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D:\Development\Python\trisna\assets\"/>
    </mc:Choice>
  </mc:AlternateContent>
  <xr:revisionPtr revIDLastSave="0" documentId="13_ncr:1_{A246777E-2E18-41A1-98D3-0ECD90D447E3}"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26" i="1" l="1"/>
  <c r="D4506" i="1"/>
  <c r="D4617" i="1"/>
  <c r="D6118" i="1"/>
  <c r="D5782" i="1"/>
  <c r="D5783" i="1"/>
  <c r="D4127" i="1"/>
  <c r="D2081" i="1"/>
  <c r="D5398" i="1"/>
  <c r="D5468" i="1"/>
  <c r="D5617" i="1"/>
  <c r="D4879" i="1"/>
  <c r="D309" i="1"/>
  <c r="D1192" i="1"/>
  <c r="D4808" i="1"/>
  <c r="D2077" i="1"/>
  <c r="D6334" i="1"/>
  <c r="D5417" i="1"/>
  <c r="D5919" i="1"/>
  <c r="D4769" i="1"/>
  <c r="D1672" i="1"/>
  <c r="D813" i="1"/>
  <c r="D3195" i="1"/>
  <c r="D2946" i="1"/>
  <c r="D5383" i="1"/>
  <c r="D5202" i="1"/>
  <c r="D5071" i="1"/>
  <c r="D750" i="1"/>
  <c r="D1260" i="1"/>
  <c r="D4184" i="1"/>
  <c r="D2394" i="1"/>
  <c r="D599" i="1"/>
  <c r="D3378" i="1"/>
  <c r="D3709" i="1"/>
  <c r="D3267" i="1"/>
  <c r="D3341" i="1"/>
  <c r="D4415" i="1"/>
  <c r="D4532" i="1"/>
  <c r="D2403" i="1"/>
  <c r="D5367" i="1"/>
  <c r="D5362" i="1"/>
  <c r="D4386" i="1"/>
  <c r="D502" i="1"/>
  <c r="D4196" i="1"/>
  <c r="D3288" i="1"/>
  <c r="D1250" i="1"/>
  <c r="D2948" i="1"/>
  <c r="D3689" i="1"/>
  <c r="D4285" i="1"/>
  <c r="D232" i="1"/>
  <c r="D4122" i="1"/>
  <c r="D4495" i="1"/>
  <c r="D3313" i="1"/>
  <c r="D653" i="1"/>
  <c r="D1862" i="1"/>
  <c r="D5469" i="1"/>
  <c r="D2548" i="1"/>
  <c r="D3651" i="1"/>
  <c r="D1398" i="1"/>
  <c r="D2185" i="1"/>
  <c r="D5787" i="1"/>
  <c r="D6058" i="1"/>
  <c r="D4103" i="1"/>
  <c r="D4624" i="1"/>
  <c r="D3562" i="1"/>
  <c r="D2146" i="1"/>
  <c r="D7518" i="1"/>
  <c r="D1037" i="1"/>
  <c r="D2273" i="1"/>
  <c r="D7663" i="1"/>
  <c r="D1189" i="1"/>
  <c r="D6048" i="1"/>
  <c r="D4742" i="1"/>
  <c r="D585" i="1"/>
  <c r="D1472" i="1"/>
  <c r="D4729" i="1"/>
  <c r="D1203" i="1"/>
  <c r="D4731" i="1"/>
  <c r="D2059" i="1"/>
  <c r="D3523" i="1"/>
  <c r="D6196" i="1"/>
  <c r="D2054" i="1"/>
  <c r="D336" i="1"/>
  <c r="D7493" i="1"/>
  <c r="D6057" i="1"/>
  <c r="D3028" i="1"/>
  <c r="D4925" i="1"/>
  <c r="D4756" i="1"/>
  <c r="D263" i="1"/>
  <c r="D6929" i="1"/>
  <c r="D5443" i="1"/>
  <c r="D5442" i="1"/>
  <c r="D104" i="1"/>
  <c r="D848" i="1"/>
  <c r="D8016" i="1"/>
  <c r="D3583" i="1"/>
  <c r="D3011" i="1"/>
  <c r="D7617" i="1"/>
  <c r="D2981" i="1"/>
  <c r="D7615" i="1"/>
  <c r="D6741" i="1"/>
  <c r="D1071" i="1"/>
  <c r="D214" i="1"/>
  <c r="D5296" i="1"/>
  <c r="D7151" i="1"/>
  <c r="D604" i="1"/>
  <c r="D662" i="1"/>
  <c r="D3981" i="1"/>
  <c r="D1223" i="1"/>
  <c r="D3778" i="1"/>
  <c r="D4174" i="1"/>
  <c r="D3666" i="1"/>
  <c r="D7648" i="1"/>
  <c r="D2567" i="1"/>
  <c r="D3222" i="1"/>
  <c r="D3094" i="1"/>
  <c r="D3093" i="1"/>
  <c r="D197" i="1"/>
  <c r="D5924" i="1"/>
  <c r="D1686" i="1"/>
  <c r="D4918" i="1"/>
  <c r="D6740" i="1"/>
  <c r="D3005" i="1"/>
  <c r="D8019" i="1"/>
  <c r="D7440" i="1"/>
  <c r="D2359" i="1"/>
  <c r="D6601" i="1"/>
  <c r="D6435" i="1"/>
  <c r="D3292" i="1"/>
  <c r="D3532" i="1"/>
  <c r="D4857" i="1"/>
  <c r="D1785" i="1"/>
  <c r="D4743" i="1"/>
  <c r="D357" i="1"/>
  <c r="D4043" i="1"/>
  <c r="D4360" i="1"/>
  <c r="D3137" i="1"/>
  <c r="D633" i="1"/>
  <c r="D1942" i="1"/>
  <c r="D4914" i="1"/>
  <c r="D5976" i="1"/>
  <c r="D7937" i="1"/>
  <c r="D6376" i="1"/>
  <c r="D1890" i="1"/>
  <c r="D915" i="1"/>
  <c r="D1774" i="1"/>
  <c r="D858" i="1"/>
  <c r="D5022" i="1"/>
  <c r="D4571" i="1"/>
  <c r="D2728" i="1"/>
  <c r="D1394" i="1"/>
  <c r="D5882" i="1"/>
  <c r="D3790" i="1"/>
  <c r="D5878" i="1"/>
  <c r="D2376" i="1"/>
  <c r="D7968" i="1"/>
  <c r="D4239" i="1"/>
  <c r="D5053" i="1"/>
  <c r="D5511" i="1"/>
  <c r="D5216" i="1"/>
  <c r="D7461" i="1"/>
  <c r="D6388" i="1"/>
  <c r="D7734" i="1"/>
  <c r="D6872" i="1"/>
  <c r="D1422" i="1"/>
  <c r="D1274" i="1"/>
  <c r="D3485" i="1"/>
  <c r="D3522" i="1"/>
  <c r="D1927" i="1"/>
  <c r="D7904" i="1"/>
  <c r="D5572" i="1"/>
  <c r="D6915" i="1"/>
  <c r="D1130" i="1"/>
  <c r="D5962" i="1"/>
  <c r="D4979" i="1"/>
  <c r="D3265" i="1"/>
  <c r="D7406" i="1"/>
  <c r="D7239" i="1"/>
  <c r="D5426" i="1"/>
  <c r="D6343" i="1"/>
  <c r="D7319" i="1"/>
  <c r="D7565" i="1"/>
  <c r="D758" i="1"/>
  <c r="D4211" i="1"/>
  <c r="D3706" i="1"/>
  <c r="D5158" i="1"/>
  <c r="D368" i="1"/>
  <c r="D7585" i="1"/>
  <c r="D2603" i="1"/>
  <c r="D1944" i="1"/>
  <c r="D459" i="1"/>
  <c r="D2782" i="1"/>
  <c r="D7197" i="1"/>
  <c r="D1644" i="1"/>
  <c r="D3681" i="1"/>
  <c r="D5120" i="1"/>
  <c r="D7057" i="1"/>
  <c r="D8068" i="1"/>
  <c r="D7443" i="1"/>
  <c r="D6890" i="1"/>
  <c r="D7686" i="1"/>
  <c r="D7549" i="1"/>
  <c r="D3488" i="1"/>
  <c r="D7257" i="1"/>
  <c r="D5466" i="1"/>
  <c r="D2344" i="1"/>
  <c r="D5121" i="1"/>
  <c r="D8032" i="1"/>
  <c r="D6855" i="1"/>
  <c r="D7306" i="1"/>
  <c r="D3299" i="1"/>
  <c r="D5024" i="1"/>
  <c r="D1516" i="1"/>
  <c r="D8078" i="1"/>
  <c r="D6120" i="1"/>
  <c r="D5552" i="1"/>
  <c r="D2249" i="1"/>
  <c r="D4799" i="1"/>
  <c r="D7674" i="1"/>
  <c r="D7050" i="1"/>
  <c r="D6639" i="1"/>
  <c r="D6952" i="1"/>
  <c r="D7874" i="1"/>
  <c r="D5267" i="1"/>
  <c r="D4644" i="1"/>
  <c r="D5381" i="1"/>
  <c r="D757" i="1"/>
  <c r="D4020" i="1"/>
  <c r="D3783" i="1"/>
  <c r="D1899" i="1"/>
  <c r="D3756" i="1"/>
  <c r="D1751" i="1"/>
  <c r="D1235" i="1"/>
  <c r="D7918" i="1"/>
  <c r="D6251" i="1"/>
  <c r="D6878" i="1"/>
  <c r="D1569" i="1"/>
  <c r="D924" i="1"/>
  <c r="D4445" i="1"/>
  <c r="D363" i="1"/>
  <c r="D1426" i="1"/>
  <c r="D3135" i="1"/>
  <c r="D3748" i="1"/>
  <c r="D389" i="1"/>
  <c r="D802" i="1"/>
  <c r="D4802" i="1"/>
  <c r="D4817" i="1"/>
  <c r="D6807" i="1"/>
  <c r="D4008" i="1"/>
  <c r="D4129" i="1"/>
  <c r="D4323" i="1"/>
  <c r="D4300" i="1"/>
  <c r="D7221" i="1"/>
  <c r="D88" i="1"/>
  <c r="D1994" i="1"/>
  <c r="D1700" i="1"/>
  <c r="D5017" i="1"/>
  <c r="D6581" i="1"/>
  <c r="D6579" i="1"/>
  <c r="D4687" i="1"/>
  <c r="D6482" i="1"/>
  <c r="D1690" i="1"/>
  <c r="D1736" i="1"/>
  <c r="D990" i="1"/>
  <c r="D988" i="1"/>
  <c r="D5693" i="1"/>
  <c r="D737" i="1"/>
  <c r="D1895" i="1"/>
  <c r="D1753" i="1"/>
  <c r="D5328" i="1"/>
  <c r="D3046" i="1"/>
  <c r="D1789" i="1"/>
  <c r="D6191" i="1"/>
  <c r="D5227" i="1"/>
  <c r="D1962" i="1"/>
  <c r="D4713" i="1"/>
  <c r="D4511" i="1"/>
  <c r="D5657" i="1"/>
  <c r="D5758" i="1"/>
  <c r="D1786" i="1"/>
  <c r="D3345" i="1"/>
  <c r="D4671" i="1"/>
  <c r="D7170" i="1"/>
  <c r="D1180" i="1"/>
  <c r="D2526" i="1"/>
  <c r="D207" i="1"/>
  <c r="D3449" i="1"/>
  <c r="D4812" i="1"/>
  <c r="D6570" i="1"/>
  <c r="D1055" i="1"/>
  <c r="D1056" i="1"/>
  <c r="D7539" i="1"/>
  <c r="D6794" i="1"/>
  <c r="D3459" i="1"/>
  <c r="D4725" i="1"/>
  <c r="D7159" i="1"/>
  <c r="D2464" i="1"/>
  <c r="D2996" i="1"/>
  <c r="D474" i="1"/>
  <c r="D4797" i="1"/>
  <c r="D6702" i="1"/>
  <c r="D1656" i="1"/>
  <c r="D2324" i="1"/>
  <c r="D1667" i="1"/>
  <c r="D6235" i="1"/>
  <c r="D1032" i="1"/>
  <c r="D1702" i="1"/>
  <c r="D1757" i="1"/>
  <c r="D6357" i="1"/>
  <c r="D6456" i="1"/>
  <c r="D1902" i="1"/>
  <c r="D2001" i="1"/>
  <c r="D1707" i="1"/>
  <c r="D3400" i="1"/>
  <c r="D2022" i="1"/>
  <c r="D5032" i="1"/>
  <c r="D5339" i="1"/>
  <c r="D6363" i="1"/>
  <c r="D1725" i="1"/>
  <c r="D7704" i="1"/>
  <c r="D4696" i="1"/>
  <c r="D7836" i="1"/>
  <c r="D461" i="1"/>
  <c r="D1240" i="1"/>
  <c r="D1850" i="1"/>
  <c r="D5052" i="1"/>
  <c r="D8060" i="1"/>
  <c r="D6090" i="1"/>
  <c r="D4494" i="1"/>
  <c r="D724" i="1"/>
  <c r="D5858" i="1"/>
  <c r="D5315" i="1"/>
  <c r="D7046" i="1"/>
  <c r="D5035" i="1"/>
  <c r="D6615" i="1"/>
  <c r="D4354" i="1"/>
  <c r="D148" i="1"/>
  <c r="D5768" i="1"/>
  <c r="D476" i="1"/>
  <c r="D1530" i="1"/>
  <c r="D7774" i="1"/>
  <c r="D6450" i="1"/>
  <c r="D6668" i="1"/>
  <c r="D4647" i="1"/>
  <c r="D6278" i="1"/>
  <c r="D7222" i="1"/>
  <c r="D3336" i="1"/>
  <c r="D5494" i="1"/>
  <c r="D7989" i="1"/>
  <c r="D6840" i="1"/>
  <c r="D3419" i="1"/>
  <c r="D4576" i="1"/>
  <c r="D5965" i="1"/>
  <c r="D1883" i="1"/>
  <c r="D6540" i="1"/>
  <c r="D3111" i="1"/>
  <c r="D7175" i="1"/>
  <c r="D1997" i="1"/>
  <c r="D3608" i="1"/>
  <c r="D7773" i="1"/>
  <c r="D3898" i="1"/>
  <c r="D2813" i="1"/>
  <c r="D2814" i="1"/>
  <c r="D2811" i="1"/>
  <c r="D6616" i="1"/>
  <c r="D4489" i="1"/>
  <c r="D138" i="1"/>
  <c r="D7280" i="1"/>
  <c r="D1262" i="1"/>
  <c r="D6732" i="1"/>
  <c r="D7166" i="1"/>
  <c r="D6032" i="1"/>
  <c r="D7737" i="1"/>
  <c r="D7922" i="1"/>
  <c r="D7227" i="1"/>
  <c r="D1637" i="1"/>
  <c r="D6232" i="1"/>
  <c r="D6109" i="1"/>
  <c r="D6708" i="1"/>
  <c r="D5317" i="1"/>
  <c r="D7899" i="1"/>
  <c r="D7969" i="1"/>
  <c r="D1833" i="1"/>
  <c r="D1620" i="1"/>
  <c r="D4242" i="1"/>
  <c r="D1712" i="1"/>
  <c r="D7671" i="1"/>
  <c r="D6701" i="1"/>
  <c r="D7378" i="1"/>
  <c r="D3556" i="1"/>
  <c r="D6943" i="1"/>
  <c r="D6991" i="1"/>
  <c r="D1727" i="1"/>
  <c r="D2060" i="1"/>
  <c r="D6526" i="1"/>
  <c r="D5831" i="1"/>
  <c r="D5779" i="1"/>
  <c r="D1740" i="1"/>
  <c r="D1335" i="1"/>
  <c r="D1357" i="1"/>
  <c r="D3937" i="1"/>
  <c r="D7096" i="1"/>
  <c r="D7030" i="1"/>
  <c r="D2340" i="1"/>
  <c r="D5470" i="1"/>
  <c r="D4168" i="1"/>
  <c r="D5647" i="1"/>
  <c r="D1131" i="1"/>
  <c r="D5172" i="1"/>
  <c r="D6508" i="1"/>
  <c r="D5909" i="1"/>
  <c r="D6637" i="1"/>
  <c r="D8045" i="1"/>
  <c r="D7488" i="1"/>
  <c r="D3871" i="1"/>
  <c r="D6524" i="1"/>
  <c r="D1531" i="1"/>
  <c r="D7584" i="1"/>
  <c r="D1067" i="1"/>
  <c r="D6664" i="1"/>
  <c r="D6994" i="1"/>
  <c r="D4619" i="1"/>
  <c r="D7152" i="1"/>
  <c r="D6823" i="1"/>
  <c r="D7061" i="1"/>
  <c r="D1419" i="1"/>
  <c r="D7999" i="1"/>
  <c r="D7014" i="1"/>
  <c r="D8020" i="1"/>
  <c r="D4905" i="1"/>
  <c r="D5248" i="1"/>
  <c r="D7682" i="1"/>
  <c r="D1915" i="1"/>
  <c r="D7572" i="1"/>
  <c r="D2597" i="1"/>
  <c r="D7024" i="1"/>
  <c r="D5046" i="1"/>
  <c r="D6987" i="1"/>
  <c r="D4243" i="1"/>
  <c r="D2480" i="1"/>
  <c r="D6270" i="1"/>
  <c r="D6926" i="1"/>
  <c r="D6582" i="1"/>
  <c r="D8030" i="1"/>
  <c r="D8043" i="1"/>
  <c r="D6875" i="1"/>
  <c r="D6828" i="1"/>
  <c r="D6730" i="1"/>
  <c r="D5769" i="1"/>
  <c r="D4921" i="1"/>
  <c r="D4241" i="1"/>
  <c r="D2540" i="1"/>
  <c r="D4553" i="1"/>
  <c r="D4983" i="1"/>
  <c r="D3824" i="1"/>
  <c r="D5932" i="1"/>
  <c r="D3807" i="1"/>
  <c r="D5761" i="1"/>
  <c r="D4263" i="1"/>
  <c r="D4706" i="1"/>
  <c r="D1447" i="1"/>
  <c r="D5348" i="1"/>
  <c r="D6689" i="1"/>
  <c r="D8126" i="1"/>
  <c r="D2702" i="1"/>
  <c r="D5416" i="1"/>
  <c r="D2599" i="1"/>
  <c r="D1684" i="1"/>
  <c r="D6870" i="1"/>
  <c r="D6068" i="1"/>
  <c r="D4609" i="1"/>
  <c r="D1027" i="1"/>
  <c r="D294" i="1"/>
  <c r="D4527" i="1"/>
  <c r="D6975" i="1"/>
  <c r="D2919" i="1"/>
  <c r="D791" i="1"/>
  <c r="D4212" i="1"/>
  <c r="D5401" i="1"/>
  <c r="D429" i="1"/>
  <c r="D5263" i="1"/>
  <c r="D6259" i="1"/>
  <c r="D173" i="1"/>
  <c r="D5085" i="1"/>
  <c r="D1444" i="1"/>
  <c r="D1524" i="1"/>
  <c r="D4466" i="1"/>
  <c r="D4631" i="1"/>
  <c r="D1280" i="1"/>
  <c r="D3904" i="1"/>
  <c r="D6546" i="1"/>
  <c r="D1296" i="1"/>
  <c r="D7311" i="1"/>
  <c r="D6667" i="1"/>
  <c r="D6916" i="1"/>
  <c r="D1645" i="1"/>
  <c r="D7268" i="1"/>
  <c r="D1177" i="1"/>
  <c r="D2804" i="1"/>
  <c r="D7839" i="1"/>
  <c r="D2793" i="1"/>
  <c r="D5488" i="1"/>
  <c r="D5336" i="1"/>
  <c r="D6867" i="1"/>
  <c r="D3398" i="1"/>
  <c r="D1347" i="1"/>
  <c r="D4225" i="1"/>
  <c r="D6348" i="1"/>
  <c r="D7177" i="1"/>
  <c r="D5680" i="1"/>
  <c r="D270" i="1"/>
  <c r="D2839" i="1"/>
  <c r="D437" i="1"/>
  <c r="D4848" i="1"/>
  <c r="D6362" i="1"/>
  <c r="D764" i="1"/>
  <c r="D6284" i="1"/>
  <c r="D5217" i="1"/>
  <c r="D7540" i="1"/>
  <c r="D4342" i="1"/>
  <c r="D3100" i="1"/>
  <c r="D445" i="1"/>
  <c r="D7591" i="1"/>
  <c r="D5973" i="1"/>
  <c r="D3233" i="1"/>
  <c r="D6945" i="1"/>
  <c r="D3663" i="1"/>
  <c r="D432" i="1"/>
  <c r="D6174" i="1"/>
  <c r="D4689" i="1"/>
  <c r="D7505" i="1"/>
  <c r="D6141" i="1"/>
  <c r="D4842" i="1"/>
  <c r="D6034" i="1"/>
  <c r="D6033" i="1"/>
  <c r="D4800" i="1"/>
  <c r="D4429" i="1"/>
  <c r="D2275" i="1"/>
  <c r="D2899" i="1"/>
  <c r="D5127" i="1"/>
  <c r="D5571" i="1"/>
  <c r="D4000" i="1"/>
  <c r="D4652" i="1"/>
  <c r="D1974" i="1"/>
  <c r="D2402" i="1"/>
  <c r="D2580" i="1"/>
  <c r="D3572" i="1"/>
  <c r="D8040" i="1"/>
  <c r="D2018" i="1"/>
  <c r="D6314" i="1"/>
  <c r="D4708" i="1"/>
  <c r="D4258" i="1"/>
  <c r="D1453" i="1"/>
  <c r="D1882" i="1"/>
  <c r="D6292" i="1"/>
  <c r="D6125" i="1"/>
  <c r="D6606" i="1"/>
  <c r="D468" i="1"/>
  <c r="D3287" i="1"/>
  <c r="D7107" i="1"/>
  <c r="D43" i="1"/>
  <c r="D7848" i="1"/>
  <c r="D6370" i="1"/>
  <c r="D7655" i="1"/>
  <c r="D3359" i="1"/>
  <c r="D6364" i="1"/>
  <c r="D852" i="1"/>
  <c r="D1425" i="1"/>
  <c r="D3154" i="1"/>
  <c r="D7178" i="1"/>
  <c r="D4574" i="1"/>
  <c r="D2504" i="1"/>
  <c r="D4633" i="1"/>
  <c r="D960" i="1"/>
  <c r="D5040" i="1"/>
  <c r="D5329" i="1"/>
  <c r="D2935" i="1"/>
  <c r="D3779" i="1"/>
  <c r="D4306" i="1"/>
  <c r="D4632" i="1"/>
  <c r="D1878" i="1"/>
  <c r="D770" i="1"/>
  <c r="D767" i="1"/>
  <c r="D5004" i="1"/>
  <c r="D2759" i="1"/>
  <c r="D3975" i="1"/>
  <c r="D3305" i="1"/>
  <c r="D7953" i="1"/>
  <c r="D1303" i="1"/>
  <c r="D6609" i="1"/>
  <c r="D6447" i="1"/>
  <c r="D6446" i="1"/>
  <c r="D7459" i="1"/>
  <c r="D7810" i="1"/>
  <c r="D6126" i="1"/>
  <c r="D4795" i="1"/>
  <c r="D349" i="1"/>
  <c r="D2974" i="1"/>
  <c r="D5099" i="1"/>
  <c r="D589" i="1"/>
  <c r="D7225" i="1"/>
  <c r="D5802" i="1"/>
  <c r="D4098" i="1"/>
  <c r="D7718" i="1"/>
  <c r="D3326" i="1"/>
  <c r="D6411" i="1"/>
  <c r="D5063" i="1"/>
  <c r="D6721" i="1"/>
  <c r="D4232" i="1"/>
  <c r="D7742" i="1"/>
  <c r="D6347" i="1"/>
  <c r="D4089" i="1"/>
  <c r="D6865" i="1"/>
  <c r="D1222" i="1"/>
  <c r="D6762" i="1"/>
  <c r="D7783" i="1"/>
  <c r="D6900" i="1"/>
  <c r="D1845" i="1"/>
  <c r="D7529" i="1"/>
  <c r="D6883" i="1"/>
  <c r="D369" i="1"/>
  <c r="D3134" i="1"/>
  <c r="D1164" i="1"/>
  <c r="D6560" i="1"/>
  <c r="D679" i="1"/>
  <c r="D1800" i="1"/>
  <c r="D7902" i="1"/>
  <c r="D122" i="1"/>
  <c r="D6247" i="1"/>
  <c r="D794" i="1"/>
  <c r="D5020" i="1"/>
  <c r="D6594" i="1"/>
  <c r="D4165" i="1"/>
  <c r="D6572" i="1"/>
  <c r="D703" i="1"/>
  <c r="D3815" i="1"/>
  <c r="D7993" i="1"/>
  <c r="D4313" i="1"/>
  <c r="D5493" i="1"/>
  <c r="D7193" i="1"/>
  <c r="D6168" i="1"/>
  <c r="D262" i="1"/>
  <c r="D3926" i="1"/>
  <c r="D1735" i="1"/>
  <c r="D1583" i="1"/>
  <c r="D6892" i="1"/>
  <c r="D6819" i="1"/>
  <c r="D2611" i="1"/>
  <c r="D5395" i="1"/>
  <c r="D3391" i="1"/>
  <c r="D4791" i="1"/>
  <c r="D2148" i="1"/>
  <c r="D3302" i="1"/>
  <c r="D7231" i="1"/>
  <c r="D5755" i="1"/>
  <c r="D4003" i="1"/>
  <c r="D4069" i="1"/>
  <c r="D5447" i="1"/>
  <c r="D5603" i="1"/>
  <c r="D1269" i="1"/>
  <c r="D6110" i="1"/>
  <c r="D5014" i="1"/>
  <c r="D2528" i="1"/>
  <c r="D7083" i="1"/>
  <c r="D661" i="1"/>
  <c r="D1821" i="1"/>
  <c r="D6040" i="1"/>
  <c r="D6382" i="1"/>
  <c r="D1044" i="1"/>
  <c r="D316" i="1"/>
  <c r="D3911" i="1"/>
  <c r="D2431" i="1"/>
  <c r="D1294" i="1"/>
  <c r="D5005" i="1"/>
  <c r="D1708" i="1"/>
  <c r="D2107" i="1"/>
  <c r="D4318" i="1"/>
  <c r="D6820" i="1"/>
  <c r="D1338" i="1"/>
  <c r="D1191" i="1"/>
  <c r="D6088" i="1"/>
  <c r="D1691" i="1"/>
  <c r="D6310" i="1"/>
  <c r="D2815" i="1"/>
  <c r="D2887" i="1"/>
  <c r="D7752" i="1"/>
  <c r="D1233" i="1"/>
  <c r="D5893" i="1"/>
  <c r="D2100" i="1"/>
  <c r="D6822" i="1"/>
  <c r="D7004" i="1"/>
  <c r="D5413" i="1"/>
  <c r="D6634" i="1"/>
  <c r="D5496" i="1"/>
  <c r="D3618" i="1"/>
  <c r="D3757" i="1"/>
  <c r="D3592" i="1"/>
  <c r="D6633" i="1"/>
  <c r="D7334" i="1"/>
  <c r="D6436" i="1"/>
  <c r="D5686" i="1"/>
  <c r="D933" i="1"/>
  <c r="D2791" i="1"/>
  <c r="D1638" i="1"/>
  <c r="D4796" i="1"/>
  <c r="D1166" i="1"/>
  <c r="D6913" i="1"/>
  <c r="D7625" i="1"/>
  <c r="D1863" i="1"/>
  <c r="D755" i="1"/>
  <c r="D4603" i="1"/>
  <c r="D785" i="1"/>
  <c r="D7471" i="1"/>
  <c r="D4240" i="1"/>
  <c r="D6574" i="1"/>
  <c r="D6157" i="1"/>
  <c r="D5817" i="1"/>
  <c r="D3020" i="1"/>
  <c r="D6213" i="1"/>
  <c r="D5239" i="1"/>
  <c r="D7458" i="1"/>
  <c r="D4254" i="1"/>
  <c r="D1299" i="1"/>
  <c r="D1417" i="1"/>
  <c r="D5050" i="1"/>
  <c r="D7479" i="1"/>
  <c r="D2915" i="1"/>
  <c r="D4727" i="1"/>
  <c r="D5355" i="1"/>
  <c r="D5354" i="1"/>
  <c r="D1108" i="1"/>
  <c r="D8006" i="1"/>
  <c r="D4781" i="1"/>
  <c r="D1259" i="1"/>
  <c r="D2391" i="1"/>
  <c r="D4941" i="1"/>
  <c r="D3852" i="1"/>
  <c r="D2478" i="1"/>
  <c r="D6296" i="1"/>
  <c r="D4662" i="1"/>
  <c r="D3836" i="1"/>
  <c r="D6564" i="1"/>
  <c r="D6471" i="1"/>
  <c r="D4815" i="1"/>
  <c r="D4456" i="1"/>
  <c r="D5732" i="1"/>
  <c r="D1827" i="1"/>
  <c r="D6657" i="1"/>
  <c r="D5737" i="1"/>
  <c r="D3769" i="1"/>
  <c r="D4598" i="1"/>
  <c r="D453" i="1"/>
  <c r="D1045" i="1"/>
  <c r="D7901" i="1"/>
  <c r="D7938" i="1"/>
  <c r="D7419" i="1"/>
  <c r="D5144" i="1"/>
  <c r="D2857" i="1"/>
  <c r="D4338" i="1"/>
  <c r="D3307" i="1"/>
  <c r="D2909" i="1"/>
  <c r="D4060" i="1"/>
  <c r="D3177" i="1"/>
  <c r="D4841" i="1"/>
  <c r="D2115" i="1"/>
  <c r="D742" i="1"/>
  <c r="D322" i="1"/>
  <c r="D183" i="1"/>
  <c r="D2581" i="1"/>
  <c r="D6484" i="1"/>
  <c r="D7353" i="1"/>
  <c r="D7264" i="1"/>
  <c r="D7249" i="1"/>
  <c r="D7282" i="1"/>
  <c r="D7611" i="1"/>
  <c r="D2462" i="1"/>
  <c r="D109" i="1"/>
  <c r="D4638" i="1"/>
  <c r="D2221" i="1"/>
  <c r="D2615" i="1"/>
  <c r="D5672" i="1"/>
  <c r="D2928" i="1"/>
  <c r="D1544" i="1"/>
  <c r="D6330" i="1"/>
  <c r="D5614" i="1"/>
  <c r="D5613" i="1"/>
  <c r="D5830" i="1"/>
  <c r="D5505" i="1"/>
  <c r="D7963" i="1"/>
  <c r="D3368" i="1"/>
  <c r="D6323" i="1"/>
  <c r="D6356" i="1"/>
  <c r="D2049" i="1"/>
  <c r="D5249" i="1"/>
  <c r="D6891" i="1"/>
  <c r="D3734" i="1"/>
  <c r="D3308" i="1"/>
  <c r="D4741" i="1"/>
  <c r="D4502" i="1"/>
  <c r="D1185" i="1"/>
  <c r="D215" i="1"/>
  <c r="D4996" i="1"/>
  <c r="D6884" i="1"/>
  <c r="D2412" i="1"/>
  <c r="D5302" i="1"/>
  <c r="D248" i="1"/>
  <c r="D1773" i="1"/>
  <c r="D3882" i="1"/>
  <c r="D5580" i="1"/>
  <c r="D588" i="1"/>
  <c r="D4765" i="1"/>
  <c r="D106" i="1"/>
  <c r="D7038" i="1"/>
  <c r="D889" i="1"/>
  <c r="D36" i="1"/>
  <c r="D5888" i="1"/>
  <c r="D7029" i="1"/>
  <c r="D4912" i="1"/>
  <c r="D5808" i="1"/>
  <c r="D6769" i="1"/>
  <c r="D3357" i="1"/>
  <c r="D494" i="1"/>
  <c r="D1777" i="1"/>
  <c r="D6920" i="1"/>
  <c r="D7632" i="1"/>
  <c r="D1830" i="1"/>
  <c r="D5379" i="1"/>
  <c r="D1474" i="1"/>
  <c r="D7307" i="1"/>
  <c r="D6025" i="1"/>
  <c r="D3891" i="1"/>
  <c r="D3930" i="1"/>
  <c r="D5250" i="1"/>
  <c r="D5254" i="1"/>
  <c r="D3403" i="1"/>
  <c r="D4890" i="1"/>
  <c r="D7026" i="1"/>
  <c r="D4859" i="1"/>
  <c r="D7033" i="1"/>
  <c r="D5911" i="1"/>
  <c r="D1825" i="1"/>
  <c r="D7770" i="1"/>
  <c r="D721" i="1"/>
  <c r="D8051" i="1"/>
  <c r="D7643" i="1"/>
  <c r="D1514" i="1"/>
  <c r="D3350" i="1"/>
  <c r="D7137" i="1"/>
  <c r="D584" i="1"/>
  <c r="D7765" i="1"/>
  <c r="D4572" i="1"/>
  <c r="D7660" i="1"/>
  <c r="D470" i="1"/>
  <c r="D3407" i="1"/>
  <c r="D2358" i="1"/>
  <c r="D7510" i="1"/>
  <c r="D2129" i="1"/>
  <c r="D312" i="1"/>
  <c r="D130" i="1"/>
  <c r="D5271" i="1"/>
  <c r="D1758" i="1"/>
  <c r="D7972" i="1"/>
  <c r="D4893" i="1"/>
  <c r="D5508" i="1"/>
  <c r="D2138" i="1"/>
  <c r="D5210" i="1"/>
  <c r="D123" i="1"/>
  <c r="D1640" i="1"/>
  <c r="D464" i="1"/>
  <c r="D4824" i="1"/>
  <c r="D7814" i="1"/>
  <c r="D3805" i="1"/>
  <c r="D375" i="1"/>
  <c r="D5125" i="1"/>
  <c r="D4976" i="1"/>
  <c r="D7367" i="1"/>
  <c r="D6970" i="1"/>
  <c r="D1186" i="1"/>
  <c r="D8128" i="1"/>
  <c r="D6217" i="1"/>
  <c r="D824" i="1"/>
  <c r="D3311" i="1"/>
  <c r="D7761" i="1"/>
  <c r="D6084" i="1"/>
  <c r="D4541" i="1"/>
  <c r="D1866" i="1"/>
  <c r="D1636" i="1"/>
  <c r="D7921" i="1"/>
  <c r="D3422" i="1"/>
  <c r="D2744" i="1"/>
  <c r="D7118" i="1"/>
  <c r="D7008" i="1"/>
  <c r="D7996" i="1"/>
  <c r="D4134" i="1"/>
  <c r="D549" i="1"/>
  <c r="D386" i="1"/>
  <c r="D605" i="1"/>
  <c r="D615" i="1"/>
  <c r="D2966" i="1"/>
  <c r="D1889" i="1"/>
  <c r="D3405" i="1"/>
  <c r="D353" i="1"/>
  <c r="D1251" i="1"/>
  <c r="D2006" i="1"/>
  <c r="D73" i="1"/>
  <c r="D7931" i="1"/>
  <c r="D2876" i="1"/>
  <c r="D5557" i="1"/>
  <c r="D5519" i="1"/>
  <c r="D1886" i="1"/>
  <c r="D4856" i="1"/>
  <c r="D2860" i="1"/>
  <c r="D2186" i="1"/>
  <c r="D1762" i="1"/>
  <c r="D75" i="1"/>
  <c r="D3353" i="1"/>
  <c r="D7156" i="1"/>
  <c r="D7633" i="1"/>
  <c r="D7988" i="1"/>
  <c r="D1292" i="1"/>
  <c r="D1834" i="1"/>
  <c r="D7914" i="1"/>
  <c r="D7441" i="1"/>
  <c r="D6835" i="1"/>
  <c r="D4530" i="1"/>
  <c r="D1148" i="1"/>
  <c r="D6556" i="1"/>
  <c r="D5130" i="1"/>
  <c r="D3837" i="1"/>
  <c r="D7726" i="1"/>
  <c r="D3421" i="1"/>
  <c r="D6879" i="1"/>
  <c r="D7758" i="1"/>
  <c r="D5316" i="1"/>
  <c r="D7659" i="1"/>
  <c r="D7543" i="1"/>
  <c r="D1968" i="1"/>
  <c r="D6393" i="1"/>
  <c r="D275" i="1"/>
  <c r="D5910" i="1"/>
  <c r="D2035" i="1"/>
  <c r="D5387" i="1"/>
  <c r="D3519" i="1"/>
  <c r="D7879" i="1"/>
  <c r="D8116" i="1"/>
  <c r="D3458" i="1"/>
  <c r="D651" i="1"/>
  <c r="D4778" i="1"/>
  <c r="D2931" i="1"/>
  <c r="D4417" i="1"/>
  <c r="D2837" i="1"/>
  <c r="D5707" i="1"/>
  <c r="D3263" i="1"/>
  <c r="D3117" i="1"/>
  <c r="D4528" i="1"/>
  <c r="D8033" i="1"/>
  <c r="D3389" i="1"/>
  <c r="D1281" i="1"/>
  <c r="D739" i="1"/>
  <c r="D4050" i="1"/>
  <c r="D2236" i="1"/>
  <c r="D5983" i="1"/>
  <c r="D6408" i="1"/>
  <c r="D4251" i="1"/>
  <c r="D6464" i="1"/>
  <c r="D7495" i="1"/>
  <c r="D5331" i="1"/>
  <c r="D5397" i="1"/>
  <c r="D3361" i="1"/>
  <c r="D253" i="1"/>
  <c r="D33" i="1"/>
  <c r="D20" i="1"/>
  <c r="D2762" i="1"/>
  <c r="D7181" i="1"/>
  <c r="D5638" i="1"/>
  <c r="D1701" i="1"/>
  <c r="D2653" i="1"/>
  <c r="D5351" i="1"/>
  <c r="D7199" i="1"/>
  <c r="D202" i="1"/>
  <c r="D2265" i="1"/>
  <c r="D3065" i="1"/>
  <c r="D356" i="1"/>
  <c r="D2706" i="1"/>
  <c r="D2956" i="1"/>
  <c r="D2251" i="1"/>
  <c r="D7182" i="1"/>
  <c r="D4314" i="1"/>
  <c r="D4960" i="1"/>
  <c r="D5150" i="1"/>
  <c r="D1063" i="1"/>
  <c r="D376" i="1"/>
  <c r="D1892" i="1"/>
  <c r="D4137" i="1"/>
  <c r="D58" i="1"/>
  <c r="D99" i="1"/>
  <c r="D1492" i="1"/>
  <c r="D246" i="1"/>
  <c r="D736" i="1"/>
  <c r="D3688" i="1"/>
  <c r="D3347" i="1"/>
  <c r="D5574" i="1"/>
  <c r="D4161" i="1"/>
  <c r="D7364" i="1"/>
  <c r="D311" i="1"/>
  <c r="D4986" i="1"/>
  <c r="D6723" i="1"/>
  <c r="D1653" i="1"/>
  <c r="D2008" i="1"/>
  <c r="D5849" i="1"/>
  <c r="D5881" i="1"/>
  <c r="D7637" i="1"/>
  <c r="D2621" i="1"/>
  <c r="D5896" i="1"/>
  <c r="D475" i="1"/>
  <c r="D3584" i="1"/>
  <c r="D5425" i="1"/>
  <c r="D709" i="1"/>
  <c r="D3950" i="1"/>
  <c r="D4933" i="1"/>
  <c r="D2194" i="1"/>
  <c r="D417" i="1"/>
  <c r="D509" i="1"/>
  <c r="D56" i="1"/>
  <c r="D1302" i="1"/>
  <c r="D6874" i="1"/>
  <c r="D2454" i="1"/>
  <c r="D3548" i="1"/>
  <c r="D3555" i="1"/>
  <c r="D6527" i="1"/>
  <c r="D5855" i="1"/>
  <c r="D7469" i="1"/>
  <c r="D2295" i="1"/>
  <c r="D6373" i="1"/>
  <c r="D5234" i="1"/>
  <c r="D2121" i="1"/>
  <c r="D5850" i="1"/>
  <c r="D3241" i="1"/>
  <c r="D4876" i="1"/>
  <c r="D5577" i="1"/>
  <c r="D1420" i="1"/>
  <c r="D6726" i="1"/>
  <c r="D4566" i="1"/>
  <c r="D5501" i="1"/>
  <c r="D4079" i="1"/>
  <c r="D6679" i="1"/>
  <c r="D864" i="1"/>
  <c r="D4235" i="1"/>
  <c r="D5478" i="1"/>
  <c r="D7516" i="1"/>
  <c r="D5609" i="1"/>
  <c r="D1230" i="1"/>
  <c r="D6264" i="1"/>
  <c r="D2947" i="1"/>
  <c r="D626" i="1"/>
  <c r="D6160" i="1"/>
  <c r="D1210" i="1"/>
  <c r="D4097" i="1"/>
  <c r="D6640" i="1"/>
  <c r="D1907" i="1"/>
  <c r="D2607" i="1"/>
  <c r="D7189" i="1"/>
  <c r="D6658" i="1"/>
  <c r="D6567" i="1"/>
  <c r="D3260" i="1"/>
  <c r="D3012" i="1"/>
  <c r="D2485" i="1"/>
  <c r="D7980" i="1"/>
  <c r="D4597" i="1"/>
  <c r="D6962" i="1"/>
  <c r="D7398" i="1"/>
  <c r="D5756" i="1"/>
  <c r="D62" i="1"/>
  <c r="D5138" i="1"/>
  <c r="D6161" i="1"/>
  <c r="D6980" i="1"/>
  <c r="D7991" i="1"/>
  <c r="D7792" i="1"/>
  <c r="D3323" i="1"/>
  <c r="D6830" i="1"/>
  <c r="D6914" i="1"/>
  <c r="D5319" i="1"/>
  <c r="D7314" i="1"/>
  <c r="D3670" i="1"/>
  <c r="D5140" i="1"/>
  <c r="D6910" i="1"/>
  <c r="D5134" i="1"/>
  <c r="D4818" i="1"/>
  <c r="D2560" i="1"/>
  <c r="D2939" i="1"/>
  <c r="D754" i="1"/>
  <c r="D6089" i="1"/>
  <c r="D6216" i="1"/>
  <c r="D2563" i="1"/>
  <c r="D6155" i="1"/>
  <c r="D4177" i="1"/>
  <c r="D411" i="1"/>
  <c r="D8133" i="1"/>
  <c r="D2228" i="1"/>
  <c r="D1761" i="1"/>
  <c r="D28" i="1"/>
  <c r="D4710" i="1"/>
  <c r="D7818" i="1"/>
  <c r="D1246" i="1"/>
  <c r="D1278" i="1"/>
  <c r="D286" i="1"/>
  <c r="D1739" i="1"/>
  <c r="D7391" i="1"/>
  <c r="D7233" i="1"/>
  <c r="D4560" i="1"/>
  <c r="D5259" i="1"/>
  <c r="D778" i="1"/>
  <c r="D4757" i="1"/>
  <c r="D871" i="1"/>
  <c r="D2681" i="1"/>
  <c r="D4420" i="1"/>
  <c r="D5166" i="1"/>
  <c r="D768" i="1"/>
  <c r="D2232" i="1"/>
  <c r="D4874" i="1"/>
  <c r="D510" i="1"/>
  <c r="D300" i="1"/>
  <c r="D3438" i="1"/>
  <c r="D3736" i="1"/>
  <c r="D996" i="1"/>
  <c r="D1574" i="1"/>
  <c r="D2204" i="1"/>
  <c r="D3426" i="1"/>
  <c r="D7093" i="1"/>
  <c r="D560" i="1"/>
  <c r="D4651" i="1"/>
  <c r="D3800" i="1"/>
  <c r="D650" i="1"/>
  <c r="D2874" i="1"/>
  <c r="D5576" i="1"/>
  <c r="D2300" i="1"/>
  <c r="D3153" i="1"/>
  <c r="D2281" i="1"/>
  <c r="D5810" i="1"/>
  <c r="D7228" i="1"/>
  <c r="D1799" i="1"/>
  <c r="D6671" i="1"/>
  <c r="D2514" i="1"/>
  <c r="D4450" i="1"/>
  <c r="D1356" i="1"/>
  <c r="D3843" i="1"/>
  <c r="D7209" i="1"/>
  <c r="D5516" i="1"/>
  <c r="D1698" i="1"/>
  <c r="D116" i="1"/>
  <c r="D6410" i="1"/>
  <c r="D2070" i="1"/>
  <c r="D6786" i="1"/>
  <c r="D3476" i="1"/>
  <c r="D4870" i="1"/>
  <c r="D7669" i="1"/>
  <c r="D6222" i="1"/>
  <c r="D7130" i="1"/>
  <c r="D7858" i="1"/>
  <c r="D7656" i="1"/>
  <c r="D7713" i="1"/>
  <c r="D2052" i="1"/>
  <c r="D2051" i="1"/>
  <c r="D1832" i="1"/>
  <c r="D6237" i="1"/>
  <c r="D1249" i="1"/>
  <c r="D4951" i="1"/>
  <c r="D4178" i="1"/>
  <c r="D8108" i="1"/>
  <c r="D4642" i="1"/>
  <c r="D7251" i="1"/>
  <c r="D5589" i="1"/>
  <c r="D3799" i="1"/>
  <c r="D843" i="1"/>
  <c r="D7321" i="1"/>
  <c r="D5590" i="1"/>
  <c r="D3901" i="1"/>
  <c r="D6420" i="1"/>
  <c r="D2384" i="1"/>
  <c r="D6093" i="1"/>
  <c r="D2521" i="1"/>
  <c r="D108" i="1"/>
  <c r="D7831" i="1"/>
  <c r="D3973" i="1"/>
  <c r="D1526" i="1"/>
  <c r="D591" i="1"/>
  <c r="D567" i="1"/>
  <c r="D4798" i="1"/>
  <c r="D5518" i="1"/>
  <c r="D2068" i="1"/>
  <c r="D3750" i="1"/>
  <c r="D2056" i="1"/>
  <c r="D74" i="1"/>
  <c r="D7048" i="1"/>
  <c r="D7047" i="1"/>
  <c r="D7860" i="1"/>
  <c r="D2415" i="1"/>
  <c r="D5462" i="1"/>
  <c r="D1362" i="1"/>
  <c r="D7236" i="1"/>
  <c r="D5170" i="1"/>
  <c r="D6102" i="1"/>
  <c r="D7200" i="1"/>
  <c r="D7226" i="1"/>
  <c r="D1545" i="1"/>
  <c r="D5987" i="1"/>
  <c r="D3300" i="1"/>
  <c r="D3892" i="1"/>
  <c r="D3590" i="1"/>
  <c r="D4718" i="1"/>
  <c r="D5027" i="1"/>
  <c r="D3775" i="1"/>
  <c r="D4711" i="1"/>
  <c r="D126" i="1"/>
  <c r="D4462" i="1"/>
  <c r="D3499" i="1"/>
  <c r="D145" i="1"/>
  <c r="D3969" i="1"/>
  <c r="D2063" i="1"/>
  <c r="D711" i="1"/>
  <c r="D2742" i="1"/>
  <c r="D2556" i="1"/>
  <c r="D4397" i="1"/>
  <c r="D3108" i="1"/>
  <c r="D2745" i="1"/>
  <c r="D7010" i="1"/>
  <c r="D992" i="1"/>
  <c r="D1143" i="1"/>
  <c r="D2533" i="1"/>
  <c r="D4308" i="1"/>
  <c r="D3493" i="1"/>
  <c r="D4739" i="1"/>
  <c r="D1900" i="1"/>
  <c r="D7196" i="1"/>
  <c r="D5276" i="1"/>
  <c r="D3147" i="1"/>
  <c r="D7478" i="1"/>
  <c r="D3168" i="1"/>
  <c r="D7602" i="1"/>
  <c r="D6229" i="1"/>
  <c r="D7157" i="1"/>
  <c r="D2014" i="1"/>
  <c r="D4546" i="1"/>
  <c r="D4973" i="1"/>
  <c r="D49" i="1"/>
  <c r="D5906" i="1"/>
  <c r="D2893" i="1"/>
  <c r="D6909" i="1"/>
  <c r="D7581" i="1"/>
  <c r="D702" i="1"/>
  <c r="D8050" i="1"/>
  <c r="D50" i="1"/>
  <c r="D901" i="1"/>
  <c r="D5265" i="1"/>
  <c r="D511" i="1"/>
  <c r="D7180" i="1"/>
  <c r="D2374" i="1"/>
  <c r="D7088" i="1"/>
  <c r="D2960" i="1"/>
  <c r="D6580" i="1"/>
  <c r="D7785" i="1"/>
  <c r="D5723" i="1"/>
  <c r="D980" i="1"/>
  <c r="D3335" i="1"/>
  <c r="D1201" i="1"/>
  <c r="D7194" i="1"/>
  <c r="D7296" i="1"/>
  <c r="D4004" i="1"/>
  <c r="D2734" i="1"/>
  <c r="D5081" i="1"/>
  <c r="D4636" i="1"/>
  <c r="D5015" i="1"/>
  <c r="D5641" i="1"/>
  <c r="D59" i="1"/>
  <c r="D884" i="1"/>
  <c r="D3802" i="1"/>
  <c r="D5423" i="1"/>
  <c r="D5422" i="1"/>
  <c r="D241" i="1"/>
  <c r="D6837" i="1"/>
  <c r="D1238" i="1"/>
  <c r="D4273" i="1"/>
  <c r="D7073" i="1"/>
  <c r="D6923" i="1"/>
  <c r="D6983" i="1"/>
  <c r="D1566" i="1"/>
  <c r="D1665" i="1"/>
  <c r="D897" i="1"/>
  <c r="D5486" i="1"/>
  <c r="D7422" i="1"/>
  <c r="D554" i="1"/>
  <c r="D5874" i="1"/>
  <c r="D5139" i="1"/>
  <c r="D5230" i="1"/>
  <c r="D6472" i="1"/>
  <c r="D2655" i="1"/>
  <c r="D603" i="1"/>
  <c r="D8075" i="1"/>
  <c r="D1495" i="1"/>
  <c r="D8052" i="1"/>
  <c r="D4813" i="1"/>
  <c r="D1438" i="1"/>
  <c r="D5859" i="1"/>
  <c r="D3617" i="1"/>
  <c r="D5538" i="1"/>
  <c r="D5270" i="1"/>
  <c r="D295" i="1"/>
  <c r="D1806" i="1"/>
  <c r="D2088" i="1"/>
  <c r="D478" i="1"/>
  <c r="D7002" i="1"/>
  <c r="D3960" i="1"/>
  <c r="D1917" i="1"/>
  <c r="D178" i="1"/>
  <c r="D4322" i="1"/>
  <c r="D8037" i="1"/>
  <c r="D4534" i="1"/>
  <c r="D3811" i="1"/>
  <c r="D103" i="1"/>
  <c r="D1017" i="1"/>
  <c r="D1754" i="1"/>
  <c r="D6114" i="1"/>
  <c r="D171" i="1"/>
  <c r="D441" i="1"/>
  <c r="D5673" i="1"/>
  <c r="D3512" i="1"/>
  <c r="D5852" i="1"/>
  <c r="D3966" i="1"/>
  <c r="D3371" i="1"/>
  <c r="D7502" i="1"/>
  <c r="D7845" i="1"/>
  <c r="D5662" i="1"/>
  <c r="D6523" i="1"/>
  <c r="D6844" i="1"/>
  <c r="D8067" i="1"/>
  <c r="D1965" i="1"/>
  <c r="D4828" i="1"/>
  <c r="D3640" i="1"/>
  <c r="D5281" i="1"/>
  <c r="D1375" i="1"/>
  <c r="D4449" i="1"/>
  <c r="D7642" i="1"/>
  <c r="D2569" i="1"/>
  <c r="D3381" i="1"/>
  <c r="D4854" i="1"/>
  <c r="D5083" i="1"/>
  <c r="D4230" i="1"/>
  <c r="D4783" i="1"/>
  <c r="D8118" i="1"/>
  <c r="D3332" i="1"/>
  <c r="D2075" i="1"/>
  <c r="D4488" i="1"/>
  <c r="D7247" i="1"/>
  <c r="D3255" i="1"/>
  <c r="D6177" i="1"/>
  <c r="D3380" i="1"/>
  <c r="D6165" i="1"/>
  <c r="D4252" i="1"/>
  <c r="D5925" i="1"/>
  <c r="D2973" i="1"/>
  <c r="D7569" i="1"/>
  <c r="D734" i="1"/>
  <c r="D8081" i="1"/>
  <c r="D7614" i="1"/>
  <c r="D7613" i="1"/>
  <c r="D7064" i="1"/>
  <c r="D1477" i="1"/>
  <c r="D7082" i="1"/>
  <c r="D6795" i="1"/>
  <c r="D7828" i="1"/>
  <c r="D6432" i="1"/>
  <c r="D6656" i="1"/>
  <c r="D4521" i="1"/>
  <c r="D3529" i="1"/>
  <c r="D7794" i="1"/>
  <c r="D2479" i="1"/>
  <c r="D7531" i="1"/>
  <c r="D6274" i="1"/>
  <c r="D7254" i="1"/>
  <c r="D4483" i="1"/>
  <c r="D5563" i="1"/>
  <c r="D3251" i="1"/>
  <c r="D5467" i="1"/>
  <c r="D1513" i="1"/>
  <c r="D2201" i="1"/>
  <c r="D3286" i="1"/>
  <c r="D6430" i="1"/>
  <c r="D3725" i="1"/>
  <c r="D3087" i="1"/>
  <c r="D6903" i="1"/>
  <c r="D8022" i="1"/>
  <c r="D6736" i="1"/>
  <c r="D5238" i="1"/>
  <c r="D3296" i="1"/>
  <c r="D7542" i="1"/>
  <c r="D7681" i="1"/>
  <c r="D6620" i="1"/>
  <c r="D3795" i="1"/>
  <c r="D3466" i="1"/>
  <c r="D2187" i="1"/>
  <c r="D7293" i="1"/>
  <c r="D3941" i="1"/>
  <c r="D3169" i="1"/>
  <c r="D2325" i="1"/>
  <c r="D3537" i="1"/>
  <c r="D1400" i="1"/>
  <c r="D443" i="1"/>
  <c r="D600" i="1"/>
  <c r="D2807" i="1"/>
  <c r="D5487" i="1"/>
  <c r="D4722" i="1"/>
  <c r="D1100" i="1"/>
  <c r="D2466" i="1"/>
  <c r="D1642" i="1"/>
  <c r="D1190" i="1"/>
  <c r="D6316" i="1"/>
  <c r="D725" i="1"/>
  <c r="D6739" i="1"/>
  <c r="D5094" i="1"/>
  <c r="D5195" i="1"/>
  <c r="D3830" i="1"/>
  <c r="D3626" i="1"/>
  <c r="D7789" i="1"/>
  <c r="D776" i="1"/>
  <c r="D5" i="1"/>
  <c r="D1247" i="1"/>
  <c r="D3473" i="1"/>
  <c r="D529" i="1"/>
  <c r="D7418" i="1"/>
  <c r="D438" i="1"/>
  <c r="D1693" i="1"/>
  <c r="D1078" i="1"/>
  <c r="D3739" i="1"/>
  <c r="D267" i="1"/>
  <c r="D4509" i="1"/>
  <c r="D14" i="1"/>
  <c r="D17" i="1"/>
  <c r="D7670" i="1"/>
  <c r="D7322" i="1"/>
  <c r="D2604" i="1"/>
  <c r="D6303" i="1"/>
  <c r="D2752" i="1"/>
  <c r="D4412" i="1"/>
  <c r="D5584" i="1"/>
  <c r="D4317" i="1"/>
  <c r="D4209" i="1"/>
  <c r="D4090" i="1"/>
  <c r="D6115" i="1"/>
  <c r="D5454" i="1"/>
  <c r="D6614" i="1"/>
  <c r="D6300" i="1"/>
  <c r="D6693" i="1"/>
  <c r="D5950" i="1"/>
  <c r="D6725" i="1"/>
  <c r="D7100" i="1"/>
  <c r="D113" i="1"/>
  <c r="D450" i="1"/>
  <c r="D974" i="1"/>
  <c r="D4928" i="1"/>
  <c r="D1231" i="1"/>
  <c r="D1225" i="1"/>
  <c r="D7609" i="1"/>
  <c r="D5939" i="1"/>
  <c r="D7640" i="1"/>
  <c r="D2883" i="1"/>
  <c r="D1464" i="1"/>
  <c r="D4167" i="1"/>
  <c r="D8124" i="1"/>
  <c r="D1681" i="1"/>
  <c r="D2651" i="1"/>
  <c r="D7377" i="1"/>
  <c r="D3994" i="1"/>
  <c r="D3032" i="1"/>
  <c r="D2954" i="1"/>
  <c r="D4056" i="1"/>
  <c r="D3708" i="1"/>
  <c r="D7150" i="1"/>
  <c r="D4267" i="1"/>
  <c r="D1759" i="1"/>
  <c r="D2426" i="1"/>
  <c r="D6676" i="1"/>
  <c r="D1893" i="1"/>
  <c r="D7442" i="1"/>
  <c r="D7673" i="1"/>
  <c r="D8079" i="1"/>
  <c r="D7866" i="1"/>
  <c r="D7772" i="1"/>
  <c r="D1614" i="1"/>
  <c r="D7229" i="1"/>
  <c r="D3797" i="1"/>
  <c r="D1960" i="1"/>
  <c r="D6659" i="1"/>
  <c r="D6493" i="1"/>
  <c r="D6812" i="1"/>
  <c r="D4991" i="1"/>
  <c r="D7739" i="1"/>
  <c r="D918" i="1"/>
  <c r="D6857" i="1"/>
  <c r="D6801" i="1"/>
  <c r="D7380" i="1"/>
  <c r="D6397" i="1"/>
  <c r="D6360" i="1"/>
  <c r="D7662" i="1"/>
  <c r="D6429" i="1"/>
  <c r="D1446" i="1"/>
  <c r="D2697" i="1"/>
  <c r="D6555" i="1"/>
  <c r="D581" i="1"/>
  <c r="D2435" i="1"/>
  <c r="D4829" i="1"/>
  <c r="D1158" i="1"/>
  <c r="D6329" i="1"/>
  <c r="D4934" i="1"/>
  <c r="D4864" i="1"/>
  <c r="D3256" i="1"/>
  <c r="D1608" i="1"/>
  <c r="D1305" i="1"/>
  <c r="D2355" i="1"/>
  <c r="D287" i="1"/>
  <c r="D216" i="1"/>
  <c r="D335" i="1"/>
  <c r="D1423" i="1"/>
  <c r="D1678" i="1"/>
  <c r="D2940" i="1"/>
  <c r="D5446" i="1"/>
  <c r="D3238" i="1"/>
  <c r="D1209" i="1"/>
  <c r="D8119" i="1"/>
  <c r="D1498" i="1"/>
  <c r="D3236" i="1"/>
  <c r="D7891" i="1"/>
  <c r="D7815" i="1"/>
  <c r="D7185" i="1"/>
  <c r="D7079" i="1"/>
  <c r="D6955" i="1"/>
  <c r="D6749" i="1"/>
  <c r="D4810" i="1"/>
  <c r="D2532" i="1"/>
  <c r="D1525" i="1"/>
  <c r="D1580" i="1"/>
  <c r="D5107" i="1"/>
  <c r="D6112" i="1"/>
  <c r="D1309" i="1"/>
  <c r="D7425" i="1"/>
  <c r="D6996" i="1"/>
  <c r="D2627" i="1"/>
  <c r="D7796" i="1"/>
  <c r="D2406" i="1"/>
  <c r="D3151" i="1"/>
  <c r="D4128" i="1"/>
  <c r="D5704" i="1"/>
  <c r="D5988" i="1"/>
  <c r="D2190" i="1"/>
  <c r="D4296" i="1"/>
  <c r="D5869" i="1"/>
  <c r="D797" i="1"/>
  <c r="D5788" i="1"/>
  <c r="D4767" i="1"/>
  <c r="D3935" i="1"/>
  <c r="D7544" i="1"/>
  <c r="D7907" i="1"/>
  <c r="D868" i="1"/>
  <c r="D5055" i="1"/>
  <c r="D5303" i="1"/>
  <c r="D5179" i="1"/>
  <c r="D7426" i="1"/>
  <c r="D3705" i="1"/>
  <c r="D4094" i="1"/>
  <c r="D617" i="1"/>
  <c r="D5899" i="1"/>
  <c r="D3210" i="1"/>
  <c r="D7427" i="1"/>
  <c r="D7691" i="1"/>
  <c r="D7349" i="1"/>
  <c r="D5490" i="1"/>
  <c r="D3727" i="1"/>
  <c r="D7346" i="1"/>
  <c r="D7551" i="1"/>
  <c r="D7292" i="1"/>
  <c r="D8088" i="1"/>
  <c r="D5696" i="1"/>
  <c r="D1585" i="1"/>
  <c r="D7165" i="1"/>
  <c r="D5958" i="1"/>
  <c r="D1313" i="1"/>
  <c r="D5749" i="1"/>
  <c r="D6691" i="1"/>
  <c r="D3601" i="1"/>
  <c r="D5731" i="1"/>
  <c r="D7487" i="1"/>
  <c r="D4659" i="1"/>
  <c r="D2718" i="1"/>
  <c r="D1540" i="1"/>
  <c r="D652" i="1"/>
  <c r="D7984" i="1"/>
  <c r="D4155" i="1"/>
  <c r="D4154" i="1"/>
  <c r="D381" i="1"/>
  <c r="D6973" i="1"/>
  <c r="D4512" i="1"/>
  <c r="D8114" i="1"/>
  <c r="D3318" i="1"/>
  <c r="D6422" i="1"/>
  <c r="D7527" i="1"/>
  <c r="D5904" i="1"/>
  <c r="D4673" i="1"/>
  <c r="D2908" i="1"/>
  <c r="D6897" i="1"/>
  <c r="D6932" i="1"/>
  <c r="D2404" i="1"/>
  <c r="D4144" i="1"/>
  <c r="D7694" i="1"/>
  <c r="D5766" i="1"/>
  <c r="D7619" i="1"/>
  <c r="D7092" i="1"/>
  <c r="D5623" i="1"/>
  <c r="D7923" i="1"/>
  <c r="D6698" i="1"/>
  <c r="D3246" i="1"/>
  <c r="D1168" i="1"/>
  <c r="D5018" i="1"/>
  <c r="D3317" i="1"/>
  <c r="D1606" i="1"/>
  <c r="D5712" i="1"/>
  <c r="D1428" i="1"/>
  <c r="D4334" i="1"/>
  <c r="D5971" i="1"/>
  <c r="D6246" i="1"/>
  <c r="D6131" i="1"/>
  <c r="D2834" i="1"/>
  <c r="D3781" i="1"/>
  <c r="D3755" i="1"/>
  <c r="D6075" i="1"/>
  <c r="D2307" i="1"/>
  <c r="D1519" i="1"/>
  <c r="D1532" i="1"/>
  <c r="D1193" i="1"/>
  <c r="D6645" i="1"/>
  <c r="D3570" i="1"/>
  <c r="D307" i="1"/>
  <c r="D141" i="1"/>
  <c r="D1924" i="1"/>
  <c r="D6111" i="1"/>
  <c r="D8130" i="1"/>
  <c r="D428" i="1"/>
  <c r="D2875" i="1"/>
  <c r="D2740" i="1"/>
  <c r="D8031" i="1"/>
  <c r="D4834" i="1"/>
  <c r="D8103" i="1"/>
  <c r="D3443" i="1"/>
  <c r="D5291" i="1"/>
  <c r="D2808" i="1"/>
  <c r="D558" i="1"/>
  <c r="D6294" i="1"/>
  <c r="D6184" i="1"/>
  <c r="D2608" i="1"/>
  <c r="D7884" i="1"/>
  <c r="D4312" i="1"/>
  <c r="D68" i="1"/>
  <c r="D2705" i="1"/>
  <c r="D7667" i="1"/>
  <c r="D8080" i="1"/>
  <c r="D2373" i="1"/>
  <c r="D6426" i="1"/>
  <c r="D7303" i="1"/>
  <c r="D1306" i="1"/>
  <c r="D2354" i="1"/>
  <c r="D7966" i="1"/>
  <c r="D4562" i="1"/>
  <c r="D7601" i="1"/>
  <c r="D4451" i="1"/>
  <c r="D6009" i="1"/>
  <c r="D5200" i="1"/>
  <c r="D4114" i="1"/>
  <c r="D6214" i="1"/>
  <c r="D6650" i="1"/>
  <c r="D2994" i="1"/>
  <c r="D7343" i="1"/>
  <c r="D7532" i="1"/>
  <c r="D2867" i="1"/>
  <c r="D6449" i="1"/>
  <c r="D3970" i="1"/>
  <c r="D2224" i="1"/>
  <c r="D1125" i="1"/>
  <c r="D1903" i="1"/>
  <c r="D5363" i="1"/>
  <c r="D4516" i="1"/>
  <c r="D8010" i="1"/>
  <c r="D1150" i="1"/>
  <c r="D4048" i="1"/>
  <c r="D6705" i="1"/>
  <c r="D6095" i="1"/>
  <c r="D5222" i="1"/>
  <c r="D4375" i="1"/>
  <c r="D4197" i="1"/>
  <c r="D3569" i="1"/>
  <c r="D3375" i="1"/>
  <c r="D1216" i="1"/>
  <c r="D6565" i="1"/>
  <c r="D481" i="1"/>
  <c r="D1254" i="1"/>
  <c r="D6938" i="1"/>
  <c r="D1414" i="1"/>
  <c r="D1607" i="1"/>
  <c r="D6517" i="1"/>
  <c r="D1112" i="1"/>
  <c r="D5038" i="1"/>
  <c r="D6896" i="1"/>
  <c r="D746" i="1"/>
  <c r="D4033" i="1"/>
  <c r="D2605" i="1"/>
  <c r="D6358" i="1"/>
  <c r="D2400" i="1"/>
  <c r="D4807" i="1"/>
  <c r="D7399" i="1"/>
  <c r="D5098" i="1"/>
  <c r="D6802" i="1"/>
  <c r="D6452" i="1"/>
  <c r="D4183" i="1"/>
  <c r="D8039" i="1"/>
  <c r="D7595" i="1"/>
  <c r="D6826" i="1"/>
  <c r="D6288" i="1"/>
  <c r="D6049" i="1"/>
  <c r="D5978" i="1"/>
  <c r="D4278" i="1"/>
  <c r="D4207" i="1"/>
  <c r="D4143" i="1"/>
  <c r="D4112" i="1"/>
  <c r="D3855" i="1"/>
  <c r="D2819" i="1"/>
  <c r="D2687" i="1"/>
  <c r="D1093" i="1"/>
  <c r="D942" i="1"/>
  <c r="D297" i="1"/>
  <c r="D1384" i="1"/>
  <c r="D5176" i="1"/>
  <c r="D4102" i="1"/>
  <c r="D3406" i="1"/>
  <c r="D2268" i="1"/>
  <c r="D2827" i="1"/>
  <c r="D6642" i="1"/>
  <c r="D3923" i="1"/>
  <c r="D855" i="1"/>
  <c r="D2643" i="1"/>
  <c r="D2671" i="1"/>
  <c r="D2040" i="1"/>
  <c r="D629" i="1"/>
  <c r="D1662" i="1"/>
  <c r="D3806" i="1"/>
  <c r="D3711" i="1"/>
  <c r="D4077" i="1"/>
  <c r="D4280" i="1"/>
  <c r="D4279" i="1"/>
  <c r="D162" i="1"/>
  <c r="D285" i="1"/>
  <c r="D5435" i="1"/>
  <c r="D1781" i="1"/>
  <c r="D6301" i="1"/>
  <c r="D2855" i="1"/>
  <c r="D775" i="1"/>
  <c r="D6427" i="1"/>
  <c r="D4305" i="1"/>
  <c r="D201" i="1"/>
  <c r="D5133" i="1"/>
  <c r="D3244" i="1"/>
  <c r="D6854" i="1"/>
  <c r="D2511" i="1"/>
  <c r="D4703" i="1"/>
  <c r="D2836" i="1"/>
  <c r="D4236" i="1"/>
  <c r="D3877" i="1"/>
  <c r="D4319" i="1"/>
  <c r="D3986" i="1"/>
  <c r="D2314" i="1"/>
  <c r="D4220" i="1"/>
  <c r="D394" i="1"/>
  <c r="D5954" i="1"/>
  <c r="D606" i="1"/>
  <c r="D7305" i="1"/>
  <c r="D7652" i="1"/>
  <c r="D4330" i="1"/>
  <c r="D2042" i="1"/>
  <c r="D2407" i="1"/>
  <c r="D2907" i="1"/>
  <c r="D4955" i="1"/>
  <c r="D3053" i="1"/>
  <c r="D751" i="1"/>
  <c r="D2037" i="1"/>
  <c r="D4556" i="1"/>
  <c r="D789" i="1"/>
  <c r="D699" i="1"/>
  <c r="D3383" i="1"/>
  <c r="D518" i="1"/>
  <c r="D460" i="1"/>
  <c r="D4030" i="1"/>
  <c r="D5225" i="1"/>
  <c r="D2967" i="1"/>
  <c r="D184" i="1"/>
  <c r="D2041" i="1"/>
  <c r="D811" i="1"/>
  <c r="D607" i="1"/>
  <c r="D3075" i="1"/>
  <c r="D2668" i="1"/>
  <c r="D5692" i="1"/>
  <c r="D2701" i="1"/>
  <c r="D3965" i="1"/>
  <c r="D2812" i="1"/>
  <c r="D4700" i="1"/>
  <c r="D2662" i="1"/>
  <c r="D1147" i="1"/>
  <c r="D3123" i="1"/>
  <c r="D3743" i="1"/>
  <c r="D1215" i="1"/>
  <c r="D6233" i="1"/>
  <c r="D4431" i="1"/>
  <c r="D5393" i="1"/>
  <c r="D3996" i="1"/>
  <c r="D230" i="1"/>
  <c r="D240" i="1"/>
  <c r="D6419" i="1"/>
  <c r="D2013" i="1"/>
  <c r="D2699" i="1"/>
  <c r="D1410" i="1"/>
  <c r="D3098" i="1"/>
  <c r="D2910" i="1"/>
  <c r="D762" i="1"/>
  <c r="D1107" i="1"/>
  <c r="D1390" i="1"/>
  <c r="D1977" i="1"/>
  <c r="D6324" i="1"/>
  <c r="D2914" i="1"/>
  <c r="D945" i="1"/>
  <c r="D5377" i="1"/>
  <c r="D8011" i="1"/>
  <c r="D6269" i="1"/>
  <c r="D623" i="1"/>
  <c r="D6921" i="1"/>
  <c r="D7646" i="1"/>
  <c r="D575" i="1"/>
  <c r="D6711" i="1"/>
  <c r="D7331" i="1"/>
  <c r="D3664" i="1"/>
  <c r="D8089" i="1"/>
  <c r="D7823" i="1"/>
  <c r="D7291" i="1"/>
  <c r="D6880" i="1"/>
  <c r="D6744" i="1"/>
  <c r="D6525" i="1"/>
  <c r="D6380" i="1"/>
  <c r="D5846" i="1"/>
  <c r="D5829" i="1"/>
  <c r="D5474" i="1"/>
  <c r="D5427" i="1"/>
  <c r="D4826" i="1"/>
  <c r="D4430" i="1"/>
  <c r="D4368" i="1"/>
  <c r="D4014" i="1"/>
  <c r="D3669" i="1"/>
  <c r="D2670" i="1"/>
  <c r="D2630" i="1"/>
  <c r="D2629" i="1"/>
  <c r="D2620" i="1"/>
  <c r="D2559" i="1"/>
  <c r="D2527" i="1"/>
  <c r="D2233" i="1"/>
  <c r="D1973" i="1"/>
  <c r="D1957" i="1"/>
  <c r="D1171" i="1"/>
  <c r="D1023" i="1"/>
  <c r="D735" i="1"/>
  <c r="D608" i="1"/>
  <c r="D507" i="1"/>
  <c r="D283" i="1"/>
  <c r="D72" i="1"/>
  <c r="D3483" i="1"/>
  <c r="D7820" i="1"/>
  <c r="D4962" i="1"/>
  <c r="D6276" i="1"/>
  <c r="D1548" i="1"/>
  <c r="D3526" i="1"/>
  <c r="D7375" i="1"/>
  <c r="D1103" i="1"/>
  <c r="D7490" i="1"/>
  <c r="D7978" i="1"/>
  <c r="D7069" i="1"/>
  <c r="D4191" i="1"/>
  <c r="D5751" i="1"/>
  <c r="D3021" i="1"/>
  <c r="D4372" i="1"/>
  <c r="D6027" i="1"/>
  <c r="D3568" i="1"/>
  <c r="D5251" i="1"/>
  <c r="D4132" i="1"/>
  <c r="D6595" i="1"/>
  <c r="D2287" i="1"/>
  <c r="D8139" i="1"/>
  <c r="D7503" i="1"/>
  <c r="D7515" i="1"/>
  <c r="D7140" i="1"/>
  <c r="D6733" i="1"/>
  <c r="D7809" i="1"/>
  <c r="D7324" i="1"/>
  <c r="D6717" i="1"/>
  <c r="D938" i="1"/>
  <c r="D7486" i="1"/>
  <c r="D2440" i="1"/>
  <c r="D7252" i="1"/>
  <c r="D338" i="1"/>
  <c r="D592" i="1"/>
  <c r="D6949" i="1"/>
  <c r="D7657" i="1"/>
  <c r="D4822" i="1"/>
  <c r="D2162" i="1"/>
  <c r="D1406" i="1"/>
  <c r="D7308" i="1"/>
  <c r="D2188" i="1"/>
  <c r="D2141" i="1"/>
  <c r="D761" i="1"/>
  <c r="D395" i="1"/>
  <c r="D6966" i="1"/>
  <c r="D6145" i="1"/>
  <c r="D298" i="1"/>
  <c r="D3354" i="1"/>
  <c r="D941" i="1"/>
  <c r="D7947" i="1"/>
  <c r="D3613" i="1"/>
  <c r="D693" i="1"/>
  <c r="D7273" i="1"/>
  <c r="D7120" i="1"/>
  <c r="D420" i="1"/>
  <c r="D6249" i="1"/>
  <c r="D2437" i="1"/>
  <c r="D7554" i="1"/>
  <c r="D6206" i="1"/>
  <c r="D8076" i="1"/>
  <c r="D7817" i="1"/>
  <c r="D7766" i="1"/>
  <c r="D7580" i="1"/>
  <c r="D7500" i="1"/>
  <c r="D7428" i="1"/>
  <c r="D7040" i="1"/>
  <c r="D6836" i="1"/>
  <c r="D6834" i="1"/>
  <c r="D6696" i="1"/>
  <c r="D6626" i="1"/>
  <c r="D6220" i="1"/>
  <c r="D6030" i="1"/>
  <c r="D5907" i="1"/>
  <c r="D5877" i="1"/>
  <c r="D5834" i="1"/>
  <c r="D5649" i="1"/>
  <c r="D5534" i="1"/>
  <c r="D5392" i="1"/>
  <c r="D5292" i="1"/>
  <c r="D5152" i="1"/>
  <c r="D5057" i="1"/>
  <c r="D4849" i="1"/>
  <c r="D4626" i="1"/>
  <c r="D4399" i="1"/>
  <c r="D4259" i="1"/>
  <c r="D3369" i="1"/>
  <c r="D3262" i="1"/>
  <c r="D3219" i="1"/>
  <c r="D3217" i="1"/>
  <c r="D3141" i="1"/>
  <c r="D3121" i="1"/>
  <c r="D3031" i="1"/>
  <c r="D2995" i="1"/>
  <c r="D2912" i="1"/>
  <c r="D2866" i="1"/>
  <c r="D2849" i="1"/>
  <c r="D2810" i="1"/>
  <c r="D2723" i="1"/>
  <c r="D2696" i="1"/>
  <c r="D2282" i="1"/>
  <c r="D2222" i="1"/>
  <c r="D2198" i="1"/>
  <c r="D2177" i="1"/>
  <c r="D2039" i="1"/>
  <c r="D2026" i="1"/>
  <c r="D1933" i="1"/>
  <c r="D359" i="1"/>
  <c r="D85" i="1"/>
  <c r="D21" i="1"/>
  <c r="D1870" i="1"/>
  <c r="D1787" i="1"/>
  <c r="D1617" i="1"/>
  <c r="D1499" i="1"/>
  <c r="D1429" i="1"/>
  <c r="D1366" i="1"/>
  <c r="D4949" i="1"/>
  <c r="D6598" i="1"/>
  <c r="D7731" i="1"/>
  <c r="D660" i="1"/>
  <c r="D7022" i="1"/>
  <c r="D321" i="1"/>
  <c r="D496" i="1"/>
  <c r="D3479" i="1"/>
  <c r="D722" i="1"/>
  <c r="D3223" i="1"/>
  <c r="D3229" i="1"/>
  <c r="D1114" i="1"/>
  <c r="D5190" i="1"/>
  <c r="D3683" i="1"/>
  <c r="D2933" i="1"/>
  <c r="D5510" i="1"/>
  <c r="D4088" i="1"/>
  <c r="D4961" i="1"/>
  <c r="D4281" i="1"/>
  <c r="D4152" i="1"/>
  <c r="D7263" i="1"/>
  <c r="D2818" i="1"/>
  <c r="D3839" i="1"/>
  <c r="D4340" i="1"/>
  <c r="D2962" i="1"/>
  <c r="D888" i="1"/>
  <c r="D8120" i="1"/>
  <c r="D7333" i="1"/>
  <c r="D3213" i="1"/>
  <c r="D4200" i="1"/>
  <c r="D3591" i="1"/>
  <c r="D5132" i="1"/>
  <c r="D8014" i="1"/>
  <c r="D4352" i="1"/>
  <c r="D1450" i="1"/>
  <c r="D3092" i="1"/>
  <c r="D2771" i="1"/>
  <c r="D7411" i="1"/>
  <c r="D187" i="1"/>
  <c r="D5119" i="1"/>
  <c r="D890" i="1"/>
  <c r="D4613" i="1"/>
  <c r="D1326" i="1"/>
  <c r="D7708" i="1"/>
  <c r="D2878" i="1"/>
  <c r="D5537" i="1"/>
  <c r="D1610" i="1"/>
  <c r="D3997" i="1"/>
  <c r="D2025" i="1"/>
  <c r="D4861" i="1"/>
  <c r="D5090" i="1"/>
  <c r="D247" i="1"/>
  <c r="D1432" i="1"/>
  <c r="D193" i="1"/>
  <c r="D4515" i="1"/>
  <c r="D639" i="1"/>
  <c r="D7808" i="1"/>
  <c r="D2254" i="1"/>
  <c r="D6490" i="1"/>
  <c r="D3048" i="1"/>
  <c r="D2969" i="1"/>
  <c r="D3390" i="1"/>
  <c r="D4040" i="1"/>
  <c r="D5483" i="1"/>
  <c r="D2639" i="1"/>
  <c r="D6946" i="1"/>
  <c r="D2976" i="1"/>
  <c r="D1020" i="1"/>
  <c r="D341" i="1"/>
  <c r="D2628" i="1"/>
  <c r="D2972" i="1"/>
  <c r="D4142" i="1"/>
  <c r="D3848" i="1"/>
  <c r="D4847" i="1"/>
  <c r="D3754" i="1"/>
  <c r="D1345" i="1"/>
  <c r="D4395" i="1"/>
  <c r="D4911" i="1"/>
  <c r="D3198" i="1"/>
  <c r="D3199" i="1"/>
  <c r="D4072" i="1"/>
  <c r="D158" i="1"/>
  <c r="D1905" i="1"/>
  <c r="D5384" i="1"/>
  <c r="D2777" i="1"/>
  <c r="D1709" i="1"/>
  <c r="D7410" i="1"/>
  <c r="D3979" i="1"/>
  <c r="D5535" i="1"/>
  <c r="D1334" i="1"/>
  <c r="D2085" i="1"/>
  <c r="D2751" i="1"/>
  <c r="D6738" i="1"/>
  <c r="D1897" i="1"/>
  <c r="D3030" i="1"/>
  <c r="D7850" i="1"/>
  <c r="D610" i="1"/>
  <c r="D266" i="1"/>
  <c r="D4227" i="1"/>
  <c r="D1538" i="1"/>
  <c r="D2530" i="1"/>
  <c r="D191" i="1"/>
  <c r="D6893" i="1"/>
  <c r="D1616" i="1"/>
  <c r="D3812" i="1"/>
  <c r="D8053" i="1"/>
  <c r="D1308" i="1"/>
  <c r="D8047" i="1"/>
  <c r="D2474" i="1"/>
  <c r="D1381" i="1"/>
  <c r="D5242" i="1"/>
  <c r="D1571" i="1"/>
  <c r="D1964" i="1"/>
  <c r="D3314" i="1"/>
  <c r="D556" i="1"/>
  <c r="D422" i="1"/>
  <c r="D3118" i="1"/>
  <c r="D2805" i="1"/>
  <c r="D3200" i="1"/>
  <c r="D2140" i="1"/>
  <c r="D3019" i="1"/>
  <c r="D4159" i="1"/>
  <c r="D2619" i="1"/>
  <c r="D2636" i="1"/>
  <c r="D2635" i="1"/>
  <c r="D5006" i="1"/>
  <c r="D1324" i="1"/>
  <c r="D2869" i="1"/>
  <c r="D4047" i="1"/>
  <c r="D3786" i="1"/>
  <c r="D7751" i="1"/>
  <c r="D929" i="1"/>
  <c r="D4051" i="1"/>
  <c r="D5307" i="1"/>
  <c r="D4384" i="1"/>
  <c r="D1682" i="1"/>
  <c r="D4702" i="1"/>
  <c r="D4302" i="1"/>
  <c r="D4116" i="1"/>
  <c r="D289" i="1"/>
  <c r="D5610" i="1"/>
  <c r="D5142" i="1"/>
  <c r="D5389" i="1"/>
  <c r="D4125" i="1"/>
  <c r="D7903" i="1"/>
  <c r="D2048" i="1"/>
  <c r="D7689" i="1"/>
  <c r="D4237" i="1"/>
  <c r="D6204" i="1"/>
  <c r="D2959" i="1"/>
  <c r="D3208" i="1"/>
  <c r="D3064" i="1"/>
  <c r="D3633" i="1"/>
  <c r="D6863" i="1"/>
  <c r="D4510" i="1"/>
  <c r="D4222" i="1"/>
  <c r="D4550" i="1"/>
  <c r="D186" i="1"/>
  <c r="D5197" i="1"/>
  <c r="D3582" i="1"/>
  <c r="D3285" i="1"/>
  <c r="D713" i="1"/>
  <c r="D209" i="1"/>
  <c r="D4391" i="1"/>
  <c r="D7506" i="1"/>
  <c r="D3144" i="1"/>
  <c r="D583" i="1"/>
  <c r="D1066" i="1"/>
  <c r="D4586" i="1"/>
  <c r="D2310" i="1"/>
  <c r="D1772" i="1"/>
  <c r="D503" i="1"/>
  <c r="D790" i="1"/>
  <c r="D6285" i="1"/>
  <c r="D6007" i="1"/>
  <c r="D3276" i="1"/>
  <c r="D5455" i="1"/>
  <c r="D2667" i="1"/>
  <c r="D3431" i="1"/>
  <c r="D1717" i="1"/>
  <c r="D5175" i="1"/>
  <c r="D7132" i="1"/>
  <c r="D6571" i="1"/>
  <c r="D3303" i="1"/>
  <c r="D4213" i="1"/>
  <c r="D382" i="1"/>
  <c r="D1537" i="1"/>
  <c r="D5528" i="1"/>
  <c r="D1053" i="1"/>
  <c r="D6619" i="1"/>
  <c r="D3416" i="1"/>
  <c r="D3594" i="1"/>
  <c r="D6937" i="1"/>
  <c r="D5475" i="1"/>
  <c r="D1378" i="1"/>
  <c r="D3792" i="1"/>
  <c r="D1139" i="1"/>
  <c r="D6487" i="1"/>
  <c r="D3747" i="1"/>
  <c r="D2647" i="1"/>
  <c r="D7930" i="1"/>
  <c r="D6475" i="1"/>
  <c r="D6770" i="1"/>
  <c r="D5736" i="1"/>
  <c r="D2754" i="1"/>
  <c r="D233" i="1"/>
  <c r="D4853" i="1"/>
  <c r="D5402" i="1"/>
  <c r="D2961" i="1"/>
  <c r="D4344" i="1"/>
  <c r="D2958" i="1"/>
  <c r="D7803" i="1"/>
  <c r="D5513" i="1"/>
  <c r="D5400" i="1"/>
  <c r="D4194" i="1"/>
  <c r="D3703" i="1"/>
  <c r="D3657" i="1"/>
  <c r="D4637" i="1"/>
  <c r="D3034" i="1"/>
  <c r="D2661" i="1"/>
  <c r="D2461" i="1"/>
  <c r="D156" i="1"/>
  <c r="D82" i="1"/>
  <c r="D1813" i="1"/>
  <c r="D1584" i="1"/>
  <c r="D2492" i="1"/>
  <c r="D1133" i="1"/>
  <c r="D8029" i="1"/>
  <c r="D4059" i="1"/>
  <c r="D1790" i="1"/>
  <c r="D579" i="1"/>
  <c r="D1089" i="1"/>
  <c r="D5358" i="1"/>
  <c r="D2592" i="1"/>
  <c r="D7374" i="1"/>
  <c r="D710" i="1"/>
  <c r="D2000" i="1"/>
  <c r="D2397" i="1"/>
  <c r="D2286" i="1"/>
  <c r="D4262" i="1"/>
  <c r="D179" i="1"/>
  <c r="D644" i="1"/>
  <c r="D7335" i="1"/>
  <c r="D4782" i="1"/>
  <c r="D1391" i="1"/>
  <c r="D5764" i="1"/>
  <c r="D7929" i="1"/>
  <c r="D2731" i="1"/>
  <c r="D7405" i="1"/>
  <c r="D2590" i="1"/>
  <c r="D6610" i="1"/>
  <c r="D2047" i="1"/>
  <c r="D4255" i="1"/>
  <c r="D167" i="1"/>
  <c r="D6661" i="1"/>
  <c r="D3730" i="1"/>
  <c r="D5186" i="1"/>
  <c r="D1873" i="1"/>
  <c r="D2829" i="1"/>
  <c r="D4922" i="1"/>
  <c r="D6710" i="1"/>
  <c r="D6669" i="1"/>
  <c r="D6391" i="1"/>
  <c r="D5697" i="1"/>
  <c r="D5219" i="1"/>
  <c r="D4587" i="1"/>
  <c r="D4394" i="1"/>
  <c r="D4265" i="1"/>
  <c r="D4219" i="1"/>
  <c r="D4042" i="1"/>
  <c r="D3370" i="1"/>
  <c r="D3112" i="1"/>
  <c r="D3079" i="1"/>
  <c r="D2997" i="1"/>
  <c r="D2963" i="1"/>
  <c r="D2349" i="1"/>
  <c r="D2334" i="1"/>
  <c r="D2272" i="1"/>
  <c r="D1931" i="1"/>
  <c r="D436" i="1"/>
  <c r="D218" i="1"/>
  <c r="D118" i="1"/>
  <c r="D1803" i="1"/>
  <c r="D926" i="1"/>
  <c r="D717" i="1"/>
  <c r="D2499" i="1"/>
  <c r="D3073" i="1"/>
  <c r="D2032" i="1"/>
  <c r="D8066" i="1"/>
  <c r="D6260" i="1"/>
  <c r="D3289" i="1"/>
  <c r="D2211" i="1"/>
  <c r="D5409" i="1"/>
  <c r="D8135" i="1"/>
  <c r="D2626" i="1"/>
  <c r="D2625" i="1"/>
  <c r="D4540" i="1"/>
  <c r="D2920" i="1"/>
  <c r="D7114" i="1"/>
  <c r="D1170" i="1"/>
  <c r="D827" i="1"/>
  <c r="D3209" i="1"/>
  <c r="D3953" i="1"/>
  <c r="D1697" i="1"/>
  <c r="D3849" i="1"/>
  <c r="D5079" i="1"/>
  <c r="D594" i="1"/>
  <c r="D4685" i="1"/>
  <c r="D3059" i="1"/>
  <c r="D160" i="1"/>
  <c r="D1256" i="1"/>
  <c r="D3356" i="1"/>
  <c r="D7342" i="1"/>
  <c r="D5842" i="1"/>
  <c r="D3884" i="1"/>
  <c r="D7756" i="1"/>
  <c r="D5928" i="1"/>
  <c r="D2007" i="1"/>
  <c r="D5929" i="1"/>
  <c r="D1829" i="1"/>
  <c r="D4585" i="1"/>
  <c r="D5196" i="1"/>
  <c r="D1852" i="1"/>
  <c r="D5512" i="1"/>
  <c r="D2241" i="1"/>
  <c r="D4529" i="1"/>
  <c r="D2729" i="1"/>
  <c r="D3080" i="1"/>
  <c r="D2631" i="1"/>
  <c r="D6894" i="1"/>
  <c r="D70" i="1"/>
  <c r="D3245" i="1"/>
  <c r="D134" i="1"/>
  <c r="D4348" i="1"/>
  <c r="D4024" i="1"/>
  <c r="D2999" i="1"/>
  <c r="D3991" i="1"/>
  <c r="D2784" i="1"/>
  <c r="D110" i="1"/>
  <c r="D1734" i="1"/>
  <c r="D955" i="1"/>
  <c r="D7746" i="1"/>
  <c r="D2902" i="1"/>
  <c r="D4345" i="1"/>
  <c r="D7675" i="1"/>
  <c r="D5688" i="1"/>
  <c r="D1840" i="1"/>
  <c r="D6792" i="1"/>
  <c r="D4350" i="1"/>
  <c r="D5738" i="1"/>
  <c r="D6632" i="1"/>
  <c r="D3103" i="1"/>
  <c r="D2741" i="1"/>
  <c r="D7786" i="1"/>
  <c r="D2069" i="1"/>
  <c r="D2067" i="1"/>
  <c r="D5560" i="1"/>
  <c r="D161" i="1"/>
  <c r="D4903" i="1"/>
  <c r="D4032" i="1"/>
  <c r="D1248" i="1"/>
  <c r="D2370" i="1"/>
  <c r="D7366" i="1"/>
  <c r="D5131" i="1"/>
  <c r="D573" i="1"/>
  <c r="D2276" i="1"/>
  <c r="D1265" i="1"/>
  <c r="D3447" i="1"/>
  <c r="D6245" i="1"/>
  <c r="D6244" i="1"/>
  <c r="D6243" i="1"/>
  <c r="D6308" i="1"/>
  <c r="D6518" i="1"/>
  <c r="D2458" i="1"/>
  <c r="D2564" i="1"/>
  <c r="D3809" i="1"/>
  <c r="D7393" i="1"/>
  <c r="D3610" i="1"/>
  <c r="D501" i="1"/>
  <c r="D5891" i="1"/>
  <c r="D7423" i="1"/>
  <c r="D6912" i="1"/>
  <c r="D4218" i="1"/>
  <c r="D1465" i="1"/>
  <c r="D4981" i="1"/>
  <c r="D5396" i="1"/>
  <c r="D1212" i="1"/>
  <c r="D5260" i="1"/>
  <c r="D3525" i="1"/>
  <c r="D5375" i="1"/>
  <c r="D4570" i="1"/>
  <c r="D6860" i="1"/>
  <c r="D2577" i="1"/>
  <c r="D2589" i="1"/>
  <c r="D6045" i="1"/>
  <c r="D7638" i="1"/>
  <c r="D5843" i="1"/>
  <c r="D6063" i="1"/>
  <c r="D7859" i="1"/>
  <c r="D6908" i="1"/>
  <c r="D6557" i="1"/>
  <c r="D3399" i="1"/>
  <c r="D1483" i="1"/>
  <c r="D3599" i="1"/>
  <c r="D7807" i="1"/>
  <c r="D6349" i="1"/>
  <c r="D6350" i="1"/>
  <c r="D5646" i="1"/>
  <c r="D4180" i="1"/>
  <c r="D3729" i="1"/>
  <c r="D640" i="1"/>
  <c r="D1424" i="1"/>
  <c r="D8002" i="1"/>
  <c r="D2028" i="1"/>
  <c r="D2822" i="1"/>
  <c r="D7316" i="1"/>
  <c r="D5305" i="1"/>
  <c r="D4988" i="1"/>
  <c r="D6127" i="1"/>
  <c r="D891" i="1"/>
  <c r="D488" i="1"/>
  <c r="D1123" i="1"/>
  <c r="D3334" i="1"/>
  <c r="D5999" i="1"/>
  <c r="D3841" i="1"/>
  <c r="D1704" i="1"/>
  <c r="D4126" i="1"/>
  <c r="D302" i="1"/>
  <c r="D1816" i="1"/>
  <c r="D2459" i="1"/>
  <c r="D1431" i="1"/>
  <c r="D1142" i="1"/>
  <c r="D7863" i="1"/>
  <c r="D182" i="1"/>
  <c r="D371" i="1"/>
  <c r="D6804" i="1"/>
  <c r="D6859" i="1"/>
  <c r="D5676" i="1"/>
  <c r="D1986" i="1"/>
  <c r="D498" i="1"/>
  <c r="D5625" i="1"/>
  <c r="D5233" i="1"/>
  <c r="D3037" i="1"/>
  <c r="D8065" i="1"/>
  <c r="D7452" i="1"/>
  <c r="D995" i="1"/>
  <c r="D6971" i="1"/>
  <c r="D447" i="1"/>
  <c r="D7139" i="1"/>
  <c r="D1355" i="1"/>
  <c r="D6538" i="1"/>
  <c r="D4641" i="1"/>
  <c r="D7912" i="1"/>
  <c r="D6257" i="1"/>
  <c r="D2727" i="1"/>
  <c r="D665" i="1"/>
  <c r="D1154" i="1"/>
  <c r="D5715" i="1"/>
  <c r="D6175" i="1"/>
  <c r="D4028" i="1"/>
  <c r="D593" i="1"/>
  <c r="D3521" i="1"/>
  <c r="D4361" i="1"/>
  <c r="D4942" i="1"/>
  <c r="D6372" i="1"/>
  <c r="D4943" i="1"/>
  <c r="D6666" i="1"/>
  <c r="D7548" i="1"/>
  <c r="D5901" i="1"/>
  <c r="D5059" i="1"/>
  <c r="D7981" i="1"/>
  <c r="D6406" i="1"/>
  <c r="D5394" i="1"/>
  <c r="D5382" i="1"/>
  <c r="D1290" i="1"/>
  <c r="D3435" i="1"/>
  <c r="D4930" i="1"/>
  <c r="D6135" i="1"/>
  <c r="D6514" i="1"/>
  <c r="D491" i="1"/>
  <c r="D4062" i="1"/>
  <c r="D6128" i="1"/>
  <c r="D1421" i="1"/>
  <c r="D4111" i="1"/>
  <c r="D1138" i="1"/>
  <c r="D5556" i="1"/>
  <c r="D3159" i="1"/>
  <c r="D5438" i="1"/>
  <c r="D1848" i="1"/>
  <c r="D7089" i="1"/>
  <c r="D3167" i="1"/>
  <c r="D1236" i="1"/>
  <c r="D4037" i="1"/>
  <c r="D1059" i="1"/>
  <c r="D3724" i="1"/>
  <c r="D3324" i="1"/>
  <c r="D2093" i="1"/>
  <c r="D5201" i="1"/>
  <c r="D787" i="1"/>
  <c r="D3814" i="1"/>
  <c r="D5903" i="1"/>
  <c r="D5054" i="1"/>
  <c r="D2536" i="1"/>
  <c r="D3029" i="1"/>
  <c r="D2174" i="1"/>
  <c r="D2172" i="1"/>
  <c r="D6641" i="1"/>
  <c r="D5943" i="1"/>
  <c r="D2698" i="1"/>
  <c r="D3531" i="1"/>
  <c r="D5224" i="1"/>
  <c r="D4250" i="1"/>
  <c r="D3854" i="1"/>
  <c r="D5837" i="1"/>
  <c r="D1341" i="1"/>
  <c r="D1877" i="1"/>
  <c r="D4378" i="1"/>
  <c r="D6720" i="1"/>
  <c r="D189" i="1"/>
  <c r="D3623" i="1"/>
  <c r="D8046" i="1"/>
  <c r="D2262" i="1"/>
  <c r="D3430" i="1"/>
  <c r="D1970" i="1"/>
  <c r="D3889" i="1"/>
  <c r="D569" i="1"/>
  <c r="D3451" i="1"/>
  <c r="D3452" i="1"/>
  <c r="D4690" i="1"/>
  <c r="D6760" i="1"/>
  <c r="D645" i="1"/>
  <c r="D1022" i="1"/>
  <c r="D6015" i="1"/>
  <c r="D3808" i="1"/>
  <c r="D5841" i="1"/>
  <c r="D4442" i="1"/>
  <c r="D3463" i="1"/>
  <c r="D2952" i="1"/>
  <c r="D5439" i="1"/>
  <c r="D6129" i="1"/>
  <c r="D4234" i="1"/>
  <c r="D1199" i="1"/>
  <c r="D921" i="1"/>
  <c r="D5187" i="1"/>
  <c r="D8131" i="1"/>
  <c r="D7717" i="1"/>
  <c r="D7468" i="1"/>
  <c r="D8110" i="1"/>
  <c r="D7298" i="1"/>
  <c r="D1912" i="1"/>
  <c r="D2356" i="1"/>
  <c r="D1938" i="1"/>
  <c r="D3939" i="1"/>
  <c r="D4011" i="1"/>
  <c r="D5420" i="1"/>
  <c r="D528" i="1"/>
  <c r="D4337" i="1"/>
  <c r="D2231" i="1"/>
  <c r="D7729" i="1"/>
  <c r="D473" i="1"/>
  <c r="D4907" i="1"/>
  <c r="D7576" i="1"/>
  <c r="D7000" i="1"/>
  <c r="D1297" i="1"/>
  <c r="D6745" i="1"/>
  <c r="D6816" i="1"/>
  <c r="D180" i="1"/>
  <c r="D6367" i="1"/>
  <c r="D5069" i="1"/>
  <c r="D6529" i="1"/>
  <c r="D2722" i="1"/>
  <c r="D6888" i="1"/>
  <c r="D6889" i="1"/>
  <c r="D4192" i="1"/>
  <c r="D7975" i="1"/>
  <c r="D7149" i="1"/>
  <c r="D4387" i="1"/>
  <c r="D4001" i="1"/>
  <c r="D396" i="1"/>
  <c r="D392" i="1"/>
  <c r="D6377" i="1"/>
  <c r="D1155" i="1"/>
  <c r="D6304" i="1"/>
  <c r="D3696" i="1"/>
  <c r="D830" i="1"/>
  <c r="D6757" i="1"/>
  <c r="D2483" i="1"/>
  <c r="D5655" i="1"/>
  <c r="D3266" i="1"/>
  <c r="D366" i="1"/>
  <c r="D5719" i="1"/>
  <c r="D7359" i="1"/>
  <c r="D2512" i="1"/>
  <c r="D1301" i="1"/>
  <c r="D4370" i="1"/>
  <c r="D4677" i="1"/>
  <c r="D1949" i="1"/>
  <c r="D2498" i="1"/>
  <c r="D7439" i="1"/>
  <c r="D206" i="1"/>
  <c r="D1921" i="1"/>
  <c r="D7363" i="1"/>
  <c r="D6545" i="1"/>
  <c r="D354" i="1"/>
  <c r="D3009" i="1"/>
  <c r="D4382" i="1"/>
  <c r="D4261" i="1"/>
  <c r="D5011" i="1"/>
  <c r="D3858" i="1"/>
  <c r="D2884" i="1"/>
  <c r="D3899" i="1"/>
  <c r="D2911" i="1"/>
  <c r="D803" i="1"/>
  <c r="D5744" i="1"/>
  <c r="D4831" i="1"/>
  <c r="D664" i="1"/>
  <c r="D439" i="1"/>
  <c r="D2098" i="1"/>
  <c r="D1847" i="1"/>
  <c r="D1844" i="1"/>
  <c r="D5285" i="1"/>
  <c r="D4115" i="1"/>
  <c r="D195" i="1"/>
  <c r="D2618" i="1"/>
  <c r="D4774" i="1"/>
  <c r="D3237" i="1"/>
  <c r="D1350" i="1"/>
  <c r="D6153" i="1"/>
  <c r="D2135" i="1"/>
  <c r="D2983" i="1"/>
  <c r="D3319" i="1"/>
  <c r="D1081" i="1"/>
  <c r="D3513" i="1"/>
  <c r="D2871" i="1"/>
  <c r="D5299" i="1"/>
  <c r="D1430" i="1"/>
  <c r="D4679" i="1"/>
  <c r="D4007" i="1"/>
  <c r="D6149" i="1"/>
  <c r="D680" i="1"/>
  <c r="D4376" i="1"/>
  <c r="D1875" i="1"/>
  <c r="D6253" i="1"/>
  <c r="D3588" i="1"/>
  <c r="D4287" i="1"/>
  <c r="D4282" i="1"/>
  <c r="D3291" i="1"/>
  <c r="D6333" i="1"/>
  <c r="D7253" i="1"/>
  <c r="D3721" i="1"/>
  <c r="D7721" i="1"/>
  <c r="D7749" i="1"/>
  <c r="D7802" i="1"/>
  <c r="D598" i="1"/>
  <c r="D7217" i="1"/>
  <c r="D6417" i="1"/>
  <c r="D6134" i="1"/>
  <c r="D2736" i="1"/>
  <c r="D5503" i="1"/>
  <c r="D2641" i="1"/>
  <c r="D4620" i="1"/>
  <c r="D2323" i="1"/>
  <c r="D1529" i="1"/>
  <c r="D5347" i="1"/>
  <c r="D5690" i="1"/>
  <c r="D2058" i="1"/>
  <c r="D7578" i="1"/>
  <c r="D5995" i="1"/>
  <c r="D5333" i="1"/>
  <c r="D4210" i="1"/>
  <c r="D254" i="1"/>
  <c r="D930" i="1"/>
  <c r="D8073" i="1"/>
  <c r="D7072" i="1"/>
  <c r="D2274" i="1"/>
  <c r="D1633" i="1"/>
  <c r="D5645" i="1"/>
  <c r="D1945" i="1"/>
  <c r="D3501" i="1"/>
  <c r="D1445" i="1"/>
  <c r="D3697" i="1"/>
  <c r="D6748" i="1"/>
  <c r="D5955" i="1"/>
  <c r="D4052" i="1"/>
  <c r="D7195" i="1"/>
  <c r="D2594" i="1"/>
  <c r="D5349" i="1"/>
  <c r="D2595" i="1"/>
  <c r="D5710" i="1"/>
  <c r="D2666" i="1"/>
  <c r="D416" i="1"/>
  <c r="D4029" i="1"/>
  <c r="D6516" i="1"/>
  <c r="D2558" i="1"/>
  <c r="D6320" i="1"/>
  <c r="D5388" i="1"/>
  <c r="D3057" i="1"/>
  <c r="D4182" i="1"/>
  <c r="D4023" i="1"/>
  <c r="D4803" i="1"/>
  <c r="D3063" i="1"/>
  <c r="D7525" i="1"/>
  <c r="D172" i="1"/>
  <c r="D885" i="1"/>
  <c r="D1792" i="1"/>
  <c r="D6467" i="1"/>
  <c r="D7408" i="1"/>
  <c r="D3896" i="1"/>
  <c r="D4443" i="1"/>
  <c r="D3961" i="1"/>
  <c r="D2366" i="1"/>
  <c r="D553" i="1"/>
  <c r="D4595" i="1"/>
  <c r="D792" i="1"/>
  <c r="D5352" i="1"/>
  <c r="D5677" i="1"/>
  <c r="D3192" i="1"/>
  <c r="D6703" i="1"/>
  <c r="D6468" i="1"/>
  <c r="D3780" i="1"/>
  <c r="D5927" i="1"/>
  <c r="D7799" i="1"/>
  <c r="D5880" i="1"/>
  <c r="D1776" i="1"/>
  <c r="D4843" i="1"/>
  <c r="D8049" i="1"/>
  <c r="D3050" i="1"/>
  <c r="D293" i="1"/>
  <c r="D1515" i="1"/>
  <c r="D1815" i="1"/>
  <c r="D1809" i="1"/>
  <c r="D4568" i="1"/>
  <c r="D6437" i="1"/>
  <c r="D6755" i="1"/>
  <c r="D5765" i="1"/>
  <c r="D3533" i="1"/>
  <c r="D6481" i="1"/>
  <c r="D4413" i="1"/>
  <c r="D1126" i="1"/>
  <c r="D3439" i="1"/>
  <c r="D5256" i="1"/>
  <c r="D7302" i="1"/>
  <c r="D3829" i="1"/>
  <c r="D5739" i="1"/>
  <c r="D4538" i="1"/>
  <c r="D3695" i="1"/>
  <c r="D330" i="1"/>
  <c r="D1951" i="1"/>
  <c r="D3636" i="1"/>
  <c r="D2269" i="1"/>
  <c r="D65" i="1"/>
  <c r="D7983" i="1"/>
  <c r="D6737" i="1"/>
  <c r="D3146" i="1"/>
  <c r="D4066" i="1"/>
  <c r="D4682" i="1"/>
  <c r="D769" i="1"/>
  <c r="D4602" i="1"/>
  <c r="D4160" i="1"/>
  <c r="D6337" i="1"/>
  <c r="D8004" i="1"/>
  <c r="D4838" i="1"/>
  <c r="D1596" i="1"/>
  <c r="D1416" i="1"/>
  <c r="D586" i="1"/>
  <c r="D1163" i="1"/>
  <c r="D1770" i="1"/>
  <c r="D1860" i="1"/>
  <c r="D1595" i="1"/>
  <c r="D6200" i="1"/>
  <c r="D1849" i="1"/>
  <c r="D3580" i="1"/>
  <c r="D3579" i="1"/>
  <c r="D3333" i="1"/>
  <c r="D8048" i="1"/>
  <c r="D7665" i="1"/>
  <c r="D4606" i="1"/>
  <c r="D6856" i="1"/>
  <c r="D1307" i="1"/>
  <c r="D6722" i="1"/>
  <c r="D4559" i="1"/>
  <c r="D8024" i="1"/>
  <c r="D7579" i="1"/>
  <c r="D5067" i="1"/>
  <c r="D6568" i="1"/>
  <c r="D4748" i="1"/>
  <c r="D7336" i="1"/>
  <c r="D6638" i="1"/>
  <c r="D5809" i="1"/>
  <c r="D4676" i="1"/>
  <c r="D3409" i="1"/>
  <c r="D3125" i="1"/>
  <c r="D2828" i="1"/>
  <c r="D4588" i="1"/>
  <c r="D1551" i="1"/>
  <c r="D3446" i="1"/>
  <c r="D894" i="1"/>
  <c r="D1160" i="1"/>
  <c r="D3467" i="1"/>
  <c r="D6241" i="1"/>
  <c r="D1132" i="1"/>
  <c r="D4315" i="1"/>
  <c r="D4009" i="1"/>
  <c r="D2046" i="1"/>
  <c r="D5789" i="1"/>
  <c r="D3506" i="1"/>
  <c r="D3557" i="1"/>
  <c r="D6905" i="1"/>
  <c r="D4519" i="1"/>
  <c r="D550" i="1"/>
  <c r="D910" i="1"/>
  <c r="D3500" i="1"/>
  <c r="D4248" i="1"/>
  <c r="D2654" i="1"/>
  <c r="D1153" i="1"/>
  <c r="D5257" i="1"/>
  <c r="D4684" i="1"/>
  <c r="D94" i="1"/>
  <c r="D4145" i="1"/>
  <c r="D5226" i="1"/>
  <c r="D3959" i="1"/>
  <c r="D786" i="1"/>
  <c r="D4665" i="1"/>
  <c r="D3956" i="1"/>
  <c r="D3116" i="1"/>
  <c r="D1239" i="1"/>
  <c r="D2650" i="1"/>
  <c r="D5108" i="1"/>
  <c r="D966" i="1"/>
  <c r="D4863" i="1"/>
  <c r="D3887" i="1"/>
  <c r="D3842" i="1"/>
  <c r="D3957" i="1"/>
  <c r="D2258" i="1"/>
  <c r="D4699" i="1"/>
  <c r="D696" i="1"/>
  <c r="D4336" i="1"/>
  <c r="D1590" i="1"/>
  <c r="D2573" i="1"/>
  <c r="D2493" i="1"/>
  <c r="D1481" i="1"/>
  <c r="D4504" i="1"/>
  <c r="D3964" i="1"/>
  <c r="D2613" i="1"/>
  <c r="D1869" i="1"/>
  <c r="D4674" i="1"/>
  <c r="D2421" i="1"/>
  <c r="D4935" i="1"/>
  <c r="D2245" i="1"/>
  <c r="D3325" i="1"/>
  <c r="D4726" i="1"/>
  <c r="D3787" i="1"/>
  <c r="D6366" i="1"/>
  <c r="D7183" i="1"/>
  <c r="D6061" i="1"/>
  <c r="D574" i="1"/>
  <c r="D7341" i="1"/>
  <c r="D1593" i="1"/>
  <c r="D4964" i="1"/>
  <c r="D952" i="1"/>
  <c r="D5750" i="1"/>
  <c r="D4551" i="1"/>
  <c r="D602" i="1"/>
  <c r="D723" i="1"/>
  <c r="D3638" i="1"/>
  <c r="D4994" i="1"/>
  <c r="D1651" i="1"/>
  <c r="D1837" i="1"/>
  <c r="D1814" i="1"/>
  <c r="D2922" i="1"/>
  <c r="D3470" i="1"/>
  <c r="D3586" i="1"/>
  <c r="D3382" i="1"/>
  <c r="D6843" i="1"/>
  <c r="D3895" i="1"/>
  <c r="D1627" i="1"/>
  <c r="D3408" i="1"/>
  <c r="D3916" i="1"/>
  <c r="D4522" i="1"/>
  <c r="D2541" i="1"/>
  <c r="D3589" i="1"/>
  <c r="D4664" i="1"/>
  <c r="D881" i="1"/>
  <c r="D3751" i="1"/>
  <c r="D4794" i="1"/>
  <c r="D521" i="1"/>
  <c r="D1461" i="1"/>
  <c r="D4622" i="1"/>
  <c r="D2153" i="1"/>
  <c r="D379" i="1"/>
  <c r="D2769" i="1"/>
  <c r="D4621" i="1"/>
  <c r="D893" i="1"/>
  <c r="D1724" i="1"/>
  <c r="D4773" i="1"/>
  <c r="D5823" i="1"/>
  <c r="D6969" i="1"/>
  <c r="D7697" i="1"/>
  <c r="D251" i="1"/>
  <c r="D5941" i="1"/>
  <c r="D818" i="1"/>
  <c r="D1613" i="1"/>
  <c r="D4869" i="1"/>
  <c r="D1029" i="1"/>
  <c r="D2665" i="1"/>
  <c r="D2783" i="1"/>
  <c r="D4118" i="1"/>
  <c r="D7608" i="1"/>
  <c r="D5868" i="1"/>
  <c r="D2159" i="1"/>
  <c r="D3008" i="1"/>
  <c r="D5337" i="1"/>
  <c r="D2329" i="1"/>
  <c r="D5923" i="1"/>
  <c r="D4860" i="1"/>
  <c r="D5062" i="1"/>
  <c r="D7750" i="1"/>
  <c r="D2925" i="1"/>
  <c r="D718" i="1"/>
  <c r="D2614" i="1"/>
  <c r="D5244" i="1"/>
  <c r="D7887" i="1"/>
  <c r="D1122" i="1"/>
  <c r="D1798" i="1"/>
  <c r="D5914" i="1"/>
  <c r="D1939" i="1"/>
  <c r="D4917" i="1"/>
  <c r="D2024" i="1"/>
  <c r="D5819" i="1"/>
  <c r="D4448" i="1"/>
  <c r="D3027" i="1"/>
  <c r="D210" i="1"/>
  <c r="D3006" i="1"/>
  <c r="D4410" i="1"/>
  <c r="D7870" i="1"/>
  <c r="D2338" i="1"/>
  <c r="D397" i="1"/>
  <c r="D35" i="1"/>
  <c r="D7491" i="1"/>
  <c r="D5403" i="1"/>
  <c r="D7119" i="1"/>
  <c r="D5629" i="1"/>
  <c r="D4404" i="1"/>
  <c r="D4501" i="1"/>
  <c r="D7696" i="1"/>
  <c r="D2342" i="1"/>
  <c r="D4208" i="1"/>
  <c r="D7834" i="1"/>
  <c r="D7822" i="1"/>
  <c r="D4901" i="1"/>
  <c r="D8036" i="1"/>
  <c r="D4786" i="1"/>
  <c r="D5616" i="1"/>
  <c r="D67" i="1"/>
  <c r="D8140" i="1"/>
  <c r="D71" i="1"/>
  <c r="D8099" i="1"/>
  <c r="D4954" i="1"/>
  <c r="D5314" i="1"/>
  <c r="D5634" i="1"/>
  <c r="D1018" i="1"/>
  <c r="D1021" i="1"/>
  <c r="D2428" i="1"/>
  <c r="D5606" i="1"/>
  <c r="D471" i="1"/>
  <c r="D5611" i="1"/>
  <c r="D1200" i="1"/>
  <c r="D8038" i="1"/>
  <c r="D1560" i="1"/>
  <c r="D5996" i="1"/>
  <c r="D3180" i="1"/>
  <c r="D2984" i="1"/>
  <c r="D38" i="1"/>
  <c r="D1661" i="1"/>
  <c r="D4780" i="1"/>
  <c r="D222" i="1"/>
  <c r="D5982" i="1"/>
  <c r="D6167" i="1"/>
  <c r="D4343" i="1"/>
  <c r="D7973" i="1"/>
  <c r="D6065" i="1"/>
  <c r="D3152" i="1"/>
  <c r="D2985" i="1"/>
  <c r="D3878" i="1"/>
  <c r="D1623" i="1"/>
  <c r="D867" i="1"/>
  <c r="D931" i="1"/>
  <c r="D1409" i="1"/>
  <c r="D2583" i="1"/>
  <c r="D5708" i="1"/>
  <c r="D1348" i="1"/>
  <c r="D565" i="1"/>
  <c r="D1671" i="1"/>
  <c r="D6198" i="1"/>
  <c r="D5111" i="1"/>
  <c r="D5110" i="1"/>
  <c r="D5926" i="1"/>
  <c r="D4036" i="1"/>
  <c r="D291" i="1"/>
  <c r="D1876" i="1"/>
  <c r="D1393" i="1"/>
  <c r="D2317" i="1"/>
  <c r="D208" i="1"/>
  <c r="D5207" i="1"/>
  <c r="D4686" i="1"/>
  <c r="D6501" i="1"/>
  <c r="D7915" i="1"/>
  <c r="D7974" i="1"/>
  <c r="D7" i="1"/>
  <c r="D3203" i="1"/>
  <c r="D3321" i="1"/>
  <c r="D5660" i="1"/>
  <c r="D5658" i="1"/>
  <c r="D5599" i="1"/>
  <c r="D7032" i="1"/>
  <c r="D6462" i="1"/>
  <c r="D7003" i="1"/>
  <c r="D1149" i="1"/>
  <c r="D4503" i="1"/>
  <c r="D3274" i="1"/>
  <c r="D2123" i="1"/>
  <c r="D5745" i="1"/>
  <c r="D2263" i="1"/>
  <c r="D2846" i="1"/>
  <c r="D6116" i="1"/>
  <c r="D6631" i="1"/>
  <c r="D102" i="1"/>
  <c r="D415" i="1"/>
  <c r="D5301" i="1"/>
  <c r="D5378" i="1"/>
  <c r="D1437" i="1"/>
  <c r="D2029" i="1"/>
  <c r="D799" i="1"/>
  <c r="D3109" i="1"/>
  <c r="D1615" i="1"/>
  <c r="D4989" i="1"/>
  <c r="D2885" i="1"/>
  <c r="D2114" i="1"/>
  <c r="D346" i="1"/>
  <c r="D5373" i="1"/>
  <c r="D5604" i="1"/>
  <c r="D1670" i="1"/>
  <c r="D1026" i="1"/>
  <c r="D4908" i="1"/>
  <c r="D8094" i="1"/>
  <c r="D4720" i="1"/>
  <c r="D1588" i="1"/>
  <c r="D1597" i="1"/>
  <c r="D1578" i="1"/>
  <c r="D3998" i="1"/>
  <c r="D677" i="1"/>
  <c r="D8061" i="1"/>
  <c r="D2713" i="1"/>
  <c r="D5942" i="1"/>
  <c r="D2244" i="1"/>
  <c r="D5308" i="1"/>
  <c r="D2747" i="1"/>
  <c r="D370" i="1"/>
  <c r="D4852" i="1"/>
  <c r="D557" i="1"/>
  <c r="D1979" i="1"/>
  <c r="D542" i="1"/>
  <c r="D5137" i="1"/>
  <c r="D2209" i="1"/>
  <c r="D3327" i="1"/>
  <c r="D4775" i="1"/>
  <c r="D3362" i="1"/>
  <c r="D5986" i="1"/>
  <c r="D3919" i="1"/>
  <c r="D7269" i="1"/>
  <c r="D5241" i="1"/>
  <c r="D5068" i="1"/>
  <c r="D1763" i="1"/>
  <c r="D3145" i="1"/>
  <c r="D6146" i="1"/>
  <c r="D4491" i="1"/>
  <c r="D1888" i="1"/>
  <c r="D434" i="1"/>
  <c r="D5330" i="1"/>
  <c r="D4405" i="1"/>
  <c r="D642" i="1"/>
  <c r="D7824" i="1"/>
  <c r="D3742" i="1"/>
  <c r="D7164" i="1"/>
  <c r="D2105" i="1"/>
  <c r="D400" i="1"/>
  <c r="D812" i="1"/>
  <c r="D332" i="1"/>
  <c r="D1534" i="1"/>
  <c r="D4868" i="1"/>
  <c r="D3158" i="1"/>
  <c r="D5985" i="1"/>
  <c r="D4744" i="1"/>
  <c r="D1765" i="1"/>
  <c r="D2352" i="1"/>
  <c r="D936" i="1"/>
  <c r="D597" i="1"/>
  <c r="D6815" i="1"/>
  <c r="D6500" i="1"/>
  <c r="D4688" i="1"/>
  <c r="D2433" i="1"/>
  <c r="D2430" i="1"/>
  <c r="D2111" i="1"/>
  <c r="D200" i="1"/>
  <c r="D3045" i="1"/>
  <c r="D6020" i="1"/>
  <c r="D2726" i="1"/>
  <c r="D268" i="1"/>
  <c r="D7420" i="1"/>
  <c r="D469" i="1"/>
  <c r="D6764" i="1"/>
  <c r="D7340" i="1"/>
  <c r="D2506" i="1"/>
  <c r="D2438" i="1"/>
  <c r="D5465" i="1"/>
  <c r="D3995" i="1"/>
  <c r="D6280" i="1"/>
  <c r="D4366" i="1"/>
  <c r="D5948" i="1"/>
  <c r="D3917" i="1"/>
  <c r="D5798" i="1"/>
  <c r="D3774" i="1"/>
  <c r="D1748" i="1"/>
  <c r="D2175" i="1"/>
  <c r="D1363" i="1"/>
  <c r="D7709" i="1"/>
  <c r="D4792" i="1"/>
  <c r="D2601" i="1"/>
  <c r="D4275" i="1"/>
  <c r="D969" i="1"/>
  <c r="D1014" i="1"/>
  <c r="D7134" i="1"/>
  <c r="D194" i="1"/>
  <c r="D5204" i="1"/>
  <c r="D2848" i="1"/>
  <c r="D2975" i="1"/>
  <c r="D7533" i="1"/>
  <c r="D2801" i="1"/>
  <c r="D5895" i="1"/>
  <c r="D7388" i="1"/>
  <c r="D6225" i="1"/>
  <c r="D1604" i="1"/>
  <c r="D3737" i="1"/>
  <c r="D2096" i="1"/>
  <c r="D2216" i="1"/>
  <c r="D5177" i="1"/>
  <c r="D6674" i="1"/>
  <c r="D1046" i="1"/>
  <c r="D5600" i="1"/>
  <c r="D6882" i="1"/>
  <c r="D3793" i="1"/>
  <c r="D5495" i="1"/>
  <c r="D2574" i="1"/>
  <c r="D51" i="1"/>
  <c r="D8134" i="1"/>
  <c r="D1245" i="1"/>
  <c r="D3076" i="1"/>
  <c r="D6052" i="1"/>
  <c r="D1752" i="1"/>
  <c r="D5643" i="1"/>
  <c r="D225" i="1"/>
  <c r="D4992" i="1"/>
  <c r="D5934" i="1"/>
  <c r="D6617" i="1"/>
  <c r="D8129" i="1"/>
  <c r="D1408" i="1"/>
  <c r="D4119" i="1"/>
  <c r="D2213" i="1"/>
  <c r="D5372" i="1"/>
  <c r="D3731" i="1"/>
  <c r="D5585" i="1"/>
  <c r="D6677" i="1"/>
  <c r="D2267" i="1"/>
  <c r="D2859" i="1"/>
  <c r="D224" i="1"/>
  <c r="D7561" i="1"/>
  <c r="D7560" i="1"/>
  <c r="D4747" i="1"/>
  <c r="D5558" i="1"/>
  <c r="D3189" i="1"/>
  <c r="D4490" i="1"/>
  <c r="D5887" i="1"/>
  <c r="D1646" i="1"/>
  <c r="D1603" i="1"/>
  <c r="D8105" i="1"/>
  <c r="D4830" i="1"/>
  <c r="D100" i="1"/>
  <c r="D89" i="1"/>
  <c r="D6107" i="1"/>
  <c r="D3776" i="1"/>
  <c r="D3717" i="1"/>
  <c r="D1738" i="1"/>
  <c r="D3622" i="1"/>
  <c r="D2150" i="1"/>
  <c r="D5838" i="1"/>
  <c r="D6375" i="1"/>
  <c r="D5275" i="1"/>
  <c r="D6618" i="1"/>
  <c r="D6004" i="1"/>
  <c r="D3693" i="1"/>
  <c r="D1996" i="1"/>
  <c r="D1127" i="1"/>
  <c r="D6573" i="1"/>
  <c r="D5340" i="1"/>
  <c r="D823" i="1"/>
  <c r="D1325" i="1"/>
  <c r="D5871" i="1"/>
  <c r="D7005" i="1"/>
  <c r="D4648" i="1"/>
  <c r="D555" i="1"/>
  <c r="D7555" i="1"/>
  <c r="D3453" i="1"/>
  <c r="D1561" i="1"/>
  <c r="D462" i="1"/>
  <c r="D2766" i="1"/>
  <c r="D3190" i="1"/>
  <c r="D4909" i="1"/>
  <c r="D3394" i="1"/>
  <c r="D2832" i="1"/>
  <c r="D4762" i="1"/>
  <c r="D2542" i="1"/>
  <c r="D3642" i="1"/>
  <c r="D8072" i="1"/>
  <c r="D5159" i="1"/>
  <c r="D1377" i="1"/>
  <c r="D7435" i="1"/>
  <c r="D6977" i="1"/>
  <c r="D2449" i="1"/>
  <c r="D1677" i="1"/>
  <c r="D1367" i="1"/>
  <c r="D4324" i="1"/>
  <c r="D2388" i="1"/>
  <c r="D4435" i="1"/>
  <c r="D532" i="1"/>
  <c r="D3906" i="1"/>
  <c r="D1263" i="1"/>
  <c r="D5019" i="1"/>
  <c r="D2987" i="1"/>
  <c r="D5644" i="1"/>
  <c r="D1884" i="1"/>
  <c r="D4228" i="1"/>
  <c r="D6266" i="1"/>
  <c r="D4162" i="1"/>
  <c r="D6404" i="1"/>
  <c r="D4108" i="1"/>
  <c r="D1887" i="1"/>
  <c r="D6170" i="1"/>
  <c r="D7962" i="1"/>
  <c r="D4787" i="1"/>
  <c r="D2011" i="1"/>
  <c r="D7998" i="1"/>
  <c r="D1535" i="1"/>
  <c r="D820" i="1"/>
  <c r="D1487" i="1"/>
  <c r="D7618" i="1"/>
  <c r="D2290" i="1"/>
  <c r="D1085" i="1"/>
  <c r="D344" i="1"/>
  <c r="D4542" i="1"/>
  <c r="D5118" i="1"/>
  <c r="D7559" i="1"/>
  <c r="D5533" i="1"/>
  <c r="D6169" i="1"/>
  <c r="D8012" i="1"/>
  <c r="D7075" i="1"/>
  <c r="D616" i="1"/>
  <c r="D5970" i="1"/>
  <c r="D6283" i="1"/>
  <c r="D4326" i="1"/>
  <c r="D401" i="1"/>
  <c r="D53" i="1"/>
  <c r="D4284" i="1"/>
  <c r="D151" i="1"/>
  <c r="D4957" i="1"/>
  <c r="D1369" i="1"/>
  <c r="D4608" i="1"/>
  <c r="D2800" i="1"/>
  <c r="D4611" i="1"/>
  <c r="D4454" i="1"/>
  <c r="D1937" i="1"/>
  <c r="D8044" i="1"/>
  <c r="D6223" i="1"/>
  <c r="D6190" i="1"/>
  <c r="D7855" i="1"/>
  <c r="D1629" i="1"/>
  <c r="D457" i="1"/>
  <c r="D4025" i="1"/>
  <c r="D4457" i="1"/>
  <c r="D6697" i="1"/>
  <c r="D5762" i="1"/>
  <c r="D4915" i="1"/>
  <c r="D2534" i="1"/>
  <c r="D6011" i="1"/>
  <c r="D3847" i="1"/>
  <c r="D2553" i="1"/>
  <c r="D7676" i="1"/>
  <c r="D39" i="1"/>
  <c r="D5235" i="1"/>
  <c r="D3643" i="1"/>
  <c r="D3645" i="1"/>
  <c r="D4678" i="1"/>
  <c r="D8093" i="1"/>
  <c r="D7474" i="1"/>
  <c r="D948" i="1"/>
  <c r="D3360" i="1"/>
  <c r="D5898" i="1"/>
  <c r="D3509" i="1"/>
  <c r="D4564" i="1"/>
  <c r="D6352" i="1"/>
  <c r="D5818" i="1"/>
  <c r="D192" i="1"/>
  <c r="D940" i="1"/>
  <c r="D5208" i="1"/>
  <c r="D4737" i="1"/>
  <c r="D4346" i="1"/>
  <c r="D2445" i="1"/>
  <c r="D1496" i="1"/>
  <c r="D3655" i="1"/>
  <c r="D6756" i="1"/>
  <c r="D3955" i="1"/>
  <c r="D3043" i="1"/>
  <c r="D3196" i="1"/>
  <c r="D6073" i="1"/>
  <c r="D7167" i="1"/>
  <c r="D4453" i="1"/>
  <c r="D4452" i="1"/>
  <c r="D1091" i="1"/>
  <c r="D7664" i="1"/>
  <c r="D6486" i="1"/>
  <c r="D5908" i="1"/>
  <c r="D4139" i="1"/>
  <c r="D3392" i="1"/>
  <c r="D6230" i="1"/>
  <c r="D4937" i="1"/>
  <c r="D284" i="1"/>
  <c r="D4569" i="1"/>
  <c r="D1228" i="1"/>
  <c r="D3741" i="1"/>
  <c r="D1293" i="1"/>
  <c r="D4439" i="1"/>
  <c r="D2393" i="1"/>
  <c r="D613" i="1"/>
  <c r="D1413" i="1"/>
  <c r="D1418" i="1"/>
  <c r="D2880" i="1"/>
  <c r="D4170" i="1"/>
  <c r="D6551" i="1"/>
  <c r="D2993" i="1"/>
  <c r="D1136" i="1"/>
  <c r="D2133" i="1"/>
  <c r="D408" i="1"/>
  <c r="D6374" i="1"/>
  <c r="D3095" i="1"/>
  <c r="D7724" i="1"/>
  <c r="D4514" i="1"/>
  <c r="D7725" i="1"/>
  <c r="D5833" i="1"/>
  <c r="D7913" i="1"/>
  <c r="D7573" i="1"/>
  <c r="D3558" i="1"/>
  <c r="D451" i="1"/>
  <c r="D3120" i="1"/>
  <c r="D3826" i="1"/>
  <c r="D7204" i="1"/>
  <c r="D3338" i="1"/>
  <c r="D1503" i="1"/>
  <c r="D7715" i="1"/>
  <c r="D8102" i="1"/>
  <c r="D4851" i="1"/>
  <c r="D7982" i="1"/>
  <c r="D7628" i="1"/>
  <c r="D4283" i="1"/>
  <c r="D3883" i="1"/>
  <c r="D5975" i="1"/>
  <c r="D4288" i="1"/>
  <c r="D524" i="1"/>
  <c r="D621" i="1"/>
  <c r="D6694" i="1"/>
  <c r="D625" i="1"/>
  <c r="D6593" i="1"/>
  <c r="D3578" i="1"/>
  <c r="D6008" i="1"/>
  <c r="D467" i="1"/>
  <c r="D5306" i="1"/>
  <c r="D5480" i="1"/>
  <c r="D2663" i="1"/>
  <c r="D3943" i="1"/>
  <c r="D4862" i="1"/>
  <c r="D7661" i="1"/>
  <c r="D7357" i="1"/>
  <c r="D350" i="1"/>
  <c r="D5543" i="1"/>
  <c r="D7162" i="1"/>
  <c r="D7271" i="1"/>
  <c r="D869" i="1"/>
  <c r="D6319" i="1"/>
  <c r="D3946" i="1"/>
  <c r="D5866" i="1"/>
  <c r="D730" i="1"/>
  <c r="D1105" i="1"/>
  <c r="D2053" i="1"/>
  <c r="D7483" i="1"/>
  <c r="D2674" i="1"/>
  <c r="D3023" i="1"/>
  <c r="D6182" i="1"/>
  <c r="D3905" i="1"/>
  <c r="D7526" i="1"/>
  <c r="D512" i="1"/>
  <c r="D6548" i="1"/>
  <c r="D759" i="1"/>
  <c r="D4982" i="1"/>
  <c r="D620" i="1"/>
  <c r="D2524" i="1"/>
  <c r="D6091" i="1"/>
  <c r="D6904" i="1"/>
  <c r="D7970" i="1"/>
  <c r="D301" i="1"/>
  <c r="D3160" i="1"/>
  <c r="D8085" i="1"/>
  <c r="D3634" i="1"/>
  <c r="D2568" i="1"/>
  <c r="D7402" i="1"/>
  <c r="D5675" i="1"/>
  <c r="D5013" i="1"/>
  <c r="D6188" i="1"/>
  <c r="D4701" i="1"/>
  <c r="D771" i="1"/>
  <c r="D6706" i="1"/>
  <c r="D6707" i="1"/>
  <c r="D5430" i="1"/>
  <c r="D611" i="1"/>
  <c r="D6774" i="1"/>
  <c r="D1094" i="1"/>
  <c r="D6415" i="1"/>
  <c r="D5561" i="1"/>
  <c r="D427" i="1"/>
  <c r="D2027" i="1"/>
  <c r="D477" i="1"/>
  <c r="D6808" i="1"/>
  <c r="D6311" i="1"/>
  <c r="D5944" i="1"/>
  <c r="D6789" i="1"/>
  <c r="D6205" i="1"/>
  <c r="D3746" i="1"/>
  <c r="D2214" i="1"/>
  <c r="D4289" i="1"/>
  <c r="D6096" i="1"/>
  <c r="D5813" i="1"/>
  <c r="D7977" i="1"/>
  <c r="D1397" i="1"/>
  <c r="D2385" i="1"/>
  <c r="D260" i="1"/>
  <c r="D6390" i="1"/>
  <c r="D3185" i="1"/>
  <c r="D1360" i="1"/>
  <c r="D1611" i="1"/>
  <c r="D6423" i="1"/>
  <c r="D1885" i="1"/>
  <c r="D982" i="1"/>
  <c r="D4355" i="1"/>
  <c r="D1470" i="1"/>
  <c r="D3106" i="1"/>
  <c r="D3974" i="1"/>
  <c r="D339" i="1"/>
  <c r="D5154" i="1"/>
  <c r="D5626" i="1"/>
  <c r="D795" i="1"/>
  <c r="D5740" i="1"/>
  <c r="D6192" i="1"/>
  <c r="D3205" i="1"/>
  <c r="D6635" i="1"/>
  <c r="D2144" i="1"/>
  <c r="D6466" i="1"/>
  <c r="D951" i="1"/>
  <c r="D3249" i="1"/>
  <c r="D482" i="1"/>
  <c r="D7015" i="1"/>
  <c r="D1992" i="1"/>
  <c r="D4939" i="1"/>
  <c r="D1204" i="1"/>
  <c r="D1198" i="1"/>
  <c r="D8115" i="1"/>
  <c r="D458" i="1"/>
  <c r="D701" i="1"/>
  <c r="D2882" i="1"/>
  <c r="D536" i="1"/>
  <c r="D4224" i="1"/>
  <c r="D245" i="1"/>
  <c r="D6629" i="1"/>
  <c r="D299" i="1"/>
  <c r="D801" i="1"/>
  <c r="D6636" i="1"/>
  <c r="D1443" i="1"/>
  <c r="D7710" i="1"/>
  <c r="D4058" i="1"/>
  <c r="D7653" i="1"/>
  <c r="D7338" i="1"/>
  <c r="D2892" i="1"/>
  <c r="D2916" i="1"/>
  <c r="D851" i="1"/>
  <c r="D2117" i="1"/>
  <c r="D6399" i="1"/>
  <c r="D7846" i="1"/>
  <c r="D3870" i="1"/>
  <c r="D4919" i="1"/>
  <c r="D949" i="1"/>
  <c r="D596" i="1"/>
  <c r="D5581" i="1"/>
  <c r="D5565" i="1"/>
  <c r="D6271" i="1"/>
  <c r="D31" i="1"/>
  <c r="D7788" i="1"/>
  <c r="D1984" i="1"/>
  <c r="D7925" i="1"/>
  <c r="D3605" i="1"/>
  <c r="D5500" i="1"/>
  <c r="D7916" i="1"/>
  <c r="D1839" i="1"/>
  <c r="D967" i="1"/>
  <c r="D1570" i="1"/>
  <c r="D117" i="1"/>
  <c r="D2711" i="1"/>
  <c r="D3954" i="1"/>
  <c r="D6041" i="1"/>
  <c r="D6627" i="1"/>
  <c r="D4535" i="1"/>
  <c r="D4245" i="1"/>
  <c r="D3119" i="1"/>
  <c r="D6147" i="1"/>
  <c r="D5772" i="1"/>
  <c r="D6227" i="1"/>
  <c r="D609" i="1"/>
  <c r="D4113" i="1"/>
  <c r="D2401" i="1"/>
  <c r="D2160" i="1"/>
  <c r="D3863" i="1"/>
  <c r="D2739" i="1"/>
  <c r="D1564" i="1"/>
  <c r="D4896" i="1"/>
  <c r="D6850" i="1"/>
  <c r="D5767" i="1"/>
  <c r="D3604" i="1"/>
  <c r="D4253" i="1"/>
  <c r="D504" i="1"/>
  <c r="D3239" i="1"/>
  <c r="D5861" i="1"/>
  <c r="D6750" i="1"/>
  <c r="D1486" i="1"/>
  <c r="D4938" i="1"/>
  <c r="D4565" i="1"/>
  <c r="D1331" i="1"/>
  <c r="D5597" i="1"/>
  <c r="D6848" i="1"/>
  <c r="D6060" i="1"/>
  <c r="D6577" i="1"/>
  <c r="D3932" i="1"/>
  <c r="D6533" i="1"/>
  <c r="D2923" i="1"/>
  <c r="D4959" i="1"/>
  <c r="D6511" i="1"/>
  <c r="D4270" i="1"/>
  <c r="D4022" i="1"/>
  <c r="D3581" i="1"/>
  <c r="D5945" i="1"/>
  <c r="D2616" i="1"/>
  <c r="D3503" i="1"/>
  <c r="D3738" i="1"/>
  <c r="D3804" i="1"/>
  <c r="D1069" i="1"/>
  <c r="D6383" i="1"/>
  <c r="D1619" i="1"/>
  <c r="D6964" i="1"/>
  <c r="D6963" i="1"/>
  <c r="D3441" i="1"/>
  <c r="D729" i="1"/>
  <c r="D4146" i="1"/>
  <c r="D4147" i="1"/>
  <c r="D2826" i="1"/>
  <c r="D6385" i="1"/>
  <c r="D410" i="1"/>
  <c r="D4681" i="1"/>
  <c r="D4329" i="1"/>
  <c r="D7946" i="1"/>
  <c r="D3122" i="1"/>
  <c r="D7630" i="1"/>
  <c r="D3915" i="1"/>
  <c r="D4507" i="1"/>
  <c r="D7437" i="1"/>
  <c r="D1244" i="1"/>
  <c r="D2795" i="1"/>
  <c r="D5044" i="1"/>
  <c r="D8035" i="1"/>
  <c r="D2118" i="1"/>
  <c r="D2656" i="1"/>
  <c r="D6494" i="1"/>
  <c r="D3864" i="1"/>
  <c r="D237" i="1"/>
  <c r="D2704" i="1"/>
  <c r="D4076" i="1"/>
  <c r="D4135" i="1"/>
  <c r="D7248" i="1"/>
  <c r="D2178" i="1"/>
  <c r="D7144" i="1"/>
  <c r="D4623" i="1"/>
  <c r="D4359" i="1"/>
  <c r="D1641" i="1"/>
  <c r="D3948" i="1"/>
  <c r="D4589" i="1"/>
  <c r="D1618" i="1"/>
  <c r="D2803" i="1"/>
  <c r="D1336" i="1"/>
  <c r="D1320" i="1"/>
  <c r="D1329" i="1"/>
  <c r="D169" i="1"/>
  <c r="D6152" i="1"/>
  <c r="D1007" i="1"/>
  <c r="D255" i="1"/>
  <c r="D1602" i="1"/>
  <c r="D8057" i="1"/>
  <c r="D1624" i="1"/>
  <c r="D1219" i="1"/>
  <c r="D3678" i="1"/>
  <c r="D859" i="1"/>
  <c r="D3297" i="1"/>
  <c r="D743" i="1"/>
  <c r="D7242" i="1"/>
  <c r="D3387" i="1"/>
  <c r="D2496" i="1"/>
  <c r="D4080" i="1"/>
  <c r="D5952" i="1"/>
  <c r="D4198" i="1"/>
  <c r="D380" i="1"/>
  <c r="D1482" i="1"/>
  <c r="D3733" i="1"/>
  <c r="D5883" i="1"/>
  <c r="D997" i="1"/>
  <c r="D6396" i="1"/>
  <c r="D6207" i="1"/>
  <c r="D4898" i="1"/>
  <c r="D732" i="1"/>
  <c r="D1954" i="1"/>
  <c r="D1601" i="1"/>
  <c r="D3193" i="1"/>
  <c r="D6059" i="1"/>
  <c r="D45" i="1"/>
  <c r="D3315" i="1"/>
  <c r="D2951" i="1"/>
  <c r="D1229" i="1"/>
  <c r="D3462" i="1"/>
  <c r="D8001" i="1"/>
  <c r="D6825" i="1"/>
  <c r="D1720" i="1"/>
  <c r="D3363" i="1"/>
  <c r="D5294" i="1"/>
  <c r="D6187" i="1"/>
  <c r="D168" i="1"/>
  <c r="D3174" i="1"/>
  <c r="D1950" i="1"/>
  <c r="D6335" i="1"/>
  <c r="D2750" i="1"/>
  <c r="D4422" i="1"/>
  <c r="D804" i="1"/>
  <c r="D3976" i="1"/>
  <c r="D7875" i="1"/>
  <c r="D152" i="1"/>
  <c r="D2843" i="1"/>
  <c r="D6731" i="1"/>
  <c r="D4021" i="1"/>
  <c r="D3293" i="1"/>
  <c r="D5262" i="1"/>
  <c r="D2710" i="1"/>
  <c r="D5212" i="1"/>
  <c r="D6473" i="1"/>
  <c r="D5016" i="1"/>
  <c r="D489" i="1"/>
  <c r="D5025" i="1"/>
  <c r="D5562" i="1"/>
  <c r="D5747" i="1"/>
  <c r="D2365" i="1"/>
  <c r="D1711" i="1"/>
  <c r="D1405" i="1"/>
  <c r="D2565" i="1"/>
  <c r="D5951" i="1"/>
  <c r="D958" i="1"/>
  <c r="D872" i="1"/>
  <c r="D4790" i="1"/>
  <c r="D4789" i="1"/>
  <c r="D904" i="1"/>
  <c r="D3647" i="1"/>
  <c r="D908" i="1"/>
  <c r="D861" i="1"/>
  <c r="D6254" i="1"/>
  <c r="D840" i="1"/>
  <c r="D4374" i="1"/>
  <c r="D4533" i="1"/>
  <c r="D6824" i="1"/>
  <c r="D2196" i="1"/>
  <c r="D916" i="1"/>
  <c r="D7898" i="1"/>
  <c r="D1162" i="1"/>
  <c r="D2853" i="1"/>
  <c r="D4867" i="1"/>
  <c r="D6074" i="1"/>
  <c r="D5832" i="1"/>
  <c r="D3235" i="1"/>
  <c r="D4157" i="1"/>
  <c r="D1760" i="1"/>
  <c r="D7230" i="1"/>
  <c r="D1283" i="1"/>
  <c r="D1502" i="1"/>
  <c r="D5123" i="1"/>
  <c r="D2695" i="1"/>
  <c r="D3105" i="1"/>
  <c r="D1552" i="1"/>
  <c r="D4406" i="1"/>
  <c r="D1674" i="1"/>
  <c r="D4873" i="1"/>
  <c r="D7893" i="1"/>
  <c r="D3710" i="1"/>
  <c r="D1990" i="1"/>
  <c r="D8027" i="1"/>
  <c r="D3679" i="1"/>
  <c r="D3007" i="1"/>
  <c r="D2099" i="1"/>
  <c r="D2799" i="1"/>
  <c r="D2157" i="1"/>
  <c r="D6321" i="1"/>
  <c r="D3465" i="1"/>
  <c r="D325" i="1"/>
  <c r="D595" i="1"/>
  <c r="D578" i="1"/>
  <c r="D4667" i="1"/>
  <c r="D1953" i="1"/>
  <c r="D3614" i="1"/>
  <c r="D5156" i="1"/>
  <c r="D927" i="1"/>
  <c r="D1716" i="1"/>
  <c r="D2886" i="1"/>
  <c r="D2346" i="1"/>
  <c r="D448" i="1"/>
  <c r="D442" i="1"/>
  <c r="D2434" i="1"/>
  <c r="D1095" i="1"/>
  <c r="D1086" i="1"/>
  <c r="D5264" i="1"/>
  <c r="D3528" i="1"/>
  <c r="D906" i="1"/>
  <c r="D2463" i="1"/>
  <c r="D3577" i="1"/>
  <c r="D4920" i="1"/>
  <c r="D2444" i="1"/>
  <c r="D2612" i="1"/>
  <c r="D5523" i="1"/>
  <c r="D4683" i="1"/>
  <c r="D2432" i="1"/>
  <c r="D2280" i="1"/>
  <c r="D1156" i="1"/>
  <c r="D2316" i="1"/>
  <c r="D674" i="1"/>
  <c r="D1926" i="1"/>
  <c r="D537" i="1"/>
  <c r="D2838" i="1"/>
  <c r="D1982" i="1"/>
  <c r="D4895" i="1"/>
  <c r="D3545" i="1"/>
  <c r="D3102" i="1"/>
  <c r="D329" i="1"/>
  <c r="D5266" i="1"/>
  <c r="D407" i="1"/>
  <c r="D292" i="1"/>
  <c r="D5243" i="1"/>
  <c r="D1896" i="1"/>
  <c r="D2690" i="1"/>
  <c r="D1713" i="1"/>
  <c r="D1648" i="1"/>
  <c r="D2389" i="1"/>
  <c r="D4433" i="1"/>
  <c r="D6201" i="1"/>
  <c r="D7148" i="1"/>
  <c r="D5694" i="1"/>
  <c r="D79" i="1"/>
  <c r="D6492" i="1"/>
  <c r="D1311" i="1"/>
  <c r="D6185" i="1"/>
  <c r="D2210" i="1"/>
  <c r="D6005" i="1"/>
  <c r="D5410" i="1"/>
  <c r="D3765" i="1"/>
  <c r="D7023" i="1"/>
  <c r="D223" i="1"/>
  <c r="D1742" i="1"/>
  <c r="D538" i="1"/>
  <c r="D3538" i="1"/>
  <c r="D3628" i="1"/>
  <c r="D4929" i="1"/>
  <c r="D838" i="1"/>
  <c r="D5002" i="1"/>
  <c r="D666" i="1"/>
  <c r="D1220" i="1"/>
  <c r="D4379" i="1"/>
  <c r="D3298" i="1"/>
  <c r="D2937" i="1"/>
  <c r="D7031" i="1"/>
  <c r="D5905" i="1"/>
  <c r="D6759" i="1"/>
  <c r="D6359" i="1"/>
  <c r="D788" i="1"/>
  <c r="D782" i="1"/>
  <c r="D4005" i="1"/>
  <c r="D480" i="1"/>
  <c r="D5536" i="1"/>
  <c r="D2879" i="1"/>
  <c r="D3281" i="1"/>
  <c r="D4927" i="1"/>
  <c r="D3687" i="1"/>
  <c r="D2691" i="1"/>
  <c r="D1234" i="1"/>
  <c r="D3301" i="1"/>
  <c r="D2298" i="1"/>
  <c r="D1003" i="1"/>
  <c r="D2525" i="1"/>
  <c r="D1527" i="1"/>
  <c r="D1577" i="1"/>
  <c r="D508" i="1"/>
  <c r="D5972" i="1"/>
  <c r="D5885" i="1"/>
  <c r="D2278" i="1"/>
  <c r="D4039" i="1"/>
  <c r="D6965" i="1"/>
  <c r="D2289" i="1"/>
  <c r="D834" i="1"/>
  <c r="D3900" i="1"/>
  <c r="D1663" i="1"/>
  <c r="D5021" i="1"/>
  <c r="D1652" i="1"/>
  <c r="D128" i="1"/>
  <c r="D1946" i="1"/>
  <c r="D914" i="1"/>
  <c r="D3782" i="1"/>
  <c r="D8112" i="1"/>
  <c r="D404" i="1"/>
  <c r="D2864" i="1"/>
  <c r="D7582" i="1"/>
  <c r="D4990" i="1"/>
  <c r="D2469" i="1"/>
  <c r="D6248" i="1"/>
  <c r="D6448" i="1"/>
  <c r="D5148" i="1"/>
  <c r="D934" i="1"/>
  <c r="D4264" i="1"/>
  <c r="D3404" i="1"/>
  <c r="D6906" i="1"/>
  <c r="D7626" i="1"/>
  <c r="D1826" i="1"/>
  <c r="D3828" i="1"/>
  <c r="D8109" i="1"/>
  <c r="D4120" i="1"/>
  <c r="D2968" i="1"/>
  <c r="D4705" i="1"/>
  <c r="D6219" i="1"/>
  <c r="D2554" i="1"/>
  <c r="D2095" i="1"/>
  <c r="D1771" i="1"/>
  <c r="D2700" i="1"/>
  <c r="D2890" i="1"/>
  <c r="D1310" i="1"/>
  <c r="D681" i="1"/>
  <c r="D806" i="1"/>
  <c r="D2036" i="1"/>
  <c r="D4291" i="1"/>
  <c r="D7287" i="1"/>
  <c r="D2518" i="1"/>
  <c r="D2873" i="1"/>
  <c r="D8101" i="1"/>
  <c r="D4269" i="1"/>
  <c r="D547" i="1"/>
  <c r="D6504" i="1"/>
  <c r="D5726" i="1"/>
  <c r="D3126" i="1"/>
  <c r="D3082" i="1"/>
  <c r="D6121" i="1"/>
  <c r="D4764" i="1"/>
  <c r="D1110" i="1"/>
  <c r="D1695" i="1"/>
  <c r="D1129" i="1"/>
  <c r="D6194" i="1"/>
  <c r="D3425" i="1"/>
  <c r="D4086" i="1"/>
  <c r="D4724" i="1"/>
  <c r="D3220" i="1"/>
  <c r="D5653" i="1"/>
  <c r="D3635" i="1"/>
  <c r="D4531" i="1"/>
  <c r="D849" i="1"/>
  <c r="D5327" i="1"/>
  <c r="D4523" i="1"/>
  <c r="D2513" i="1"/>
  <c r="D5800" i="1"/>
  <c r="D1775" i="1"/>
  <c r="D1764" i="1"/>
  <c r="D5043" i="1"/>
  <c r="D1755" i="1"/>
  <c r="D4017" i="1"/>
  <c r="D5174" i="1"/>
  <c r="D4668" i="1"/>
  <c r="D1243" i="1"/>
  <c r="D1083" i="1"/>
  <c r="D6930" i="1"/>
  <c r="D7161" i="1"/>
  <c r="D7546" i="1"/>
  <c r="D2057" i="1"/>
  <c r="D3468" i="1"/>
  <c r="D5637" i="1"/>
  <c r="D315" i="1"/>
  <c r="D7753" i="1"/>
  <c r="D2576" i="1"/>
  <c r="D6309" i="1"/>
  <c r="D2774" i="1"/>
  <c r="D3191" i="1"/>
  <c r="D5171" i="1"/>
  <c r="D8117" i="1"/>
  <c r="D7882" i="1"/>
  <c r="D6871" i="1"/>
  <c r="D7744" i="1"/>
  <c r="D265" i="1"/>
  <c r="D1480" i="1"/>
  <c r="D1871" i="1"/>
  <c r="D2335" i="1"/>
  <c r="D4400" i="1"/>
  <c r="D1454" i="1"/>
  <c r="D3214" i="1"/>
  <c r="D624" i="1"/>
  <c r="D3602" i="1"/>
  <c r="D8054" i="1"/>
  <c r="D5815" i="1"/>
  <c r="D1676" i="1"/>
  <c r="D8003" i="1"/>
  <c r="D4356" i="1"/>
  <c r="D2311" i="1"/>
  <c r="D7372" i="1"/>
  <c r="D2721" i="1"/>
  <c r="D1657" i="1"/>
  <c r="D23" i="1"/>
  <c r="D18" i="1"/>
  <c r="D37" i="1"/>
  <c r="D8" i="1"/>
  <c r="D95" i="1"/>
  <c r="D2097" i="1"/>
  <c r="D12" i="1"/>
  <c r="D22" i="1"/>
  <c r="D5797" i="1"/>
  <c r="D7862" i="1"/>
  <c r="D2717" i="1"/>
  <c r="D6" i="1"/>
  <c r="D7097" i="1"/>
  <c r="D6800" i="1"/>
  <c r="D6798" i="1"/>
  <c r="D6861" i="1"/>
  <c r="D3517" i="1"/>
  <c r="D5774" i="1"/>
  <c r="D2900" i="1"/>
  <c r="D6799" i="1"/>
  <c r="D3718" i="1"/>
  <c r="D3530" i="1"/>
  <c r="D7787" i="1"/>
  <c r="D4012" i="1"/>
  <c r="D1462" i="1"/>
  <c r="D3595" i="1"/>
  <c r="D4695" i="1"/>
  <c r="D3958" i="1"/>
  <c r="D1380" i="1"/>
  <c r="D2551" i="1"/>
  <c r="D3498" i="1"/>
  <c r="D2921" i="1"/>
  <c r="D7447" i="1"/>
  <c r="D1113" i="1"/>
  <c r="D1040" i="1"/>
  <c r="D4998" i="1"/>
  <c r="D164" i="1"/>
  <c r="D487" i="1"/>
  <c r="D3038" i="1"/>
  <c r="D170" i="1"/>
  <c r="D7956" i="1"/>
  <c r="D5748" i="1"/>
  <c r="D4140" i="1"/>
  <c r="D6675" i="1"/>
  <c r="D4419" i="1"/>
  <c r="D954" i="1"/>
  <c r="D5595" i="1"/>
  <c r="D4904" i="1"/>
  <c r="D1855" i="1"/>
  <c r="D1817" i="1"/>
  <c r="D4628" i="1"/>
  <c r="D6414" i="1"/>
  <c r="D6228" i="1"/>
  <c r="D7672" i="1"/>
  <c r="D981" i="1"/>
  <c r="D772" i="1"/>
  <c r="D5575" i="1"/>
  <c r="D4694" i="1"/>
  <c r="D196" i="1"/>
  <c r="D7211" i="1"/>
  <c r="D7574" i="1"/>
  <c r="D165" i="1"/>
  <c r="D7811" i="1"/>
  <c r="D5182" i="1"/>
  <c r="D6839" i="1"/>
  <c r="D6119" i="1"/>
  <c r="D1906" i="1"/>
  <c r="D4256" i="1"/>
  <c r="D6339" i="1"/>
  <c r="D5304" i="1"/>
  <c r="D5346" i="1"/>
  <c r="D4945" i="1"/>
  <c r="D963" i="1"/>
  <c r="D3801" i="1"/>
  <c r="D2227" i="1"/>
  <c r="D5361" i="1"/>
  <c r="D3723" i="1"/>
  <c r="D6485" i="1"/>
  <c r="D7036" i="1"/>
  <c r="D1282" i="1"/>
  <c r="D657" i="1"/>
  <c r="D4109" i="1"/>
  <c r="D7368" i="1"/>
  <c r="D1828" i="1"/>
  <c r="D3162" i="1"/>
  <c r="D2390" i="1"/>
  <c r="D6818" i="1"/>
  <c r="D6325" i="1"/>
  <c r="D4081" i="1"/>
  <c r="D1116" i="1"/>
  <c r="D7948" i="1"/>
  <c r="D1058" i="1"/>
  <c r="D1457" i="1"/>
  <c r="D492" i="1"/>
  <c r="D157" i="1"/>
  <c r="D6365" i="1"/>
  <c r="D2930" i="1"/>
  <c r="D1050" i="1"/>
  <c r="D3127" i="1"/>
  <c r="D1714" i="1"/>
  <c r="D1632" i="1"/>
  <c r="D612" i="1"/>
  <c r="D7160" i="1"/>
  <c r="D6727" i="1"/>
  <c r="D393" i="1"/>
  <c r="D6544" i="1"/>
  <c r="D712" i="1"/>
  <c r="D3773" i="1"/>
  <c r="D3440" i="1"/>
  <c r="D1463" i="1"/>
  <c r="D6460" i="1"/>
  <c r="D1914" i="1"/>
  <c r="D3171" i="1"/>
  <c r="D1723" i="1"/>
  <c r="D4472" i="1"/>
  <c r="D7451" i="1"/>
  <c r="D227" i="1"/>
  <c r="D3752" i="1"/>
  <c r="D6028" i="1"/>
  <c r="D6012" i="1"/>
  <c r="D4425" i="1"/>
  <c r="D4805" i="1"/>
  <c r="D6176" i="1"/>
  <c r="D1654" i="1"/>
  <c r="D1101" i="1"/>
  <c r="D740" i="1"/>
  <c r="D5268" i="1"/>
  <c r="D6998" i="1"/>
  <c r="D5168" i="1"/>
  <c r="D1634" i="1"/>
  <c r="D431" i="1"/>
  <c r="D5940" i="1"/>
  <c r="D7191" i="1"/>
  <c r="D2591" i="1"/>
  <c r="D1061" i="1"/>
  <c r="D3720" i="1"/>
  <c r="D4440" i="1"/>
  <c r="D6389" i="1"/>
  <c r="D3573" i="1"/>
  <c r="D4544" i="1"/>
  <c r="D2410" i="1"/>
  <c r="D5433" i="1"/>
  <c r="D7484" i="1"/>
  <c r="D3448" i="1"/>
  <c r="D5953" i="1"/>
  <c r="D6686" i="1"/>
  <c r="D2199" i="1"/>
  <c r="D6453" i="1"/>
  <c r="D7274" i="1"/>
  <c r="D3070" i="1"/>
  <c r="D2179" i="1"/>
  <c r="D5628" i="1"/>
  <c r="D3114" i="1"/>
  <c r="D4656" i="1"/>
  <c r="D3933" i="1"/>
  <c r="D6148" i="1"/>
  <c r="D3535" i="1"/>
  <c r="D6687" i="1"/>
  <c r="D7017" i="1"/>
  <c r="D2319" i="1"/>
  <c r="D5228" i="1"/>
  <c r="D1587" i="1"/>
  <c r="D5047" i="1"/>
  <c r="D7431" i="1"/>
  <c r="D2831" i="1"/>
  <c r="D3968" i="1"/>
  <c r="D2475" i="1"/>
  <c r="D2503" i="1"/>
  <c r="D5286" i="1"/>
  <c r="D2345" i="1"/>
  <c r="D27" i="1"/>
  <c r="D5157" i="1"/>
  <c r="D1891" i="1"/>
  <c r="D4409" i="1"/>
  <c r="D1930" i="1"/>
  <c r="D3504" i="1"/>
  <c r="D5369" i="1"/>
  <c r="D47" i="1"/>
  <c r="D5450" i="1"/>
  <c r="D2575" i="1"/>
  <c r="D3269" i="1"/>
  <c r="D4061" i="1"/>
  <c r="D2387" i="1"/>
  <c r="D1908" i="1"/>
  <c r="D5097" i="1"/>
  <c r="D3253" i="1"/>
  <c r="D204" i="1"/>
  <c r="D2588" i="1"/>
  <c r="D7460" i="1"/>
  <c r="D805" i="1"/>
  <c r="D2264" i="1"/>
  <c r="D6076" i="1"/>
  <c r="D4525" i="1"/>
  <c r="D4381" i="1"/>
  <c r="D6569" i="1"/>
  <c r="D6673" i="1"/>
  <c r="D3630" i="1"/>
  <c r="D387" i="1"/>
  <c r="D3649" i="1"/>
  <c r="D4712" i="1"/>
  <c r="D7971" i="1"/>
  <c r="D2450" i="1"/>
  <c r="D4038" i="1"/>
  <c r="D5807" i="1"/>
  <c r="D783" i="1"/>
  <c r="D2270" i="1"/>
  <c r="D6381" i="1"/>
  <c r="D545" i="1"/>
  <c r="D1488" i="1"/>
  <c r="D6718" i="1"/>
  <c r="D6250" i="1"/>
  <c r="D3767" i="1"/>
  <c r="D1172" i="1"/>
  <c r="D700" i="1"/>
  <c r="D318" i="1"/>
  <c r="D6554" i="1"/>
  <c r="D4788" i="1"/>
  <c r="D1459" i="1"/>
  <c r="D5728" i="1"/>
  <c r="D4505" i="1"/>
  <c r="D3716" i="1"/>
  <c r="D3902" i="1"/>
  <c r="D6338" i="1"/>
  <c r="D1622" i="1"/>
  <c r="D112" i="1"/>
  <c r="D7058" i="1"/>
  <c r="D6734" i="1"/>
  <c r="D1442" i="1"/>
  <c r="D7052" i="1"/>
  <c r="D1460" i="1"/>
  <c r="D6954" i="1"/>
  <c r="D5619" i="1"/>
  <c r="D6195" i="1"/>
  <c r="D1456" i="1"/>
  <c r="D6108" i="1"/>
  <c r="D8064" i="1"/>
  <c r="D5334" i="1"/>
  <c r="D7954" i="1"/>
  <c r="D4966" i="1"/>
  <c r="D1983" i="1"/>
  <c r="D6346" i="1"/>
  <c r="D6885" i="1"/>
  <c r="D5806" i="1"/>
  <c r="D5012" i="1"/>
  <c r="D3218" i="1"/>
  <c r="D4650" i="1"/>
  <c r="D8111" i="1"/>
  <c r="D6024" i="1"/>
  <c r="D4715" i="1"/>
  <c r="D2817" i="1"/>
  <c r="D2816" i="1"/>
  <c r="D4892" i="1"/>
  <c r="D3988" i="1"/>
  <c r="D5076" i="1"/>
  <c r="D525" i="1"/>
  <c r="D2247" i="1"/>
  <c r="D1715" i="1"/>
  <c r="D1630" i="1"/>
  <c r="D7389" i="1"/>
  <c r="D6979" i="1"/>
  <c r="D6552" i="1"/>
  <c r="D3732" i="1"/>
  <c r="D5814" i="1"/>
  <c r="D1750" i="1"/>
  <c r="D3918" i="1"/>
  <c r="D883" i="1"/>
  <c r="D4956" i="1"/>
  <c r="D367" i="1"/>
  <c r="D4759" i="1"/>
  <c r="D692" i="1"/>
  <c r="D4971" i="1"/>
  <c r="D6203" i="1"/>
  <c r="D5322" i="1"/>
  <c r="D5282" i="1"/>
  <c r="D648" i="1"/>
  <c r="D5300" i="1"/>
  <c r="D8055" i="1"/>
  <c r="D2297" i="1"/>
  <c r="D4882" i="1"/>
  <c r="D7961" i="1"/>
  <c r="D4341" i="1"/>
  <c r="D5312" i="1"/>
  <c r="D5277" i="1"/>
  <c r="D4349" i="1"/>
  <c r="D6154" i="1"/>
  <c r="D3520" i="1"/>
  <c r="D4723" i="1"/>
  <c r="D3495" i="1"/>
  <c r="D3609" i="1"/>
  <c r="D7415" i="1"/>
  <c r="D638" i="1"/>
  <c r="D3585" i="1"/>
  <c r="D2180" i="1"/>
  <c r="D2547" i="1"/>
  <c r="D3903" i="1"/>
  <c r="D8106" i="1"/>
  <c r="D3893" i="1"/>
  <c r="D6242" i="1"/>
  <c r="D2743" i="1"/>
  <c r="D5332" i="1"/>
  <c r="D2128" i="1"/>
  <c r="D3860" i="1"/>
  <c r="D7434" i="1"/>
  <c r="D5845" i="1"/>
  <c r="D1609" i="1"/>
  <c r="D3490" i="1"/>
  <c r="D7837" i="1"/>
  <c r="D5412" i="1"/>
  <c r="D1165" i="1"/>
  <c r="D5164" i="1"/>
  <c r="D2164" i="1"/>
  <c r="D358" i="1"/>
  <c r="D2064" i="1"/>
  <c r="D3133" i="1"/>
  <c r="D1286" i="1"/>
  <c r="D1922" i="1"/>
  <c r="D7826" i="1"/>
  <c r="D4487" i="1"/>
  <c r="D2422" i="1"/>
  <c r="D1475" i="1"/>
  <c r="D3472" i="1"/>
  <c r="D4672" i="1"/>
  <c r="D6519" i="1"/>
  <c r="D6117" i="1"/>
  <c r="D4579" i="1"/>
  <c r="D4508" i="1"/>
  <c r="D7944" i="1"/>
  <c r="D5041" i="1"/>
  <c r="D2685" i="1"/>
  <c r="D3283" i="1"/>
  <c r="D3322" i="1"/>
  <c r="D3344" i="1"/>
  <c r="D6440" i="1"/>
  <c r="D3414" i="1"/>
  <c r="D5192" i="1"/>
  <c r="D8021" i="1"/>
  <c r="D3713" i="1"/>
  <c r="D244" i="1"/>
  <c r="D32" i="1"/>
  <c r="D2862" i="1"/>
  <c r="D3343" i="1"/>
  <c r="D1879" i="1"/>
  <c r="D5414" i="1"/>
  <c r="D2796" i="1"/>
  <c r="D2002" i="1"/>
  <c r="D5215" i="1"/>
  <c r="D7607" i="1"/>
  <c r="D4583" i="1"/>
  <c r="D7476" i="1"/>
  <c r="D5685" i="1"/>
  <c r="D3085" i="1"/>
  <c r="D6424" i="1"/>
  <c r="D2207" i="1"/>
  <c r="D2773" i="1"/>
  <c r="D5039" i="1"/>
  <c r="D3254" i="1"/>
  <c r="D3372" i="1"/>
  <c r="D2256" i="1"/>
  <c r="D1019" i="1"/>
  <c r="D7535" i="1"/>
  <c r="D2708" i="1"/>
  <c r="D7417" i="1"/>
  <c r="D5969" i="1"/>
  <c r="D1289" i="1"/>
  <c r="D29" i="1"/>
  <c r="D5656" i="1"/>
  <c r="D6602" i="1"/>
  <c r="D5889" i="1"/>
  <c r="D7986" i="1"/>
  <c r="D7056" i="1"/>
  <c r="D2424" i="1"/>
  <c r="D5706" i="1"/>
  <c r="D4809" i="1"/>
  <c r="D4331" i="1"/>
  <c r="D2215" i="1"/>
  <c r="D1135" i="1"/>
  <c r="D6515" i="1"/>
  <c r="D5722" i="1"/>
  <c r="D939" i="1"/>
  <c r="D3068" i="1"/>
  <c r="D5564" i="1"/>
  <c r="D1856" i="1"/>
  <c r="D7034" i="1"/>
  <c r="D917" i="1"/>
  <c r="D10" i="1"/>
  <c r="D11" i="1"/>
  <c r="D738" i="1"/>
  <c r="D6287" i="1"/>
  <c r="D531" i="1"/>
  <c r="D2235" i="1"/>
  <c r="D6509" i="1"/>
  <c r="D4257" i="1"/>
  <c r="D7163" i="1"/>
  <c r="D2147" i="1"/>
  <c r="D2904" i="1"/>
  <c r="D6295" i="1"/>
  <c r="D3181" i="1"/>
  <c r="D5460" i="1"/>
  <c r="D5921" i="1"/>
  <c r="D4187" i="1"/>
  <c r="D898" i="1"/>
  <c r="D2764" i="1"/>
  <c r="D4479" i="1"/>
  <c r="D327" i="1"/>
  <c r="D4189" i="1"/>
  <c r="D211" i="1"/>
  <c r="D3004" i="1"/>
  <c r="D7843" i="1"/>
  <c r="D6409" i="1"/>
  <c r="D6353" i="1"/>
  <c r="D5321" i="1"/>
  <c r="D819" i="1"/>
  <c r="D3575" i="1"/>
  <c r="D6022" i="1"/>
  <c r="D6480" i="1"/>
  <c r="D5839" i="1"/>
  <c r="D828" i="1"/>
  <c r="D7352" i="1"/>
  <c r="D6183" i="1"/>
  <c r="D5471" i="1"/>
  <c r="D5183" i="1"/>
  <c r="D2322" i="1"/>
  <c r="D7066" i="1"/>
  <c r="D1043" i="1"/>
  <c r="D390" i="1"/>
  <c r="D5621" i="1"/>
  <c r="D5357" i="1"/>
  <c r="D7475" i="1"/>
  <c r="D4266" i="1"/>
  <c r="D2470" i="1"/>
  <c r="D1144" i="1"/>
  <c r="D6968" i="1"/>
  <c r="D6189" i="1"/>
  <c r="D4717" i="1"/>
  <c r="D2714" i="1"/>
  <c r="D3850" i="1"/>
  <c r="D219" i="1"/>
  <c r="D466" i="1"/>
  <c r="D7994" i="1"/>
  <c r="D7722" i="1"/>
  <c r="D2934" i="1"/>
  <c r="D1062" i="1"/>
  <c r="D499" i="1"/>
  <c r="D6077" i="1"/>
  <c r="D4884" i="1"/>
  <c r="D4691" i="1"/>
  <c r="D5440" i="1"/>
  <c r="D5273" i="1"/>
  <c r="D3637" i="1"/>
  <c r="D3539" i="1"/>
  <c r="D3384" i="1"/>
  <c r="D2072" i="1"/>
  <c r="D2481" i="1"/>
  <c r="D463" i="1"/>
  <c r="D3358" i="1"/>
  <c r="D7339" i="1"/>
  <c r="D2673" i="1"/>
  <c r="D7992" i="1"/>
  <c r="D1647" i="1"/>
  <c r="D2903" i="1"/>
  <c r="D7429" i="1"/>
  <c r="D896" i="1"/>
  <c r="D5146" i="1"/>
  <c r="D3272" i="1"/>
  <c r="D2074" i="1"/>
  <c r="D2790" i="1"/>
  <c r="D4906" i="1"/>
  <c r="D5718" i="1"/>
  <c r="D7436" i="1"/>
  <c r="D5491" i="1"/>
  <c r="D6680" i="1"/>
  <c r="D1396" i="1"/>
  <c r="D3834" i="1"/>
  <c r="D5498" i="1"/>
  <c r="D7457" i="1"/>
  <c r="D3179" i="1"/>
  <c r="D1167" i="1"/>
  <c r="D4881" i="1"/>
  <c r="D1511" i="1"/>
  <c r="D4761" i="1"/>
  <c r="D1011" i="1"/>
  <c r="D5876" i="1"/>
  <c r="D5727" i="1"/>
  <c r="D2124" i="1"/>
  <c r="D1318" i="1"/>
  <c r="D3388" i="1"/>
  <c r="D6993" i="1"/>
  <c r="D3457" i="1"/>
  <c r="D5587" i="1"/>
  <c r="D822" i="1"/>
  <c r="D5968" i="1"/>
  <c r="D8074" i="1"/>
  <c r="D3598" i="1"/>
  <c r="D7090" i="1"/>
  <c r="D7960" i="1"/>
  <c r="D5790" i="1"/>
  <c r="D124" i="1"/>
  <c r="D6474" i="1"/>
  <c r="D7025" i="1"/>
  <c r="D5135" i="1"/>
  <c r="D5136" i="1"/>
  <c r="D19" i="1"/>
  <c r="D3511" i="1"/>
  <c r="D6156" i="1"/>
  <c r="D2382" i="1"/>
  <c r="D4837" i="1"/>
  <c r="D6742" i="1"/>
  <c r="D1631" i="1"/>
  <c r="D4732" i="1"/>
  <c r="D2579" i="1"/>
  <c r="D649" i="1"/>
  <c r="D5042" i="1"/>
  <c r="D6124" i="1"/>
  <c r="D6123" i="1"/>
  <c r="D5827" i="1"/>
  <c r="D6443" i="1"/>
  <c r="D6542" i="1"/>
  <c r="D5407" i="1"/>
  <c r="D4226" i="1"/>
  <c r="D6442" i="1"/>
  <c r="D880" i="1"/>
  <c r="D779" i="1"/>
  <c r="D4910" i="1"/>
  <c r="D5714" i="1"/>
  <c r="D7464" i="1"/>
  <c r="D6984" i="1"/>
  <c r="D4965" i="1"/>
  <c r="D7687" i="1"/>
  <c r="D3700" i="1"/>
  <c r="D5418" i="1"/>
  <c r="D2689" i="1"/>
  <c r="D7430" i="1"/>
  <c r="D6976" i="1"/>
  <c r="D3014" i="1"/>
  <c r="D6728" i="1"/>
  <c r="D5502" i="1"/>
  <c r="D6997" i="1"/>
  <c r="D391" i="1"/>
  <c r="D5875" i="1"/>
  <c r="D1346" i="1"/>
  <c r="D6313" i="1"/>
  <c r="D479" i="1"/>
  <c r="D4027" i="1"/>
  <c r="D5521" i="1"/>
  <c r="D2176" i="1"/>
  <c r="D1846" i="1"/>
  <c r="D4825" i="1"/>
  <c r="D7112" i="1"/>
  <c r="D878" i="1"/>
  <c r="D1261" i="1"/>
  <c r="D1797" i="1"/>
  <c r="D6079" i="1"/>
  <c r="D6315" i="1"/>
  <c r="D2716" i="1"/>
  <c r="D7060" i="1"/>
  <c r="D6866" i="1"/>
  <c r="D409" i="1"/>
  <c r="D6026" i="1"/>
  <c r="D1187" i="1"/>
  <c r="D7276" i="1"/>
  <c r="D8018" i="1"/>
  <c r="D7400" i="1"/>
  <c r="D6279" i="1"/>
  <c r="D5386" i="1"/>
  <c r="D6379" i="1"/>
  <c r="D1351" i="1"/>
  <c r="D1174" i="1"/>
  <c r="D4728" i="1"/>
  <c r="D1591" i="1"/>
  <c r="D5514" i="1"/>
  <c r="D2302" i="1"/>
  <c r="D5456" i="1"/>
  <c r="D6378" i="1"/>
  <c r="D1104" i="1"/>
  <c r="D1275" i="1"/>
  <c r="D3873" i="1"/>
  <c r="D965" i="1"/>
  <c r="D5529" i="1"/>
  <c r="D1831" i="1"/>
  <c r="D6086" i="1"/>
  <c r="D854" i="1"/>
  <c r="D328" i="1"/>
  <c r="D5313" i="1"/>
  <c r="D3817" i="1"/>
  <c r="D6062" i="1"/>
  <c r="D6101" i="1"/>
  <c r="D6386" i="1"/>
  <c r="D6010" i="1"/>
  <c r="D4071" i="1"/>
  <c r="D3722" i="1"/>
  <c r="D4500" i="1"/>
  <c r="D2089" i="1"/>
  <c r="D4599" i="1"/>
  <c r="D2949" i="1"/>
  <c r="D3186" i="1"/>
  <c r="D4307" i="1"/>
  <c r="D2508" i="1"/>
  <c r="D2507" i="1"/>
  <c r="D4816" i="1"/>
  <c r="D544" i="1"/>
  <c r="D3650" i="1"/>
  <c r="D323" i="1"/>
  <c r="D1098" i="1"/>
  <c r="D1989" i="1"/>
  <c r="D1097" i="1"/>
  <c r="D5476" i="1"/>
  <c r="D515" i="1"/>
  <c r="D6940" i="1"/>
  <c r="D3867" i="1"/>
  <c r="D4053" i="1"/>
  <c r="D2411" i="1"/>
  <c r="D269" i="1"/>
  <c r="D2113" i="1"/>
  <c r="D6612" i="1"/>
  <c r="D1073" i="1"/>
  <c r="D4482" i="1"/>
  <c r="D5452" i="1"/>
  <c r="D7586" i="1"/>
  <c r="D3456" i="1"/>
  <c r="D3432" i="1"/>
  <c r="D2326" i="1"/>
  <c r="D7077" i="1"/>
  <c r="D4272" i="1"/>
  <c r="D5082" i="1"/>
  <c r="D8123" i="1"/>
  <c r="D3081" i="1"/>
  <c r="D135" i="1"/>
  <c r="D5461" i="1"/>
  <c r="D7275" i="1"/>
  <c r="D2212" i="1"/>
  <c r="D1788" i="1"/>
  <c r="D842" i="1"/>
  <c r="D2585" i="1"/>
  <c r="D4865" i="1"/>
  <c r="D3524" i="1"/>
  <c r="D2142" i="1"/>
  <c r="D7019" i="1"/>
  <c r="D5109" i="1"/>
  <c r="D1547" i="1"/>
  <c r="D7449" i="1"/>
  <c r="D7432" i="1"/>
  <c r="D7433" i="1"/>
  <c r="D7606" i="1"/>
  <c r="D7117" i="1"/>
  <c r="D6821" i="1"/>
  <c r="D6142" i="1"/>
  <c r="D2638" i="1"/>
  <c r="D6898" i="1"/>
  <c r="D6455" i="1"/>
  <c r="D7261" i="1"/>
  <c r="D1649" i="1"/>
  <c r="D3992" i="1"/>
  <c r="D3396" i="1"/>
  <c r="D4271" i="1"/>
  <c r="D1485" i="1"/>
  <c r="D7841" i="1"/>
  <c r="D8137" i="1"/>
  <c r="D4660" i="1"/>
  <c r="D5338" i="1"/>
  <c r="D2220" i="1"/>
  <c r="D2293" i="1"/>
  <c r="D5961" i="1"/>
  <c r="D5147" i="1"/>
  <c r="D5189" i="1"/>
  <c r="D6021" i="1"/>
  <c r="D4065" i="1"/>
  <c r="D1694" i="1"/>
  <c r="D6186" i="1"/>
  <c r="D136" i="1"/>
  <c r="D2452" i="1"/>
  <c r="D433" i="1"/>
  <c r="D2139" i="1"/>
  <c r="D1016" i="1"/>
  <c r="D658" i="1"/>
  <c r="D5066" i="1"/>
  <c r="D2806" i="1"/>
  <c r="D493" i="1"/>
  <c r="D5434" i="1"/>
  <c r="D5786" i="1"/>
  <c r="D2707" i="1"/>
  <c r="D5064" i="1"/>
  <c r="D5799" i="1"/>
  <c r="D5735" i="1"/>
  <c r="D2632" i="1"/>
  <c r="D7172" i="1"/>
  <c r="D5771" i="1"/>
  <c r="D490" i="1"/>
  <c r="D5033" i="1"/>
  <c r="D3692" i="1"/>
  <c r="D5730" i="1"/>
  <c r="D4537" i="1"/>
  <c r="D5636" i="1"/>
  <c r="D4948" i="1"/>
  <c r="D5089" i="1"/>
  <c r="D2768" i="1"/>
  <c r="D1411" i="1"/>
  <c r="D1952" i="1"/>
  <c r="D3097" i="1"/>
  <c r="D7067" i="1"/>
  <c r="D2261" i="1"/>
  <c r="D3056" i="1"/>
  <c r="D5757" i="1"/>
  <c r="D4643" i="1"/>
  <c r="D2279" i="1"/>
  <c r="D3574" i="1"/>
  <c r="D274" i="1"/>
  <c r="D7350" i="1"/>
  <c r="D7021" i="1"/>
  <c r="D7360" i="1"/>
  <c r="D7351" i="1"/>
  <c r="D6143" i="1"/>
  <c r="D4663" i="1"/>
  <c r="D7146" i="1"/>
  <c r="D5115" i="1"/>
  <c r="D622" i="1"/>
  <c r="D5547" i="1"/>
  <c r="D5214" i="1"/>
  <c r="D2465" i="1"/>
  <c r="D541" i="1"/>
  <c r="D2284" i="1"/>
  <c r="D456" i="1"/>
  <c r="D3673" i="1"/>
  <c r="D2767" i="1"/>
  <c r="D2170" i="1"/>
  <c r="D6457" i="1"/>
  <c r="D5031" i="1"/>
  <c r="D2248" i="1"/>
  <c r="D2337" i="1"/>
  <c r="D1553" i="1"/>
  <c r="D6838" i="1"/>
  <c r="D1146" i="1"/>
  <c r="D3000" i="1"/>
  <c r="D2679" i="1"/>
  <c r="D7738" i="1"/>
  <c r="D7852" i="1"/>
  <c r="D5691" i="1"/>
  <c r="D4199" i="1"/>
  <c r="D2242" i="1"/>
  <c r="D1985" i="1"/>
  <c r="D1575" i="1"/>
  <c r="D7215" i="1"/>
  <c r="D4325" i="1"/>
  <c r="D2439" i="1"/>
  <c r="D3060" i="1"/>
  <c r="D5566" i="1"/>
  <c r="D4936" i="1"/>
  <c r="D4390" i="1"/>
  <c r="D2770" i="1"/>
  <c r="D5586" i="1"/>
  <c r="D1218" i="1"/>
  <c r="D2519" i="1"/>
  <c r="D3554" i="1"/>
  <c r="D5030" i="1"/>
  <c r="D836" i="1"/>
  <c r="D3234" i="1"/>
  <c r="D7456" i="1"/>
  <c r="D4428" i="1"/>
  <c r="D7086" i="1"/>
  <c r="D4736" i="1"/>
  <c r="D1436" i="1"/>
  <c r="D1435" i="1"/>
  <c r="D5938" i="1"/>
  <c r="D3559" i="1"/>
  <c r="D6080" i="1"/>
  <c r="D6151" i="1"/>
  <c r="D7589" i="1"/>
  <c r="D7101" i="1"/>
  <c r="D5760" i="1"/>
  <c r="D4866" i="1"/>
  <c r="D146" i="1"/>
  <c r="D4468" i="1"/>
  <c r="D3173" i="1"/>
  <c r="D3001" i="1"/>
  <c r="D5080" i="1"/>
  <c r="D682" i="1"/>
  <c r="D2746" i="1"/>
  <c r="D7145" i="1"/>
  <c r="D7590" i="1"/>
  <c r="D7509" i="1"/>
  <c r="D6604" i="1"/>
  <c r="D6503" i="1"/>
  <c r="D5037" i="1"/>
  <c r="D3859" i="1"/>
  <c r="D3187" i="1"/>
  <c r="D3047" i="1"/>
  <c r="D4436" i="1"/>
  <c r="D4215" i="1"/>
  <c r="D6941" i="1"/>
  <c r="D5350" i="1"/>
  <c r="D1090" i="1"/>
  <c r="D1744" i="1"/>
  <c r="D6776" i="1"/>
  <c r="D3680" i="1"/>
  <c r="D1118" i="1"/>
  <c r="D44" i="1"/>
  <c r="D1874" i="1"/>
  <c r="D4016" i="1"/>
  <c r="D423" i="1"/>
  <c r="D3016" i="1"/>
  <c r="D5847" i="1"/>
  <c r="D5145" i="1"/>
  <c r="D4997" i="1"/>
  <c r="D3944" i="1"/>
  <c r="D3631" i="1"/>
  <c r="D2824" i="1"/>
  <c r="D2448" i="1"/>
  <c r="D2375" i="1"/>
  <c r="D1084" i="1"/>
  <c r="D1075" i="1"/>
  <c r="D1851" i="1"/>
  <c r="D7290" i="1"/>
  <c r="D1932" i="1"/>
  <c r="D3674" i="1"/>
  <c r="D1403" i="1"/>
  <c r="D5960" i="1"/>
  <c r="D808" i="1"/>
  <c r="D5428" i="1"/>
  <c r="D313" i="1"/>
  <c r="D7424" i="1"/>
  <c r="D5023" i="1"/>
  <c r="D1796" i="1"/>
  <c r="D4931" i="1"/>
  <c r="D4669" i="1"/>
  <c r="D7153" i="1"/>
  <c r="D2748" i="1"/>
  <c r="D6305" i="1"/>
  <c r="D6621" i="1"/>
  <c r="D5091" i="1"/>
  <c r="D7448" i="1"/>
  <c r="D847" i="1"/>
  <c r="D8000" i="1"/>
  <c r="D314" i="1"/>
  <c r="D4793" i="1"/>
  <c r="D4148" i="1"/>
  <c r="D2447" i="1"/>
  <c r="D4045" i="1"/>
  <c r="D4068" i="1"/>
  <c r="D1128" i="1"/>
  <c r="D4517" i="1"/>
  <c r="D1015" i="1"/>
  <c r="D4993" i="1"/>
  <c r="D7446" i="1"/>
  <c r="D5890" i="1"/>
  <c r="D3469" i="1"/>
  <c r="D4293" i="1"/>
  <c r="D3417" i="1"/>
  <c r="D1072" i="1"/>
  <c r="D3985" i="1"/>
  <c r="D4526" i="1"/>
  <c r="D715" i="1"/>
  <c r="D4753" i="1"/>
  <c r="D1178" i="1"/>
  <c r="D3487" i="1"/>
  <c r="D3346" i="1"/>
  <c r="D2763" i="1"/>
  <c r="D3566" i="1"/>
  <c r="D6652" i="1"/>
  <c r="D2786" i="1"/>
  <c r="D5559" i="1"/>
  <c r="D4897" i="1"/>
  <c r="D6622" i="1"/>
  <c r="D7871" i="1"/>
  <c r="D7712" i="1"/>
  <c r="D6344" i="1"/>
  <c r="D5093" i="1"/>
  <c r="D4978" i="1"/>
  <c r="D4543" i="1"/>
  <c r="D3597" i="1"/>
  <c r="D2979" i="1"/>
  <c r="D2898" i="1"/>
  <c r="D2136" i="1"/>
  <c r="D1087" i="1"/>
  <c r="D1805" i="1"/>
  <c r="D1612" i="1"/>
  <c r="D5635" i="1"/>
  <c r="D6326" i="1"/>
  <c r="D8059" i="1"/>
  <c r="D6589" i="1"/>
  <c r="D7212" i="1"/>
  <c r="D6054" i="1"/>
  <c r="D2016" i="1"/>
  <c r="D6512" i="1"/>
  <c r="D8127" i="1"/>
  <c r="D1898" i="1"/>
  <c r="D4498" i="1"/>
  <c r="D523" i="1"/>
  <c r="D6275" i="1"/>
  <c r="D5293" i="1"/>
  <c r="D6873" i="1"/>
  <c r="D3685" i="1"/>
  <c r="D7987" i="1"/>
  <c r="D694" i="1"/>
  <c r="D7798" i="1"/>
  <c r="D6051" i="1"/>
  <c r="D5902" i="1"/>
  <c r="D5594" i="1"/>
  <c r="D5353" i="1"/>
  <c r="D6150" i="1"/>
  <c r="D1300" i="1"/>
  <c r="D2680" i="1"/>
  <c r="D2678" i="1"/>
  <c r="D1221" i="1"/>
  <c r="D2694" i="1"/>
  <c r="D2315" i="1"/>
  <c r="D2552" i="1"/>
  <c r="D125" i="1"/>
  <c r="D76" i="1"/>
  <c r="D5654" i="1"/>
  <c r="D7702" i="1"/>
  <c r="D1769" i="1"/>
  <c r="D46" i="1"/>
  <c r="D5485" i="1"/>
  <c r="D78" i="1"/>
  <c r="D6549" i="1"/>
  <c r="D1270" i="1"/>
  <c r="D6262" i="1"/>
  <c r="D7009" i="1"/>
  <c r="D5129" i="1"/>
  <c r="D4779" i="1"/>
  <c r="D6444" i="1"/>
  <c r="D1441" i="1"/>
  <c r="D3832" i="1"/>
  <c r="D6197" i="1"/>
  <c r="D4730" i="1"/>
  <c r="D3785" i="1"/>
  <c r="D6575" i="1"/>
  <c r="D6371" i="1"/>
  <c r="D3033" i="1"/>
  <c r="D52" i="1"/>
  <c r="D6234" i="1"/>
  <c r="D3412" i="1"/>
  <c r="D7323" i="1"/>
  <c r="D1068" i="1"/>
  <c r="D2693" i="1"/>
  <c r="D628" i="1"/>
  <c r="D1916" i="1"/>
  <c r="D1439" i="1"/>
  <c r="D1549" i="1"/>
  <c r="D4085" i="1"/>
  <c r="D1491" i="1"/>
  <c r="D1312" i="1"/>
  <c r="D1314" i="1"/>
  <c r="D4605" i="1"/>
  <c r="D2062" i="1"/>
  <c r="D7698" i="1"/>
  <c r="D2427" i="1"/>
  <c r="D3055" i="1"/>
  <c r="D1730" i="1"/>
  <c r="D7627" i="1"/>
  <c r="D7873" i="1"/>
  <c r="D506" i="1"/>
  <c r="D4463" i="1"/>
  <c r="D4156" i="1"/>
  <c r="D6950" i="1"/>
  <c r="D8121" i="1"/>
  <c r="D4367" i="1"/>
  <c r="D4946" i="1"/>
  <c r="D3143" i="1"/>
  <c r="D5605" i="1"/>
  <c r="D1967" i="1"/>
  <c r="D7547" i="1"/>
  <c r="D5918" i="1"/>
  <c r="D5553" i="1"/>
  <c r="D8125" i="1"/>
  <c r="D7480" i="1"/>
  <c r="D4082" i="1"/>
  <c r="D4073" i="1"/>
  <c r="D3668" i="1"/>
  <c r="D7941" i="1"/>
  <c r="D5720" i="1"/>
  <c r="D5477" i="1"/>
  <c r="D2405" i="1"/>
  <c r="D6256" i="1"/>
  <c r="D264" i="1"/>
  <c r="D944" i="1"/>
  <c r="D5601" i="1"/>
  <c r="D7210" i="1"/>
  <c r="D1810" i="1"/>
  <c r="D2965" i="1"/>
  <c r="D2476" i="1"/>
  <c r="D5539" i="1"/>
  <c r="D3502" i="1"/>
  <c r="D7208" i="1"/>
  <c r="D3546" i="1"/>
  <c r="D911" i="1"/>
  <c r="D3922" i="1"/>
  <c r="D781" i="1"/>
  <c r="D6441" i="1"/>
  <c r="D238" i="1"/>
  <c r="D5666" i="1"/>
  <c r="D1319" i="1"/>
  <c r="D3910" i="1"/>
  <c r="D8063" i="1"/>
  <c r="D7453" i="1"/>
  <c r="D7890" i="1"/>
  <c r="D7201" i="1"/>
  <c r="D4373" i="1"/>
  <c r="D4698" i="1"/>
  <c r="D5155" i="1"/>
  <c r="D5078" i="1"/>
  <c r="D5567" i="1"/>
  <c r="D2990" i="1"/>
  <c r="D4899" i="1"/>
  <c r="D793" i="1"/>
  <c r="D5284" i="1"/>
  <c r="D6036" i="1"/>
  <c r="D1009" i="1"/>
  <c r="D3977" i="1"/>
  <c r="D5701" i="1"/>
  <c r="D5931" i="1"/>
  <c r="D7383" i="1"/>
  <c r="D7110" i="1"/>
  <c r="D16" i="1"/>
  <c r="D4" i="1"/>
  <c r="D4497" i="1"/>
  <c r="D3967" i="1"/>
  <c r="D1854" i="1"/>
  <c r="D77" i="1"/>
  <c r="D30" i="1"/>
  <c r="D3" i="1"/>
  <c r="D2" i="1"/>
  <c r="D857" i="1"/>
  <c r="D5221" i="1"/>
  <c r="D5698" i="1"/>
  <c r="D5651" i="1"/>
  <c r="D2733" i="1"/>
  <c r="D8008" i="1"/>
  <c r="D4714" i="1"/>
  <c r="D250" i="1"/>
  <c r="D1159" i="1"/>
  <c r="D2303" i="1"/>
  <c r="D1557" i="1"/>
  <c r="D3194" i="1"/>
  <c r="D2669" i="1"/>
  <c r="D2531" i="1"/>
  <c r="D373" i="1"/>
  <c r="D6852" i="1"/>
  <c r="D535" i="1"/>
  <c r="D5721" i="1"/>
  <c r="D5288" i="1"/>
  <c r="D5058" i="1"/>
  <c r="D4832" i="1"/>
  <c r="D2429" i="1"/>
  <c r="D2161" i="1"/>
  <c r="D1466" i="1"/>
  <c r="D6037" i="1"/>
  <c r="D1966" i="1"/>
  <c r="D5801" i="1"/>
  <c r="D835" i="1"/>
  <c r="D1497" i="1"/>
  <c r="D957" i="1"/>
  <c r="D4427" i="1"/>
  <c r="D5143" i="1"/>
  <c r="D6412" i="1"/>
  <c r="D7042" i="1"/>
  <c r="D1006" i="1"/>
  <c r="D7361" i="1"/>
  <c r="D7594" i="1"/>
  <c r="D7598" i="1"/>
  <c r="D7347" i="1"/>
  <c r="D8007" i="1"/>
  <c r="D3876" i="1"/>
  <c r="D3924" i="1"/>
  <c r="D6576" i="1"/>
  <c r="D1655" i="1"/>
  <c r="D4169" i="1"/>
  <c r="D5481" i="1"/>
  <c r="D5399" i="1"/>
  <c r="D5449" i="1"/>
  <c r="D7078" i="1"/>
  <c r="D3304" i="1"/>
  <c r="D7344" i="1"/>
  <c r="D4615" i="1"/>
  <c r="D1589" i="1"/>
  <c r="D1579" i="1"/>
  <c r="D3552" i="1"/>
  <c r="D1434" i="1"/>
  <c r="D964" i="1"/>
  <c r="D1650" i="1"/>
  <c r="D7741" i="1"/>
  <c r="D8026" i="1"/>
  <c r="D3908" i="1"/>
  <c r="D4499" i="1"/>
  <c r="D7063" i="1"/>
  <c r="D7138" i="1"/>
  <c r="D63" i="1"/>
  <c r="D976" i="1"/>
  <c r="D2802" i="1"/>
  <c r="D8087" i="1"/>
  <c r="D6981" i="1"/>
  <c r="D5734" i="1"/>
  <c r="D5669" i="1"/>
  <c r="D5805" i="1"/>
  <c r="D6042" i="1"/>
  <c r="D5165" i="1"/>
  <c r="D2339" i="1"/>
  <c r="D2243" i="1"/>
  <c r="D2369" i="1"/>
  <c r="D2852" i="1"/>
  <c r="D643" i="1"/>
  <c r="D1401" i="1"/>
  <c r="D5759" i="1"/>
  <c r="D4432" i="1"/>
  <c r="D7932" i="1"/>
  <c r="D1518" i="1"/>
  <c r="D1904" i="1"/>
  <c r="D5034" i="1"/>
  <c r="D1505" i="1"/>
  <c r="D4249" i="1"/>
  <c r="D1196" i="1"/>
  <c r="D435" i="1"/>
  <c r="D3072" i="1"/>
  <c r="D304" i="1"/>
  <c r="D3436" i="1"/>
  <c r="D2061" i="1"/>
  <c r="D6136" i="1"/>
  <c r="D7081" i="1"/>
  <c r="D977" i="1"/>
  <c r="D2130" i="1"/>
  <c r="D5124" i="1"/>
  <c r="D5167" i="1"/>
  <c r="D635" i="1"/>
  <c r="D4015" i="1"/>
  <c r="D4418" i="1"/>
  <c r="D6002" i="1"/>
  <c r="D239" i="1"/>
  <c r="D242" i="1"/>
  <c r="D5930" i="1"/>
  <c r="D8069" i="1"/>
  <c r="D2125" i="1"/>
  <c r="D5419" i="1"/>
  <c r="D5482" i="1"/>
  <c r="D5370" i="1"/>
  <c r="D6709" i="1"/>
  <c r="D6162" i="1"/>
  <c r="D305" i="1"/>
  <c r="D3772" i="1"/>
  <c r="D4096" i="1"/>
  <c r="D987" i="1"/>
  <c r="D1279" i="1"/>
  <c r="D2624" i="1"/>
  <c r="D7897" i="1"/>
  <c r="D4353" i="1"/>
  <c r="D3768" i="1"/>
  <c r="D8005" i="1"/>
  <c r="D188" i="1"/>
  <c r="D8042" i="1"/>
  <c r="D1207" i="1"/>
  <c r="D1501" i="1"/>
  <c r="D2333" i="1"/>
  <c r="D3124" i="1"/>
  <c r="D8062" i="1"/>
  <c r="D5781" i="1"/>
  <c r="D7465" i="1"/>
  <c r="D7528" i="1"/>
  <c r="D5366" i="1"/>
  <c r="D8082" i="1"/>
  <c r="D1258" i="1"/>
  <c r="D7552" i="1"/>
  <c r="D4894" i="1"/>
  <c r="D2348" i="1"/>
  <c r="D7508" i="1"/>
  <c r="D7326" i="1"/>
  <c r="D7514" i="1"/>
  <c r="D6105" i="1"/>
  <c r="D3365" i="1"/>
  <c r="D1600" i="1"/>
  <c r="D876" i="1"/>
  <c r="D3874" i="1"/>
  <c r="D5441" i="1"/>
  <c r="D6133" i="1"/>
  <c r="D1635" i="1"/>
  <c r="D7759" i="1"/>
  <c r="D3342" i="1"/>
  <c r="D1508" i="1"/>
  <c r="D3157" i="1"/>
  <c r="D385" i="1"/>
  <c r="D1493" i="1"/>
  <c r="D4389" i="1"/>
  <c r="D4173" i="1"/>
  <c r="D4776" i="1"/>
  <c r="D2913" i="1"/>
  <c r="D5803" i="1"/>
  <c r="D4593" i="1"/>
  <c r="D6268" i="1"/>
  <c r="D6607" i="1"/>
  <c r="D3489" i="1"/>
  <c r="D7600" i="1"/>
  <c r="D580" i="1"/>
  <c r="D2473" i="1"/>
  <c r="D7728" i="1"/>
  <c r="D1554" i="1"/>
  <c r="D5178" i="1"/>
  <c r="D4547" i="1"/>
  <c r="D1342" i="1"/>
  <c r="D5185" i="1"/>
  <c r="D176" i="1"/>
  <c r="D2561" i="1"/>
  <c r="D1227" i="1"/>
  <c r="D1121" i="1"/>
  <c r="D7080" i="1"/>
  <c r="D1940" i="1"/>
  <c r="D1685" i="1"/>
  <c r="D2106" i="1"/>
  <c r="D5665" i="1"/>
  <c r="D5074" i="1"/>
  <c r="D1134" i="1"/>
  <c r="D3615" i="1"/>
  <c r="D2383" i="1"/>
  <c r="D5000" i="1"/>
  <c r="D1119" i="1"/>
  <c r="D4536" i="1"/>
  <c r="D6163" i="1"/>
  <c r="D4063" i="1"/>
  <c r="D4520" i="1"/>
  <c r="D3707" i="1"/>
  <c r="D1594" i="1"/>
  <c r="D1267" i="1"/>
  <c r="D6407" i="1"/>
  <c r="D406" i="1"/>
  <c r="D2468" i="1"/>
  <c r="D2467" i="1"/>
  <c r="D2683" i="1"/>
  <c r="D543" i="1"/>
  <c r="D2471" i="1"/>
  <c r="D4940" i="1"/>
  <c r="D3163" i="1"/>
  <c r="D1232" i="1"/>
  <c r="D2009" i="1"/>
  <c r="D7830" i="1"/>
  <c r="D8141" i="1"/>
  <c r="D1452" i="1"/>
  <c r="D7219" i="1"/>
  <c r="D590" i="1"/>
  <c r="D2924" i="1"/>
  <c r="D1358" i="1"/>
  <c r="D4740" i="1"/>
  <c r="D1217" i="1"/>
  <c r="D7466" i="1"/>
  <c r="D6803" i="1"/>
  <c r="D577" i="1"/>
  <c r="D780" i="1"/>
  <c r="D7556" i="1"/>
  <c r="D5998" i="1"/>
  <c r="D539" i="1"/>
  <c r="D7771" i="1"/>
  <c r="D2038" i="1"/>
  <c r="D7207" i="1"/>
  <c r="D7241" i="1"/>
  <c r="D983" i="1"/>
  <c r="D5240" i="1"/>
  <c r="D6797" i="1"/>
  <c r="D6752" i="1"/>
  <c r="D6876" i="1"/>
  <c r="D6735" i="1"/>
  <c r="D377" i="1"/>
  <c r="D7522" i="1"/>
  <c r="D7407" i="1"/>
  <c r="D6351" i="1"/>
  <c r="D6193" i="1"/>
  <c r="D5725" i="1"/>
  <c r="D5309" i="1"/>
  <c r="D4201" i="1"/>
  <c r="D4202" i="1"/>
  <c r="D3990" i="1"/>
  <c r="D991" i="1"/>
  <c r="D971" i="1"/>
  <c r="D90" i="1"/>
  <c r="D69" i="1"/>
  <c r="D25" i="1"/>
  <c r="D4274" i="1"/>
  <c r="D203" i="1"/>
  <c r="D5947" i="1"/>
  <c r="D2225" i="1"/>
  <c r="D361" i="1"/>
  <c r="D279" i="1"/>
  <c r="D7854" i="1"/>
  <c r="D4190" i="1"/>
  <c r="D1872" i="1"/>
  <c r="D7512" i="1"/>
  <c r="D3166" i="1"/>
  <c r="D4244" i="1"/>
  <c r="D2776" i="1"/>
  <c r="D2517" i="1"/>
  <c r="D472" i="1"/>
  <c r="D1064" i="1"/>
  <c r="D3659" i="1"/>
  <c r="D2253" i="1"/>
  <c r="D7997" i="1"/>
  <c r="D2502" i="1"/>
  <c r="D5213" i="1"/>
  <c r="D3042" i="1"/>
  <c r="D4481" i="1"/>
  <c r="D7679" i="1"/>
  <c r="D6851" i="1"/>
  <c r="D676" i="1"/>
  <c r="D1099" i="1"/>
  <c r="D630" i="1"/>
  <c r="D6630" i="1"/>
  <c r="D3052" i="1"/>
  <c r="D403" i="1"/>
  <c r="D3534" i="1"/>
  <c r="D2851" i="1"/>
  <c r="D1479" i="1"/>
  <c r="D3989" i="1"/>
  <c r="D2535" i="1"/>
  <c r="D6130" i="1"/>
  <c r="D2642" i="1"/>
  <c r="D3339" i="1"/>
  <c r="D6558" i="1"/>
  <c r="D7109" i="1"/>
  <c r="D3165" i="1"/>
  <c r="D7976" i="1"/>
  <c r="D7467" i="1"/>
  <c r="D4584" i="1"/>
  <c r="D7700" i="1"/>
  <c r="D7018" i="1"/>
  <c r="D2418" i="1"/>
  <c r="D4784" i="1"/>
  <c r="D3002" i="1"/>
  <c r="D1943" i="1"/>
  <c r="D2112" i="1"/>
  <c r="D1919" i="1"/>
  <c r="D303" i="1"/>
  <c r="D7379" i="1"/>
  <c r="D4149" i="1"/>
  <c r="D6342" i="1"/>
  <c r="D3771" i="1"/>
  <c r="D707" i="1"/>
  <c r="D4692" i="1"/>
  <c r="D668" i="1"/>
  <c r="D3355" i="1"/>
  <c r="D2889" i="1"/>
  <c r="D364" i="1"/>
  <c r="D3450" i="1"/>
  <c r="D1976" i="1"/>
  <c r="D5458" i="1"/>
  <c r="D7444" i="1"/>
  <c r="D6083" i="1"/>
  <c r="D351" i="1"/>
  <c r="D4424" i="1"/>
  <c r="D2184" i="1"/>
  <c r="D2398" i="1"/>
  <c r="D3819" i="1"/>
  <c r="D5836" i="1"/>
  <c r="D5659" i="1"/>
  <c r="D968" i="1"/>
  <c r="D6699" i="1"/>
  <c r="D2652" i="1"/>
  <c r="D7745" i="1"/>
  <c r="D3653" i="1"/>
  <c r="D1323" i="1"/>
  <c r="D7861" i="1"/>
  <c r="D979" i="1"/>
  <c r="D2234" i="1"/>
  <c r="D716" i="1"/>
  <c r="D706" i="1"/>
  <c r="D572" i="1"/>
  <c r="D1743" i="1"/>
  <c r="D1867" i="1"/>
  <c r="D3856" i="1"/>
  <c r="D1987" i="1"/>
  <c r="D1182" i="1"/>
  <c r="D8095" i="1"/>
  <c r="D4883" i="1"/>
  <c r="D7121" i="1"/>
  <c r="D5385" i="1"/>
  <c r="D2998" i="1"/>
  <c r="D5682" i="1"/>
  <c r="D5681" i="1"/>
  <c r="D5232" i="1"/>
  <c r="D1449" i="1"/>
  <c r="D7754" i="1"/>
  <c r="D2343" i="1"/>
  <c r="D3621" i="1"/>
  <c r="D3445" i="1"/>
  <c r="D6164" i="1"/>
  <c r="D2938" i="1"/>
  <c r="D5283" i="1"/>
  <c r="D3816" i="1"/>
  <c r="D6535" i="1"/>
  <c r="D3624" i="1"/>
  <c r="D5203" i="1"/>
  <c r="D5822" i="1"/>
  <c r="D571" i="1"/>
  <c r="D5245" i="1"/>
  <c r="D7179" i="1"/>
  <c r="D6790" i="1"/>
  <c r="D1767" i="1"/>
  <c r="D7299" i="1"/>
  <c r="D6236" i="1"/>
  <c r="D6221" i="1"/>
  <c r="D2260" i="1"/>
  <c r="D2367" i="1"/>
  <c r="D1092" i="1"/>
  <c r="D7530" i="1"/>
  <c r="D7384" i="1"/>
  <c r="D4333" i="1"/>
  <c r="D903" i="1"/>
  <c r="D4823" i="1"/>
  <c r="D6939" i="1"/>
  <c r="D6649" i="1"/>
  <c r="D4093" i="1"/>
  <c r="D551" i="1"/>
  <c r="D500" i="1"/>
  <c r="D7965" i="1"/>
  <c r="D6651" i="1"/>
  <c r="D4437" i="1"/>
  <c r="D6425" i="1"/>
  <c r="D2497" i="1"/>
  <c r="D4292" i="1"/>
  <c r="D5290" i="1"/>
  <c r="D2488" i="1"/>
  <c r="D1794" i="1"/>
  <c r="D3277" i="1"/>
  <c r="D3833" i="1"/>
  <c r="D720" i="1"/>
  <c r="D3868" i="1"/>
  <c r="D2155" i="1"/>
  <c r="D2850" i="1"/>
  <c r="D2944" i="1"/>
  <c r="D6599" i="1"/>
  <c r="D6951" i="1"/>
  <c r="D2755" i="1"/>
  <c r="D1956" i="1"/>
  <c r="D6019" i="1"/>
  <c r="D5007" i="1"/>
  <c r="D5713" i="1"/>
  <c r="D4880" i="1"/>
  <c r="D6402" i="1"/>
  <c r="D2304" i="1"/>
  <c r="D691" i="1"/>
  <c r="D690" i="1"/>
  <c r="D688" i="1"/>
  <c r="D6499" i="1"/>
  <c r="D5255" i="1"/>
  <c r="D752" i="1"/>
  <c r="D6255" i="1"/>
  <c r="D3178" i="1"/>
  <c r="D1766" i="1"/>
  <c r="D1141" i="1"/>
  <c r="D2320" i="1"/>
  <c r="D4407" i="1"/>
  <c r="D6092" i="1"/>
  <c r="D4464" i="1"/>
  <c r="D7805" i="1"/>
  <c r="D3161" i="1"/>
  <c r="D7237" i="1"/>
  <c r="D3247" i="1"/>
  <c r="D3066" i="1"/>
  <c r="D2901" i="1"/>
  <c r="D4772" i="1"/>
  <c r="D6805" i="1"/>
  <c r="D4785" i="1"/>
  <c r="D1728" i="1"/>
  <c r="D4649" i="1"/>
  <c r="D1565" i="1"/>
  <c r="D6961" i="1"/>
  <c r="D3437" i="1"/>
  <c r="D3644" i="1"/>
  <c r="D2084" i="1"/>
  <c r="D2379" i="1"/>
  <c r="D3131" i="1"/>
  <c r="D2076" i="1"/>
  <c r="D2606" i="1"/>
  <c r="D6398" i="1"/>
  <c r="D3328" i="1"/>
  <c r="D9" i="1"/>
  <c r="D149" i="1"/>
  <c r="D7706" i="1"/>
  <c r="D4877" i="1"/>
  <c r="D6173" i="1"/>
  <c r="D2738" i="1"/>
  <c r="D3215" i="1"/>
  <c r="D4821" i="1"/>
  <c r="D3257" i="1"/>
  <c r="D1321" i="1"/>
  <c r="D333" i="1"/>
  <c r="D4977" i="1"/>
  <c r="D3294" i="1"/>
  <c r="D3516" i="1"/>
  <c r="D7748" i="1"/>
  <c r="D5311" i="1"/>
  <c r="D8138" i="1"/>
  <c r="D7885" i="1"/>
  <c r="D4916" i="1"/>
  <c r="D5568" i="1"/>
  <c r="D6647" i="1"/>
  <c r="D282" i="1"/>
  <c r="D1536" i="1"/>
  <c r="D5920" i="1"/>
  <c r="D4041" i="1"/>
  <c r="D7250" i="1"/>
  <c r="D7519" i="1"/>
  <c r="D1783" i="1"/>
  <c r="D6001" i="1"/>
  <c r="D3607" i="1"/>
  <c r="D4752" i="1"/>
  <c r="D7623" i="1"/>
  <c r="D6137" i="1"/>
  <c r="D3627" i="1"/>
  <c r="D7103" i="1"/>
  <c r="D7791" i="1"/>
  <c r="D1948" i="1"/>
  <c r="D3049" i="1"/>
  <c r="D6700" i="1"/>
  <c r="D3132" i="1"/>
  <c r="D3508" i="1"/>
  <c r="D61" i="1"/>
  <c r="D3270" i="1"/>
  <c r="D3225" i="1"/>
  <c r="D5525" i="1"/>
  <c r="D7039" i="1"/>
  <c r="D4924" i="1"/>
  <c r="D6911" i="1"/>
  <c r="D1969" i="1"/>
  <c r="D4117" i="1"/>
  <c r="D2991" i="1"/>
  <c r="D2313" i="1"/>
  <c r="D2757" i="1"/>
  <c r="D1361" i="1"/>
  <c r="D3838" i="1"/>
  <c r="D7950" i="1"/>
  <c r="D3536" i="1"/>
  <c r="D7821" i="1"/>
  <c r="D1523" i="1"/>
  <c r="D2617" i="1"/>
  <c r="D3639" i="1"/>
  <c r="D6014" i="1"/>
  <c r="D6681" i="1"/>
  <c r="D2989" i="1"/>
  <c r="D1959" i="1"/>
  <c r="D3853" i="1"/>
  <c r="D3978" i="1"/>
  <c r="D6791" i="1"/>
  <c r="D4594" i="1"/>
  <c r="D6179" i="1"/>
  <c r="D6672" i="1"/>
  <c r="D485" i="1"/>
  <c r="D7911" i="1"/>
  <c r="D3728" i="1"/>
  <c r="D5128" i="1"/>
  <c r="D3698" i="1"/>
  <c r="D1955" i="1"/>
  <c r="D2737" i="1"/>
  <c r="D1880" i="1"/>
  <c r="D3549" i="1"/>
  <c r="D641" i="1"/>
  <c r="D7634" i="1"/>
  <c r="D6682" i="1"/>
  <c r="D6670" i="1"/>
  <c r="D7246" i="1"/>
  <c r="D5509" i="1"/>
  <c r="D3672" i="1"/>
  <c r="D5596" i="1"/>
  <c r="D5530" i="1"/>
  <c r="D3846" i="1"/>
  <c r="D3478" i="1"/>
  <c r="D2856" i="1"/>
  <c r="D704" i="1"/>
  <c r="D3036" i="1"/>
  <c r="D4075" i="1"/>
  <c r="D7593" i="1"/>
  <c r="D7074" i="1"/>
  <c r="D2557" i="1"/>
  <c r="D4475" i="1"/>
  <c r="D879" i="1"/>
  <c r="D5188" i="1"/>
  <c r="D1737" i="1"/>
  <c r="D449" i="1"/>
  <c r="D2149" i="1"/>
  <c r="D866" i="1"/>
  <c r="D159" i="1"/>
  <c r="D3071" i="1"/>
  <c r="D7278" i="1"/>
  <c r="D3337" i="1"/>
  <c r="D7108" i="1"/>
  <c r="D6215" i="1"/>
  <c r="D5916" i="1"/>
  <c r="D5678" i="1"/>
  <c r="D1277" i="1"/>
  <c r="D1689" i="1"/>
  <c r="D2414" i="1"/>
  <c r="D2309" i="1"/>
  <c r="D3088" i="1"/>
  <c r="D4486" i="1"/>
  <c r="D886" i="1"/>
  <c r="D1057" i="1"/>
  <c r="D5193" i="1"/>
  <c r="D4639" i="1"/>
  <c r="D2423" i="1"/>
  <c r="D5544" i="1"/>
  <c r="D1088" i="1"/>
  <c r="D7790" i="1"/>
  <c r="D853" i="1"/>
  <c r="D4473" i="1"/>
  <c r="D2830" i="1"/>
  <c r="D4768" i="1"/>
  <c r="D6479" i="1"/>
  <c r="D7013" i="1"/>
  <c r="D6530" i="1"/>
  <c r="D950" i="1"/>
  <c r="D6978" i="1"/>
  <c r="D7416" i="1"/>
  <c r="D6829" i="1"/>
  <c r="D7872" i="1"/>
  <c r="D5095" i="1"/>
  <c r="D7550" i="1"/>
  <c r="D1836" i="1"/>
  <c r="D6881" i="1"/>
  <c r="D1451" i="1"/>
  <c r="D4524" i="1"/>
  <c r="D1352" i="1"/>
  <c r="D8083" i="1"/>
  <c r="D1327" i="1"/>
  <c r="D8092" i="1"/>
  <c r="D5484" i="1"/>
  <c r="D3879" i="1"/>
  <c r="D3951" i="1"/>
  <c r="D3316" i="1"/>
  <c r="D2545" i="1"/>
  <c r="D7995" i="1"/>
  <c r="D6999" i="1"/>
  <c r="D5253" i="1"/>
  <c r="D4600" i="1"/>
  <c r="D2649" i="1"/>
  <c r="D5949" i="1"/>
  <c r="D1268" i="1"/>
  <c r="D5785" i="1"/>
  <c r="D1522" i="1"/>
  <c r="D3561" i="1"/>
  <c r="D1000" i="1"/>
  <c r="D2396" i="1"/>
  <c r="D4716" i="1"/>
  <c r="D6439" i="1"/>
  <c r="D7829" i="1"/>
  <c r="D7680" i="1"/>
  <c r="D5371" i="1"/>
  <c r="D6286" i="1"/>
  <c r="D7260" i="1"/>
  <c r="D7567" i="1"/>
  <c r="D5612" i="1"/>
  <c r="D6782" i="1"/>
  <c r="D6587" i="1"/>
  <c r="D4707" i="1"/>
  <c r="D4661" i="1"/>
  <c r="D5640" i="1"/>
  <c r="D5639" i="1"/>
  <c r="D7300" i="1"/>
  <c r="D540" i="1"/>
  <c r="D3164" i="1"/>
  <c r="D5624" i="1"/>
  <c r="D7235" i="1"/>
  <c r="D728" i="1"/>
  <c r="D4839" i="1"/>
  <c r="D2392" i="1"/>
  <c r="D2456" i="1"/>
  <c r="D1395" i="1"/>
  <c r="D4749" i="1"/>
  <c r="D4465" i="1"/>
  <c r="D5287" i="1"/>
  <c r="D6507" i="1"/>
  <c r="D4484" i="1"/>
  <c r="D1427" i="1"/>
  <c r="D3284" i="1"/>
  <c r="D261" i="1"/>
  <c r="D4923" i="1"/>
  <c r="D3228" i="1"/>
  <c r="D5103" i="1"/>
  <c r="D2145" i="1"/>
  <c r="D5570" i="1"/>
  <c r="D2640" i="1"/>
  <c r="D7171" i="1"/>
  <c r="D2380" i="1"/>
  <c r="D2377" i="1"/>
  <c r="D4084" i="1"/>
  <c r="D3821" i="1"/>
  <c r="D3753" i="1"/>
  <c r="D6695" i="1"/>
  <c r="D5631" i="1"/>
  <c r="D773" i="1"/>
  <c r="D2395" i="1"/>
  <c r="D5633" i="1"/>
  <c r="D5632" i="1"/>
  <c r="D1510" i="1"/>
  <c r="D4408" i="1"/>
  <c r="D6505" i="1"/>
  <c r="D2230" i="1"/>
  <c r="D7678" i="1"/>
  <c r="D6868" i="1"/>
  <c r="D5716" i="1"/>
  <c r="D7401" i="1"/>
  <c r="D2775" i="1"/>
  <c r="D3912" i="1"/>
  <c r="D3376" i="1"/>
  <c r="D4476" i="1"/>
  <c r="D4607" i="1"/>
  <c r="D3880" i="1"/>
  <c r="D320" i="1"/>
  <c r="D4554" i="1"/>
  <c r="D5550" i="1"/>
  <c r="D1440" i="1"/>
  <c r="D6231" i="1"/>
  <c r="D4845" i="1"/>
  <c r="D6522" i="1"/>
  <c r="D8132" i="1"/>
  <c r="D2010" i="1"/>
  <c r="D748" i="1"/>
  <c r="D2034" i="1"/>
  <c r="D7517" i="1"/>
  <c r="D7511" i="1"/>
  <c r="D2143" i="1"/>
  <c r="D6282" i="1"/>
  <c r="D7806" i="1"/>
  <c r="D8100" i="1"/>
  <c r="D8096" i="1"/>
  <c r="D8091" i="1"/>
  <c r="D8090" i="1"/>
  <c r="D8071" i="1"/>
  <c r="D7958" i="1"/>
  <c r="D7928" i="1"/>
  <c r="D7927" i="1"/>
  <c r="D7909" i="1"/>
  <c r="D7895" i="1"/>
  <c r="D7894" i="1"/>
  <c r="D7886" i="1"/>
  <c r="D7867" i="1"/>
  <c r="D7865" i="1"/>
  <c r="D7857" i="1"/>
  <c r="D7853" i="1"/>
  <c r="D7847" i="1"/>
  <c r="D7819" i="1"/>
  <c r="D7816" i="1"/>
  <c r="D7812" i="1"/>
  <c r="D7801" i="1"/>
  <c r="D7797" i="1"/>
  <c r="D7782" i="1"/>
  <c r="D7778" i="1"/>
  <c r="D7769" i="1"/>
  <c r="D7762" i="1"/>
  <c r="D7760" i="1"/>
  <c r="D7740" i="1"/>
  <c r="D7736" i="1"/>
  <c r="D7703" i="1"/>
  <c r="D7688" i="1"/>
  <c r="D7677" i="1"/>
  <c r="D7668" i="1"/>
  <c r="D7651" i="1"/>
  <c r="D7649" i="1"/>
  <c r="D7639" i="1"/>
  <c r="D7636" i="1"/>
  <c r="D7624" i="1"/>
  <c r="D7599" i="1"/>
  <c r="D7592" i="1"/>
  <c r="D7568" i="1"/>
  <c r="D7563" i="1"/>
  <c r="D7537" i="1"/>
  <c r="D7523" i="1"/>
  <c r="D7521" i="1"/>
  <c r="D7504" i="1"/>
  <c r="D7501" i="1"/>
  <c r="D7492" i="1"/>
  <c r="D7473" i="1"/>
  <c r="D7462" i="1"/>
  <c r="D7421" i="1"/>
  <c r="D7412" i="1"/>
  <c r="D7409" i="1"/>
  <c r="D7396" i="1"/>
  <c r="D7385" i="1"/>
  <c r="D7381" i="1"/>
  <c r="D7370" i="1"/>
  <c r="D7365" i="1"/>
  <c r="D7356" i="1"/>
  <c r="D7354" i="1"/>
  <c r="D7330" i="1"/>
  <c r="D7328" i="1"/>
  <c r="D7320" i="1"/>
  <c r="D7297" i="1"/>
  <c r="D7286" i="1"/>
  <c r="D7267" i="1"/>
  <c r="D7265" i="1"/>
  <c r="D7262" i="1"/>
  <c r="D7243" i="1"/>
  <c r="D7224" i="1"/>
  <c r="D7205" i="1"/>
  <c r="D7203" i="1"/>
  <c r="D7192" i="1"/>
  <c r="D7747" i="1"/>
  <c r="D7154" i="1"/>
  <c r="D7126" i="1"/>
  <c r="D7122" i="1"/>
  <c r="D7113" i="1"/>
  <c r="D7102" i="1"/>
  <c r="D7099" i="1"/>
  <c r="D7087" i="1"/>
  <c r="D7070" i="1"/>
  <c r="D7062" i="1"/>
  <c r="D7059" i="1"/>
  <c r="D7055" i="1"/>
  <c r="D7045" i="1"/>
  <c r="D7041" i="1"/>
  <c r="D7035" i="1"/>
  <c r="D7016" i="1"/>
  <c r="D7007" i="1"/>
  <c r="D7006" i="1"/>
  <c r="D6995" i="1"/>
  <c r="D6988" i="1"/>
  <c r="D6985" i="1"/>
  <c r="D6967" i="1"/>
  <c r="D6957" i="1"/>
  <c r="D6956" i="1"/>
  <c r="D6927" i="1"/>
  <c r="D6919" i="1"/>
  <c r="D6917" i="1"/>
  <c r="D6901" i="1"/>
  <c r="D6899" i="1"/>
  <c r="D6887" i="1"/>
  <c r="D6813" i="1"/>
  <c r="D6810" i="1"/>
  <c r="D6809" i="1"/>
  <c r="D6806" i="1"/>
  <c r="D6796" i="1"/>
  <c r="D6788" i="1"/>
  <c r="D6787" i="1"/>
  <c r="D6785" i="1"/>
  <c r="D6780" i="1"/>
  <c r="D6775" i="1"/>
  <c r="D6763" i="1"/>
  <c r="D6751" i="1"/>
  <c r="D6724" i="1"/>
  <c r="D6719" i="1"/>
  <c r="D6713" i="1"/>
  <c r="D6704" i="1"/>
  <c r="D6685" i="1"/>
  <c r="D6684" i="1"/>
  <c r="D6660" i="1"/>
  <c r="D6644" i="1"/>
  <c r="D6623" i="1"/>
  <c r="D6613" i="1"/>
  <c r="D6608" i="1"/>
  <c r="D6603" i="1"/>
  <c r="D6597" i="1"/>
  <c r="D6592" i="1"/>
  <c r="D6590" i="1"/>
  <c r="D6584" i="1"/>
  <c r="D6563" i="1"/>
  <c r="D6562" i="1"/>
  <c r="D6550" i="1"/>
  <c r="D6547" i="1"/>
  <c r="D6534" i="1"/>
  <c r="D6532" i="1"/>
  <c r="D6520" i="1"/>
  <c r="D6483" i="1"/>
  <c r="D6459" i="1"/>
  <c r="D6445" i="1"/>
  <c r="D6433" i="1"/>
  <c r="D6428" i="1"/>
  <c r="D6392" i="1"/>
  <c r="D6384" i="1"/>
  <c r="D6355" i="1"/>
  <c r="D6345" i="1"/>
  <c r="D6336" i="1"/>
  <c r="D6327" i="1"/>
  <c r="D6322" i="1"/>
  <c r="D6302" i="1"/>
  <c r="D6297" i="1"/>
  <c r="D6263" i="1"/>
  <c r="D6240" i="1"/>
  <c r="D6199" i="1"/>
  <c r="D6178" i="1"/>
  <c r="D6122" i="1"/>
  <c r="D6104" i="1"/>
  <c r="D6098" i="1"/>
  <c r="D6078" i="1"/>
  <c r="D6066" i="1"/>
  <c r="D6031" i="1"/>
  <c r="D6023" i="1"/>
  <c r="D6018" i="1"/>
  <c r="D6017" i="1"/>
  <c r="D6003" i="1"/>
  <c r="D5997" i="1"/>
  <c r="D5992" i="1"/>
  <c r="D5989" i="1"/>
  <c r="D5977" i="1"/>
  <c r="D5967" i="1"/>
  <c r="D5966" i="1"/>
  <c r="D5959" i="1"/>
  <c r="D5956" i="1"/>
  <c r="D5946" i="1"/>
  <c r="D5913" i="1"/>
  <c r="D5816" i="1"/>
  <c r="D5794" i="1"/>
  <c r="D5778" i="1"/>
  <c r="D5777" i="1"/>
  <c r="D5776" i="1"/>
  <c r="D5754" i="1"/>
  <c r="D5812" i="1"/>
  <c r="D5705" i="1"/>
  <c r="D5679" i="1"/>
  <c r="D5668" i="1"/>
  <c r="D5652" i="1"/>
  <c r="D5608" i="1"/>
  <c r="D5607" i="1"/>
  <c r="D5588" i="1"/>
  <c r="D5583" i="1"/>
  <c r="D5555" i="1"/>
  <c r="D5497" i="1"/>
  <c r="D5444" i="1"/>
  <c r="D5431" i="1"/>
  <c r="D5408" i="1"/>
  <c r="D5368" i="1"/>
  <c r="D5359" i="1"/>
  <c r="D5278" i="1"/>
  <c r="D5272" i="1"/>
  <c r="D5229" i="1"/>
  <c r="D5181" i="1"/>
  <c r="D5161" i="1"/>
  <c r="D5160" i="1"/>
  <c r="D5112" i="1"/>
  <c r="D5061" i="1"/>
  <c r="D5060" i="1"/>
  <c r="D5049" i="1"/>
  <c r="D4987" i="1"/>
  <c r="D4985" i="1"/>
  <c r="D4984" i="1"/>
  <c r="D4974" i="1"/>
  <c r="D4972" i="1"/>
  <c r="D4913" i="1"/>
  <c r="D4889" i="1"/>
  <c r="D4888" i="1"/>
  <c r="D4886" i="1"/>
  <c r="D4806" i="1"/>
  <c r="D4680" i="1"/>
  <c r="D4646" i="1"/>
  <c r="D4640" i="1"/>
  <c r="D4614" i="1"/>
  <c r="D4578" i="1"/>
  <c r="D4470" i="1"/>
  <c r="D4434" i="1"/>
  <c r="D4421" i="1"/>
  <c r="D4357" i="1"/>
  <c r="D4297" i="1"/>
  <c r="D4286" i="1"/>
  <c r="D4171" i="1"/>
  <c r="D4133" i="1"/>
  <c r="D4099" i="1"/>
  <c r="D4095" i="1"/>
  <c r="D4064" i="1"/>
  <c r="D4046" i="1"/>
  <c r="D4026" i="1"/>
  <c r="D4018" i="1"/>
  <c r="D3942" i="1"/>
  <c r="D3929" i="1"/>
  <c r="D3928" i="1"/>
  <c r="D3927" i="1"/>
  <c r="D3920" i="1"/>
  <c r="D3913" i="1"/>
  <c r="D3885" i="1"/>
  <c r="D3851" i="1"/>
  <c r="D3844" i="1"/>
  <c r="D3831" i="1"/>
  <c r="D3813" i="1"/>
  <c r="D3791" i="1"/>
  <c r="D3749" i="1"/>
  <c r="D3761" i="1"/>
  <c r="D3719" i="1"/>
  <c r="D3677" i="1"/>
  <c r="D3632" i="1"/>
  <c r="D3616" i="1"/>
  <c r="D3603" i="1"/>
  <c r="D3564" i="1"/>
  <c r="D3544" i="1"/>
  <c r="D3540" i="1"/>
  <c r="D3515" i="1"/>
  <c r="D3475" i="1"/>
  <c r="D3461" i="1"/>
  <c r="D3429" i="1"/>
  <c r="D3427" i="1"/>
  <c r="D3415" i="1"/>
  <c r="D3385" i="1"/>
  <c r="D3374" i="1"/>
  <c r="D3366" i="1"/>
  <c r="D3364" i="1"/>
  <c r="D3331" i="1"/>
  <c r="D3329" i="1"/>
  <c r="D3279" i="1"/>
  <c r="D3230" i="1"/>
  <c r="D3156" i="1"/>
  <c r="D3138" i="1"/>
  <c r="D3104" i="1"/>
  <c r="D3091" i="1"/>
  <c r="D3039" i="1"/>
  <c r="D2982" i="1"/>
  <c r="D2978" i="1"/>
  <c r="D2918" i="1"/>
  <c r="D2888" i="1"/>
  <c r="D2863" i="1"/>
  <c r="D2858" i="1"/>
  <c r="D2820" i="1"/>
  <c r="D2798" i="1"/>
  <c r="D2785" i="1"/>
  <c r="D2735" i="1"/>
  <c r="D2677" i="1"/>
  <c r="D2659" i="1"/>
  <c r="D2562" i="1"/>
  <c r="D2544" i="1"/>
  <c r="D2455" i="1"/>
  <c r="D2417" i="1"/>
  <c r="D2386" i="1"/>
  <c r="D2371" i="1"/>
  <c r="D2368" i="1"/>
  <c r="D2363" i="1"/>
  <c r="D2360" i="1"/>
  <c r="D2321" i="1"/>
  <c r="D2609" i="1"/>
  <c r="D2291" i="1"/>
  <c r="D2205" i="1"/>
  <c r="D2183" i="1"/>
  <c r="D2277" i="1"/>
  <c r="D2137" i="1"/>
  <c r="D2109" i="1"/>
  <c r="D2050" i="1"/>
  <c r="D2031" i="1"/>
  <c r="D2020" i="1"/>
  <c r="D2012" i="1"/>
  <c r="D1993" i="1"/>
  <c r="D1978" i="1"/>
  <c r="D1971" i="1"/>
  <c r="D1918" i="1"/>
  <c r="D1226" i="1"/>
  <c r="D1213" i="1"/>
  <c r="D1208" i="1"/>
  <c r="D1197" i="1"/>
  <c r="D1188" i="1"/>
  <c r="D1176" i="1"/>
  <c r="D1115" i="1"/>
  <c r="D1109" i="1"/>
  <c r="D1106" i="1"/>
  <c r="D1077" i="1"/>
  <c r="D1060" i="1"/>
  <c r="D1052" i="1"/>
  <c r="D1048" i="1"/>
  <c r="D1013" i="1"/>
  <c r="D999" i="1"/>
  <c r="D959" i="1"/>
  <c r="D826" i="1"/>
  <c r="D815" i="1"/>
  <c r="D814" i="1"/>
  <c r="D784" i="1"/>
  <c r="D749" i="1"/>
  <c r="D741" i="1"/>
  <c r="D659" i="1"/>
  <c r="D656" i="1"/>
  <c r="D631" i="1"/>
  <c r="D619" i="1"/>
  <c r="D548" i="1"/>
  <c r="D526" i="1"/>
  <c r="D522" i="1"/>
  <c r="D405" i="1"/>
  <c r="D667" i="1"/>
  <c r="D384" i="1"/>
  <c r="D317" i="1"/>
  <c r="D272" i="1"/>
  <c r="D163" i="1"/>
  <c r="D144" i="1"/>
  <c r="D140" i="1"/>
  <c r="D133" i="1"/>
  <c r="D131" i="1"/>
  <c r="D121" i="1"/>
  <c r="D115" i="1"/>
  <c r="D96" i="1"/>
  <c r="D93" i="1"/>
  <c r="D1894" i="1"/>
  <c r="D1838" i="1"/>
  <c r="D1808" i="1"/>
  <c r="D1729" i="1"/>
  <c r="D1568" i="1"/>
  <c r="D1558" i="1"/>
  <c r="D1484" i="1"/>
  <c r="D1478" i="1"/>
  <c r="D1448" i="1"/>
  <c r="D1392" i="1"/>
  <c r="D1349" i="1"/>
  <c r="D1332" i="1"/>
  <c r="D1333" i="1"/>
  <c r="D1304" i="1"/>
  <c r="D6646" i="1"/>
  <c r="D6094" i="1"/>
  <c r="D5297" i="1"/>
  <c r="D6299" i="1"/>
  <c r="D86" i="1"/>
  <c r="D3129" i="1"/>
  <c r="D6678" i="1"/>
  <c r="D6328" i="1"/>
  <c r="D6202" i="1"/>
  <c r="D3823" i="1"/>
  <c r="D1546" i="1"/>
  <c r="D6773" i="1"/>
  <c r="D7985" i="1"/>
  <c r="D4299" i="1"/>
  <c r="D6211" i="1"/>
  <c r="D6553" i="1"/>
  <c r="D5667" i="1"/>
  <c r="D670" i="1"/>
  <c r="D2870" i="1"/>
  <c r="D634" i="1"/>
  <c r="D1316" i="1"/>
  <c r="D5269" i="1"/>
  <c r="D3149" i="1"/>
  <c r="D697" i="1"/>
  <c r="D5380" i="1"/>
  <c r="D3777" i="1"/>
  <c r="D892" i="1"/>
  <c r="D5073" i="1"/>
  <c r="D7964" i="1"/>
  <c r="D3423" i="1"/>
  <c r="D4107" i="1"/>
  <c r="D932" i="1"/>
  <c r="D4423" i="1"/>
  <c r="D4545" i="1"/>
  <c r="D3224" i="1"/>
  <c r="D5770" i="1"/>
  <c r="D2419" i="1"/>
  <c r="D6139" i="1"/>
  <c r="D6918" i="1"/>
  <c r="D3212" i="1"/>
  <c r="D2104" i="1"/>
  <c r="D5540" i="1"/>
  <c r="D1012" i="1"/>
  <c r="D6600" i="1"/>
  <c r="D7332" i="1"/>
  <c r="D3261" i="1"/>
  <c r="D2936" i="1"/>
  <c r="D5524" i="1"/>
  <c r="D6948" i="1"/>
  <c r="D6765" i="1"/>
  <c r="D3907" i="1"/>
  <c r="D1998" i="1"/>
  <c r="D672" i="1"/>
  <c r="D5206" i="1"/>
  <c r="D4814" i="1"/>
  <c r="D3763" i="1"/>
  <c r="D1359" i="1"/>
  <c r="D3794" i="1"/>
  <c r="D2955" i="1"/>
  <c r="D3480" i="1"/>
  <c r="D3018" i="1"/>
  <c r="D655" i="1"/>
  <c r="D4963" i="1"/>
  <c r="D446" i="1"/>
  <c r="D1819" i="1"/>
  <c r="D198" i="1"/>
  <c r="D1070" i="1"/>
  <c r="D1096" i="1"/>
  <c r="D1490" i="1"/>
  <c r="D3803" i="1"/>
  <c r="D2840" i="1"/>
  <c r="D2598" i="1"/>
  <c r="D2596" i="1"/>
  <c r="D7645" i="1"/>
  <c r="D5964" i="1"/>
  <c r="D7827" i="1"/>
  <c r="D3025" i="1"/>
  <c r="D4467" i="1"/>
  <c r="D2841" i="1"/>
  <c r="D6209" i="1"/>
  <c r="D2134" i="1"/>
  <c r="D1726" i="1"/>
  <c r="D7084" i="1"/>
  <c r="D5274" i="1"/>
  <c r="D5674" i="1"/>
  <c r="D4013" i="1"/>
  <c r="D1673" i="1"/>
  <c r="D4693" i="1"/>
  <c r="D5065" i="1"/>
  <c r="D2550" i="1"/>
  <c r="D1669" i="1"/>
  <c r="D6277" i="1"/>
  <c r="D1272" i="1"/>
  <c r="D2854" i="1"/>
  <c r="D1947" i="1"/>
  <c r="D426" i="1"/>
  <c r="D1824" i="1"/>
  <c r="D3712" i="1"/>
  <c r="D3576" i="1"/>
  <c r="D2906" i="1"/>
  <c r="D796" i="1"/>
  <c r="D4087" i="1"/>
  <c r="D1913" i="1"/>
  <c r="D6847" i="1"/>
  <c r="D1145" i="1"/>
  <c r="D5886" i="1"/>
  <c r="D7037" i="1"/>
  <c r="D5702" i="1"/>
  <c r="D4031" i="1"/>
  <c r="D3410" i="1"/>
  <c r="D4091" i="1"/>
  <c r="D2299" i="1"/>
  <c r="D132" i="1"/>
  <c r="D4763" i="1"/>
  <c r="D774" i="1"/>
  <c r="D4558" i="1"/>
  <c r="D2494" i="1"/>
  <c r="D7685" i="1"/>
  <c r="D2646" i="1"/>
  <c r="D4185" i="1"/>
  <c r="D452" i="1"/>
  <c r="D372" i="1"/>
  <c r="D5295" i="1"/>
  <c r="D1291" i="1"/>
  <c r="D1688" i="1"/>
  <c r="D1273" i="1"/>
  <c r="D714" i="1"/>
  <c r="D1533" i="1"/>
  <c r="D2894" i="1"/>
  <c r="D3464" i="1"/>
  <c r="D1980" i="1"/>
  <c r="D973" i="1"/>
  <c r="D7933" i="1"/>
  <c r="D1935" i="1"/>
  <c r="D5541" i="1"/>
  <c r="D4760" i="1"/>
  <c r="D3770" i="1"/>
  <c r="D2490" i="1"/>
  <c r="D719" i="1"/>
  <c r="D1038" i="1"/>
  <c r="D7793" i="1"/>
  <c r="D258" i="1"/>
  <c r="D4339" i="1"/>
  <c r="D5261" i="1"/>
  <c r="D6537" i="1"/>
  <c r="D4377" i="1"/>
  <c r="D4474" i="1"/>
  <c r="D5459" i="1"/>
  <c r="D7244" i="1"/>
  <c r="D2021" i="1"/>
  <c r="D4358" i="1"/>
  <c r="D4561" i="1"/>
  <c r="D5324" i="1"/>
  <c r="D7513" i="1"/>
  <c r="D887" i="1"/>
  <c r="D3762" i="1"/>
  <c r="D139" i="1"/>
  <c r="D5763" i="1"/>
  <c r="D5009" i="1"/>
  <c r="D1370" i="1"/>
  <c r="D6400" i="1"/>
  <c r="D4304" i="1"/>
  <c r="D1541" i="1"/>
  <c r="D7896" i="1"/>
  <c r="D7472" i="1"/>
  <c r="D6846" i="1"/>
  <c r="D1858" i="1"/>
  <c r="D6783" i="1"/>
  <c r="D4754" i="1"/>
  <c r="D296" i="1"/>
  <c r="D2792" i="1"/>
  <c r="D1749" i="1"/>
  <c r="D1555" i="1"/>
  <c r="D6458" i="1"/>
  <c r="D2980" i="1"/>
  <c r="D4416" i="1"/>
  <c r="D2897" i="1"/>
  <c r="D3820" i="1"/>
  <c r="D1706" i="1"/>
  <c r="D6777" i="1"/>
  <c r="D4738" i="1"/>
  <c r="D1881" i="1"/>
  <c r="D925" i="1"/>
  <c r="D2833" i="1"/>
  <c r="D7028" i="1"/>
  <c r="D5873" i="1"/>
  <c r="D2336" i="1"/>
  <c r="D7650" i="1"/>
  <c r="D6768" i="1"/>
  <c r="D6931" i="1"/>
  <c r="D7732" i="1"/>
  <c r="D4335" i="1"/>
  <c r="D5984" i="1"/>
  <c r="D7888" i="1"/>
  <c r="D2692" i="1"/>
  <c r="D5979" i="1"/>
  <c r="D7507" i="1"/>
  <c r="D6578" i="1"/>
  <c r="D7454" i="1"/>
  <c r="D4327" i="1"/>
  <c r="D6281" i="1"/>
  <c r="D7133" i="1"/>
  <c r="D3620" i="1"/>
  <c r="D756" i="1"/>
  <c r="D7494" i="1"/>
  <c r="D5864" i="1"/>
  <c r="D7245" i="1"/>
  <c r="D5933" i="1"/>
  <c r="D3491" i="1"/>
  <c r="D923" i="1"/>
  <c r="D2472" i="1"/>
  <c r="D1958" i="1"/>
  <c r="D4580" i="1"/>
  <c r="D7098" i="1"/>
  <c r="D7049" i="1"/>
  <c r="D7957" i="1"/>
  <c r="D7176" i="1"/>
  <c r="D7868" i="1"/>
  <c r="D7647" i="1"/>
  <c r="D4592" i="1"/>
  <c r="D1626" i="1"/>
  <c r="D2217" i="1"/>
  <c r="D5173" i="1"/>
  <c r="D374" i="1"/>
  <c r="D2515" i="1"/>
  <c r="D7777" i="1"/>
  <c r="D6753" i="1"/>
  <c r="D343" i="1"/>
  <c r="D2724" i="1"/>
  <c r="D2200" i="1"/>
  <c r="D6781" i="1"/>
  <c r="D6849" i="1"/>
  <c r="D2582" i="1"/>
  <c r="D3875" i="1"/>
  <c r="D1340" i="1"/>
  <c r="D5991" i="1"/>
  <c r="D4750" i="1"/>
  <c r="D5048" i="1"/>
  <c r="D7413" i="1"/>
  <c r="D6258" i="1"/>
  <c r="D6210" i="1"/>
  <c r="D4858" i="1"/>
  <c r="D3413" i="1"/>
  <c r="D905" i="1"/>
  <c r="D199" i="1"/>
  <c r="D1658" i="1"/>
  <c r="D3571" i="1"/>
  <c r="D4123" i="1"/>
  <c r="D3921" i="1"/>
  <c r="D7051" i="1"/>
  <c r="D2781" i="1"/>
  <c r="D2778" i="1"/>
  <c r="D2119" i="1"/>
  <c r="D6653" i="1"/>
  <c r="D3496" i="1"/>
  <c r="D5554" i="1"/>
  <c r="D4233" i="1"/>
  <c r="D3062" i="1"/>
  <c r="D7813" i="1"/>
  <c r="D1295" i="1"/>
  <c r="D4121" i="1"/>
  <c r="D3099" i="1"/>
  <c r="D6766" i="1"/>
  <c r="D2004" i="1"/>
  <c r="D5102" i="1"/>
  <c r="D495" i="1"/>
  <c r="D2120" i="1"/>
  <c r="D561" i="1"/>
  <c r="D559" i="1"/>
  <c r="D7397" i="1"/>
  <c r="D3766" i="1"/>
  <c r="D3150" i="1"/>
  <c r="D2318" i="1"/>
  <c r="D4953" i="1"/>
  <c r="D2682" i="1"/>
  <c r="D1266" i="1"/>
  <c r="D1664" i="1"/>
  <c r="D4770" i="1"/>
  <c r="D4612" i="1"/>
  <c r="D614" i="1"/>
  <c r="D1639" i="1"/>
  <c r="D3397" i="1"/>
  <c r="D3999" i="1"/>
  <c r="D5993" i="1"/>
  <c r="D7951" i="1"/>
  <c r="D7587" i="1"/>
  <c r="D7285" i="1"/>
  <c r="D7143" i="1"/>
  <c r="D6986" i="1"/>
  <c r="D6922" i="1"/>
  <c r="D6869" i="1"/>
  <c r="D6811" i="1"/>
  <c r="D6793" i="1"/>
  <c r="D6611" i="1"/>
  <c r="D6461" i="1"/>
  <c r="D6099" i="1"/>
  <c r="D5463" i="1"/>
  <c r="D4872" i="1"/>
  <c r="D4721" i="1"/>
  <c r="D4518" i="1"/>
  <c r="D4186" i="1"/>
  <c r="D4163" i="1"/>
  <c r="D4067" i="1"/>
  <c r="D3982" i="1"/>
  <c r="D3869" i="1"/>
  <c r="D3442" i="1"/>
  <c r="D3201" i="1"/>
  <c r="D3197" i="1"/>
  <c r="D2794" i="1"/>
  <c r="D2660" i="1"/>
  <c r="D2587" i="1"/>
  <c r="D2505" i="1"/>
  <c r="D937" i="1"/>
  <c r="D1741" i="1"/>
  <c r="D1660" i="1"/>
  <c r="D7844" i="1"/>
  <c r="D7317" i="1"/>
  <c r="D3835" i="1"/>
  <c r="D4610" i="1"/>
  <c r="D4301" i="1"/>
  <c r="D3418" i="1"/>
  <c r="D1782" i="1"/>
  <c r="D6069" i="1"/>
  <c r="D2509" i="1"/>
  <c r="D5892" i="1"/>
  <c r="D3550" i="1"/>
  <c r="D6771" i="1"/>
  <c r="D7979" i="1"/>
  <c r="D6934" i="1"/>
  <c r="D2895" i="1"/>
  <c r="D5086" i="1"/>
  <c r="D777" i="1"/>
  <c r="D5811" i="1"/>
  <c r="D4396" i="1"/>
  <c r="D3925" i="1"/>
  <c r="D6291" i="1"/>
  <c r="D7707" i="1"/>
  <c r="D7711" i="1"/>
  <c r="D2712" i="1"/>
  <c r="D7658" i="1"/>
  <c r="D5163" i="1"/>
  <c r="D7481" i="1"/>
  <c r="D419" i="1"/>
  <c r="D7111" i="1"/>
  <c r="D4260" i="1"/>
  <c r="D3227" i="1"/>
  <c r="D4902" i="1"/>
  <c r="D7266" i="1"/>
  <c r="D4746" i="1"/>
  <c r="D7463" i="1"/>
  <c r="D1161" i="1"/>
  <c r="D7438" i="1"/>
  <c r="D6498" i="1"/>
  <c r="D2420" i="1"/>
  <c r="D7283" i="1"/>
  <c r="D1211" i="1"/>
  <c r="D2917" i="1"/>
  <c r="D5796" i="1"/>
  <c r="D1036" i="1"/>
  <c r="D972" i="1"/>
  <c r="D2327" i="1"/>
  <c r="D1581" i="1"/>
  <c r="D8028" i="1"/>
  <c r="D3259" i="1"/>
  <c r="D5912" i="1"/>
  <c r="D1811" i="1"/>
  <c r="D2821" i="1"/>
  <c r="D3349" i="1"/>
  <c r="D5457" i="1"/>
  <c r="D3481" i="1"/>
  <c r="D7557" i="1"/>
  <c r="D7629" i="1"/>
  <c r="D4844" i="1"/>
  <c r="D3518" i="1"/>
  <c r="D845" i="1"/>
  <c r="D6605" i="1"/>
  <c r="D6293" i="1"/>
  <c r="D4172" i="1"/>
  <c r="D2593" i="1"/>
  <c r="D6690" i="1"/>
  <c r="D4629" i="1"/>
  <c r="D5851" i="1"/>
  <c r="D1778" i="1"/>
  <c r="D2372" i="1"/>
  <c r="D587" i="1"/>
  <c r="D5792" i="1"/>
  <c r="D1784" i="1"/>
  <c r="D6944" i="1"/>
  <c r="D3686" i="1"/>
  <c r="D5780" i="1"/>
  <c r="D5879" i="1"/>
  <c r="D865" i="1"/>
  <c r="D563" i="1"/>
  <c r="D6495" i="1"/>
  <c r="D7044" i="1"/>
  <c r="D7043" i="1"/>
  <c r="D2151" i="1"/>
  <c r="D7091" i="1"/>
  <c r="D6103" i="1"/>
  <c r="D5101" i="1"/>
  <c r="D7908" i="1"/>
  <c r="D2195" i="1"/>
  <c r="D1034" i="1"/>
  <c r="D1795" i="1"/>
  <c r="D1339" i="1"/>
  <c r="D1559" i="1"/>
  <c r="D2484" i="1"/>
  <c r="D129" i="1"/>
  <c r="D636" i="1"/>
  <c r="D4485" i="1"/>
  <c r="D3083" i="1"/>
  <c r="D7959" i="1"/>
  <c r="D1242" i="1"/>
  <c r="D1195" i="1"/>
  <c r="D7373" i="1"/>
  <c r="D5320" i="1"/>
  <c r="D4206" i="1"/>
  <c r="D4138" i="1"/>
  <c r="D4106" i="1"/>
  <c r="D3051" i="1"/>
  <c r="D2868" i="1"/>
  <c r="D280" i="1"/>
  <c r="D1756" i="1"/>
  <c r="D6784" i="1"/>
  <c r="D1705" i="1"/>
  <c r="D2881" i="1"/>
  <c r="D727" i="1"/>
  <c r="D922" i="1"/>
  <c r="D4975" i="1"/>
  <c r="D5642" i="1"/>
  <c r="D5247" i="1"/>
  <c r="D4871" i="1"/>
  <c r="D1841" i="1"/>
  <c r="D7115" i="1"/>
  <c r="D1024" i="1"/>
  <c r="D6312" i="1"/>
  <c r="D1004" i="1"/>
  <c r="D7534" i="1"/>
  <c r="D5791" i="1"/>
  <c r="D1354" i="1"/>
  <c r="D5424" i="1"/>
  <c r="D6071" i="1"/>
  <c r="D1173" i="1"/>
  <c r="D6754" i="1"/>
  <c r="D5405" i="1"/>
  <c r="D7920" i="1"/>
  <c r="D3909" i="1"/>
  <c r="D2086" i="1"/>
  <c r="D3115" i="1"/>
  <c r="D3482" i="1"/>
  <c r="D2977" i="1"/>
  <c r="D1489" i="1"/>
  <c r="D7206" i="1"/>
  <c r="D4461" i="1"/>
  <c r="D6989" i="1"/>
  <c r="D2719" i="1"/>
  <c r="D2409" i="1"/>
  <c r="D6387" i="1"/>
  <c r="D5648" i="1"/>
  <c r="D4601" i="1"/>
  <c r="D2872" i="1"/>
  <c r="D5520" i="1"/>
  <c r="D7272" i="1"/>
  <c r="D3411" i="1"/>
  <c r="D7730" i="1"/>
  <c r="D850" i="1"/>
  <c r="D7135" i="1"/>
  <c r="D2266" i="1"/>
  <c r="D6046" i="1"/>
  <c r="D444" i="1"/>
  <c r="D7832" i="1"/>
  <c r="D7259" i="1"/>
  <c r="D5429" i="1"/>
  <c r="D306" i="1"/>
  <c r="D6144" i="1"/>
  <c r="D4947" i="1"/>
  <c r="D6171" i="1"/>
  <c r="D5542" i="1"/>
  <c r="D2229" i="1"/>
  <c r="D5844" i="1"/>
  <c r="D5489" i="1"/>
  <c r="D2005" i="1"/>
  <c r="D7362" i="1"/>
  <c r="D345" i="1"/>
  <c r="D355" i="1"/>
  <c r="D1337" i="1"/>
  <c r="D2283" i="1"/>
  <c r="D6395" i="1"/>
  <c r="D5894" i="1"/>
  <c r="D3312" i="1"/>
  <c r="D6758" i="1"/>
  <c r="D276" i="1"/>
  <c r="D3216" i="1"/>
  <c r="D3865" i="1"/>
  <c r="D5526" i="1"/>
  <c r="D3101" i="1"/>
  <c r="D4104" i="1"/>
  <c r="D3625" i="1"/>
  <c r="D7597" i="1"/>
  <c r="D1467" i="1"/>
  <c r="D119" i="1"/>
  <c r="D2765" i="1"/>
  <c r="D6212" i="1"/>
  <c r="D2772" i="1"/>
  <c r="D4332" i="1"/>
  <c r="D4141" i="1"/>
  <c r="D6403" i="1"/>
  <c r="D2950" i="1"/>
  <c r="D5342" i="1"/>
  <c r="D874" i="1"/>
  <c r="D3726" i="1"/>
  <c r="D4166" i="1"/>
  <c r="D2065" i="1"/>
  <c r="D4214" i="1"/>
  <c r="D3474" i="1"/>
  <c r="D6925" i="1"/>
  <c r="D6477" i="1"/>
  <c r="D5279" i="1"/>
  <c r="D2495" i="1"/>
  <c r="D1169" i="1"/>
  <c r="D6960" i="1"/>
  <c r="D5517" i="1"/>
  <c r="D2501" i="1"/>
  <c r="D2108" i="1"/>
  <c r="D2543" i="1"/>
  <c r="D1599" i="1"/>
  <c r="D2823" i="1"/>
  <c r="D5937" i="1"/>
  <c r="D2408" i="1"/>
  <c r="D4371" i="1"/>
  <c r="D2648" i="1"/>
  <c r="D5884" i="1"/>
  <c r="D3822" i="1"/>
  <c r="D7934" i="1"/>
  <c r="D7878" i="1"/>
  <c r="D7804" i="1"/>
  <c r="D6743" i="1"/>
  <c r="D4310" i="1"/>
  <c r="D3543" i="1"/>
  <c r="D2715" i="1"/>
  <c r="D2193" i="1"/>
  <c r="D2169" i="1"/>
  <c r="D8104" i="1"/>
  <c r="D8136" i="1"/>
  <c r="D7358" i="1"/>
  <c r="D6591" i="1"/>
  <c r="D5980" i="1"/>
  <c r="D455" i="1"/>
  <c r="D7168" i="1"/>
  <c r="D4316" i="1"/>
  <c r="D3658" i="1"/>
  <c r="D6006" i="1"/>
  <c r="D2941" i="1"/>
  <c r="D6992" i="1"/>
  <c r="D3646" i="1"/>
  <c r="D6655" i="1"/>
  <c r="D2703" i="1"/>
  <c r="D6405" i="1"/>
  <c r="D7800" i="1"/>
  <c r="D6817" i="1"/>
  <c r="D2292" i="1"/>
  <c r="D6465" i="1"/>
  <c r="D816" i="1"/>
  <c r="D6683" i="1"/>
  <c r="D705" i="1"/>
  <c r="D4221" i="1"/>
  <c r="D7455" i="1"/>
  <c r="D800" i="1"/>
  <c r="D3268" i="1"/>
  <c r="D3827" i="1"/>
  <c r="D7605" i="1"/>
  <c r="D669" i="1"/>
  <c r="D2197" i="1"/>
  <c r="D1005" i="1"/>
  <c r="D4019" i="1"/>
  <c r="D5900" i="1"/>
  <c r="D5141" i="1"/>
  <c r="D4101" i="1"/>
  <c r="D7883" i="1"/>
  <c r="D4276" i="1"/>
  <c r="D6833" i="1"/>
  <c r="D2538" i="1"/>
  <c r="D4403" i="1"/>
  <c r="D576" i="1"/>
  <c r="D907" i="1"/>
  <c r="D654" i="1"/>
  <c r="D1471" i="1"/>
  <c r="D4459" i="1"/>
  <c r="D3142" i="1"/>
  <c r="D2780" i="1"/>
  <c r="D6502" i="1"/>
  <c r="D4591" i="1"/>
  <c r="D4477" i="1"/>
  <c r="D2361" i="1"/>
  <c r="D3393" i="1"/>
  <c r="D862" i="1"/>
  <c r="D678" i="1"/>
  <c r="D2191" i="1"/>
  <c r="D1804" i="1"/>
  <c r="D1801" i="1"/>
  <c r="D2173" i="1"/>
  <c r="D683" i="1"/>
  <c r="D243" i="1"/>
  <c r="D4034" i="1"/>
  <c r="D5917" i="1"/>
  <c r="D1140" i="1"/>
  <c r="D2896" i="1"/>
  <c r="D7124" i="1"/>
  <c r="D7877" i="1"/>
  <c r="D221" i="1"/>
  <c r="D2092" i="1"/>
  <c r="D2578" i="1"/>
  <c r="D5957" i="1"/>
  <c r="D229" i="1"/>
  <c r="D3252" i="1"/>
  <c r="D1151" i="1"/>
  <c r="D4745" i="1"/>
  <c r="D3428" i="1"/>
  <c r="D1042" i="1"/>
  <c r="D4835" i="1"/>
  <c r="D895" i="1"/>
  <c r="D817" i="1"/>
  <c r="D562" i="1"/>
  <c r="D5105" i="1"/>
  <c r="D142" i="1"/>
  <c r="D3206" i="1"/>
  <c r="D6289" i="1"/>
  <c r="D2943" i="1"/>
  <c r="D552" i="1"/>
  <c r="D2486" i="1"/>
  <c r="D2446" i="1"/>
  <c r="D3136" i="1"/>
  <c r="D6401" i="1"/>
  <c r="D2992" i="1"/>
  <c r="D1567" i="1"/>
  <c r="D1031" i="1"/>
  <c r="D6044" i="1"/>
  <c r="D7232" i="1"/>
  <c r="D4887" i="1"/>
  <c r="D3211" i="1"/>
  <c r="D1822" i="1"/>
  <c r="D2045" i="1"/>
  <c r="D2842" i="1"/>
  <c r="D2929" i="1"/>
  <c r="D4573" i="1"/>
  <c r="D5036" i="1"/>
  <c r="D5935" i="1"/>
  <c r="D2891" i="1"/>
  <c r="D4618" i="1"/>
  <c r="D4303" i="1"/>
  <c r="D7054" i="1"/>
  <c r="D4670" i="1"/>
  <c r="D4365" i="1"/>
  <c r="D8034" i="1"/>
  <c r="D2539" i="1"/>
  <c r="D3155" i="1"/>
  <c r="D5180" i="1"/>
  <c r="D4734" i="1"/>
  <c r="D1051" i="1"/>
  <c r="D3113" i="1"/>
  <c r="D3367" i="1"/>
  <c r="D5775" i="1"/>
  <c r="D7768" i="1"/>
  <c r="D4136" i="1"/>
  <c r="D5936" i="1"/>
  <c r="D1041" i="1"/>
  <c r="D2684" i="1"/>
  <c r="D7735" i="1"/>
  <c r="D383" i="1"/>
  <c r="D6665" i="1"/>
  <c r="D2181" i="1"/>
  <c r="D6959" i="1"/>
  <c r="D7414" i="1"/>
  <c r="D7780" i="1"/>
  <c r="D1628" i="1"/>
  <c r="D7719" i="1"/>
  <c r="D1791" i="1"/>
  <c r="D2865" i="1"/>
  <c r="D7842" i="1"/>
  <c r="D7281" i="1"/>
  <c r="D5579" i="1"/>
  <c r="D2825" i="1"/>
  <c r="D5870" i="1"/>
  <c r="D4850" i="1"/>
  <c r="D1910" i="1"/>
  <c r="D3351" i="1"/>
  <c r="D4328" i="1"/>
  <c r="D7392" i="1"/>
  <c r="D1925" i="1"/>
  <c r="D3401" i="1"/>
  <c r="D4900" i="1"/>
  <c r="D2208" i="1"/>
  <c r="D513" i="1"/>
  <c r="D6662" i="1"/>
  <c r="D1520" i="1"/>
  <c r="D4320" i="1"/>
  <c r="D2905" i="1"/>
  <c r="D928" i="1"/>
  <c r="D7570" i="1"/>
  <c r="D3701" i="1"/>
  <c r="D3862" i="1"/>
  <c r="D913" i="1"/>
  <c r="D2787" i="1"/>
  <c r="D6936" i="1"/>
  <c r="D533" i="1"/>
  <c r="D92" i="1"/>
  <c r="D1842" i="1"/>
  <c r="D2413" i="1"/>
  <c r="D4195" i="1"/>
  <c r="D3386" i="1"/>
  <c r="D3258" i="1"/>
  <c r="D414" i="1"/>
  <c r="D185" i="1"/>
  <c r="D1812" i="1"/>
  <c r="D7106" i="1"/>
  <c r="D8107" i="1"/>
  <c r="D1252" i="1"/>
  <c r="D340" i="1"/>
  <c r="D1494" i="1"/>
  <c r="D418" i="1"/>
  <c r="D520" i="1"/>
  <c r="D3857" i="1"/>
  <c r="D4709" i="1"/>
  <c r="D7095" i="1"/>
  <c r="D2305" i="1"/>
  <c r="D3010" i="1"/>
  <c r="D3077" i="1"/>
  <c r="D2350" i="1"/>
  <c r="D875" i="1"/>
  <c r="D6958" i="1"/>
  <c r="D7309" i="1"/>
  <c r="D2357" i="1"/>
  <c r="D1793" i="1"/>
  <c r="D3455" i="1"/>
  <c r="D5724" i="1"/>
  <c r="D6476" i="1"/>
  <c r="D2044" i="1"/>
  <c r="D2970" i="1"/>
  <c r="D4604" i="1"/>
  <c r="D3931" i="1"/>
  <c r="D4290" i="1"/>
  <c r="D7169" i="1"/>
  <c r="D5532" i="1"/>
  <c r="D5821" i="1"/>
  <c r="D5820" i="1"/>
  <c r="D5531" i="1"/>
  <c r="D7577" i="1"/>
  <c r="D2082" i="1"/>
  <c r="D2986" i="1"/>
  <c r="D220" i="1"/>
  <c r="D2809" i="1"/>
  <c r="D3952" i="1"/>
  <c r="D3660" i="1"/>
  <c r="D2732" i="1"/>
  <c r="D3348" i="1"/>
  <c r="D2847" i="1"/>
  <c r="D4548" i="1"/>
  <c r="D2015" i="1"/>
  <c r="D1353" i="1"/>
  <c r="D3629" i="1"/>
  <c r="D4438" i="1"/>
  <c r="D4755" i="1"/>
  <c r="D3054" i="1"/>
  <c r="D2353" i="1"/>
  <c r="D5742" i="1"/>
  <c r="D486" i="1"/>
  <c r="D3044" i="1"/>
  <c r="D5695" i="1"/>
  <c r="D5223" i="1"/>
  <c r="D1853" i="1"/>
  <c r="D2332" i="1"/>
  <c r="D2066" i="1"/>
  <c r="D3872" i="1"/>
  <c r="D2442" i="1"/>
  <c r="D4549" i="1"/>
  <c r="D2522" i="1"/>
  <c r="D1920" i="1"/>
  <c r="D7142" i="1"/>
  <c r="D3128" i="1"/>
  <c r="D4846" i="1"/>
  <c r="D2546" i="1"/>
  <c r="D7131" i="1"/>
  <c r="D7743" i="1"/>
  <c r="D3886" i="1"/>
  <c r="D6953" i="1"/>
  <c r="D1718" i="1"/>
  <c r="D5527" i="1"/>
  <c r="D5310" i="1"/>
  <c r="D7158" i="1"/>
  <c r="D663" i="1"/>
  <c r="D6418" i="1"/>
  <c r="D912" i="1"/>
  <c r="D6648" i="1"/>
  <c r="D4458" i="1"/>
  <c r="D4181" i="1"/>
  <c r="D2312" i="1"/>
  <c r="D5974" i="1"/>
  <c r="D8077" i="1"/>
  <c r="D5515" i="1"/>
  <c r="D4369" i="1"/>
  <c r="D6624" i="1"/>
  <c r="D6055" i="1"/>
  <c r="D5687" i="1"/>
  <c r="D1901" i="1"/>
  <c r="D3096" i="1"/>
  <c r="D6528" i="1"/>
  <c r="D2756" i="1"/>
  <c r="D1102" i="1"/>
  <c r="D1680" i="1"/>
  <c r="D4074" i="1"/>
  <c r="D1117" i="1"/>
  <c r="D465" i="1"/>
  <c r="D7128" i="1"/>
  <c r="D7127" i="1"/>
  <c r="D7376" i="1"/>
  <c r="D1415" i="1"/>
  <c r="D4444" i="1"/>
  <c r="D6354" i="1"/>
  <c r="D1592" i="1"/>
  <c r="D6013" i="1"/>
  <c r="D4110" i="1"/>
  <c r="D5753" i="1"/>
  <c r="D2610" i="1"/>
  <c r="D365" i="1"/>
  <c r="D4582" i="1"/>
  <c r="D601" i="1"/>
  <c r="D7270" i="1"/>
  <c r="D3434" i="1"/>
  <c r="D7450" i="1"/>
  <c r="D810" i="1"/>
  <c r="D399" i="1"/>
  <c r="D4092" i="1"/>
  <c r="D687" i="1"/>
  <c r="D3596" i="1"/>
  <c r="D1823" i="1"/>
  <c r="D7621" i="1"/>
  <c r="D863" i="1"/>
  <c r="D4193" i="1"/>
  <c r="D989" i="1"/>
  <c r="D7755" i="1"/>
  <c r="D3694" i="1"/>
  <c r="D7699" i="1"/>
  <c r="D7395" i="1"/>
  <c r="D2328" i="1"/>
  <c r="D7012" i="1"/>
  <c r="D7345" i="1"/>
  <c r="D984" i="1"/>
  <c r="D7213" i="1"/>
  <c r="D3962" i="1"/>
  <c r="D7310" i="1"/>
  <c r="D7141" i="1"/>
  <c r="D3963" i="1"/>
  <c r="D4321" i="1"/>
  <c r="D1054" i="1"/>
  <c r="D2758" i="1"/>
  <c r="D7470" i="1"/>
  <c r="D1033" i="1"/>
  <c r="D6541" i="1"/>
  <c r="D7498" i="1"/>
  <c r="D4563" i="1"/>
  <c r="D5746" i="1"/>
  <c r="D362" i="1"/>
  <c r="D6181" i="1"/>
  <c r="D3611" i="1"/>
  <c r="D4735" i="1"/>
  <c r="D2443" i="1"/>
  <c r="D319" i="1"/>
  <c r="D3497" i="1"/>
  <c r="D5862" i="1"/>
  <c r="D4309" i="1"/>
  <c r="D4654" i="1"/>
  <c r="D733" i="1"/>
  <c r="D3041" i="1"/>
  <c r="D7386" i="1"/>
  <c r="D1934" i="1"/>
  <c r="D3818" i="1"/>
  <c r="D3379" i="1"/>
  <c r="D4968" i="1"/>
  <c r="D993" i="1"/>
  <c r="D6039" i="1"/>
  <c r="D985" i="1"/>
  <c r="D5437" i="1"/>
  <c r="D3182" i="1"/>
  <c r="D3486" i="1"/>
  <c r="D6478" i="1"/>
  <c r="D882" i="1"/>
  <c r="D3784" i="1"/>
  <c r="D5773" i="1"/>
  <c r="D7313" i="1"/>
  <c r="D7312" i="1"/>
  <c r="D7945" i="1"/>
  <c r="D2294" i="1"/>
  <c r="D7011" i="1"/>
  <c r="D5835" i="1"/>
  <c r="D3231" i="1"/>
  <c r="D7949" i="1"/>
  <c r="D7186" i="1"/>
  <c r="D1412" i="1"/>
  <c r="D3492" i="1"/>
  <c r="D798" i="1"/>
  <c r="D3560" i="1"/>
  <c r="D7935" i="1"/>
  <c r="D1039" i="1"/>
  <c r="D7644" i="1"/>
  <c r="D2158" i="1"/>
  <c r="D6489" i="1"/>
  <c r="D2730" i="1"/>
  <c r="D6097" i="1"/>
  <c r="D5499" i="1"/>
  <c r="D6585" i="1"/>
  <c r="D2399" i="1"/>
  <c r="D2453" i="1"/>
  <c r="D234" i="1"/>
  <c r="D2570" i="1"/>
  <c r="D6531" i="1"/>
  <c r="D7065" i="1"/>
  <c r="D3606" i="1"/>
  <c r="D7327" i="1"/>
  <c r="D7692" i="1"/>
  <c r="D7795" i="1"/>
  <c r="D1388" i="1"/>
  <c r="D3980" i="1"/>
  <c r="D1241" i="1"/>
  <c r="D360" i="1"/>
  <c r="D2110" i="1"/>
  <c r="D4179" i="1"/>
  <c r="D7610" i="1"/>
  <c r="D2584" i="1"/>
  <c r="D846" i="1"/>
  <c r="D1722" i="1"/>
  <c r="D7775" i="1"/>
  <c r="D5406" i="1"/>
  <c r="D5840" i="1"/>
  <c r="D3454" i="1"/>
  <c r="D2330" i="1"/>
  <c r="D546" i="1"/>
  <c r="D6716" i="1"/>
  <c r="D324" i="1"/>
  <c r="D2932" i="1"/>
  <c r="D2797" i="1"/>
  <c r="D3600" i="1"/>
  <c r="D1509" i="1"/>
  <c r="D3938" i="1"/>
  <c r="D2945" i="1"/>
  <c r="D7889" i="1"/>
  <c r="D7105" i="1"/>
  <c r="D2634" i="1"/>
  <c r="D6469" i="1"/>
  <c r="D6261" i="1"/>
  <c r="D5436" i="1"/>
  <c r="D2288" i="1"/>
  <c r="D1683" i="1"/>
  <c r="D3648" i="1"/>
  <c r="D2182" i="1"/>
  <c r="D2351" i="1"/>
  <c r="D7190" i="1"/>
  <c r="D6463" i="1"/>
  <c r="D6332" i="1"/>
  <c r="D4719" i="1"/>
  <c r="D4100" i="1"/>
  <c r="D3527" i="1"/>
  <c r="D2218" i="1"/>
  <c r="D7496" i="1"/>
  <c r="D7240" i="1"/>
  <c r="D5153" i="1"/>
  <c r="D4298" i="1"/>
  <c r="D3058" i="1"/>
  <c r="D5863" i="1"/>
  <c r="D2271" i="1"/>
  <c r="D505" i="1"/>
  <c r="D5922" i="1"/>
  <c r="D6842" i="1"/>
  <c r="D2055" i="1"/>
  <c r="D1972" i="1"/>
  <c r="D2761" i="1"/>
  <c r="D2203" i="1"/>
  <c r="D943" i="1"/>
  <c r="D1621" i="1"/>
  <c r="D568" i="1"/>
  <c r="D1404" i="1"/>
  <c r="D4697" i="1"/>
  <c r="D4055" i="1"/>
  <c r="D7583" i="1"/>
  <c r="D5582" i="1"/>
  <c r="D7541" i="1"/>
  <c r="D5341" i="1"/>
  <c r="D3460" i="1"/>
  <c r="D2240" i="1"/>
  <c r="D5573" i="1"/>
  <c r="D2571" i="1"/>
  <c r="D2529" i="1"/>
  <c r="D153" i="1"/>
  <c r="D5390" i="1"/>
  <c r="D3250" i="1"/>
  <c r="D7612" i="1"/>
  <c r="D4364" i="1"/>
  <c r="D1330" i="1"/>
  <c r="D3565" i="1"/>
  <c r="D3563" i="1"/>
  <c r="D143" i="1"/>
  <c r="D5990" i="1"/>
  <c r="D1469" i="1"/>
  <c r="D331" i="1"/>
  <c r="D2331" i="1"/>
  <c r="D4347" i="1"/>
  <c r="D5365" i="1"/>
  <c r="D1111" i="1"/>
  <c r="D3494" i="1"/>
  <c r="D6543" i="1"/>
  <c r="D2555" i="1"/>
  <c r="D1389" i="1"/>
  <c r="D4666" i="1"/>
  <c r="D6990" i="1"/>
  <c r="D154" i="1"/>
  <c r="D3069" i="1"/>
  <c r="D5670" i="1"/>
  <c r="D4049" i="1"/>
  <c r="D8086" i="1"/>
  <c r="D6208" i="1"/>
  <c r="D2457" i="1"/>
  <c r="D2572" i="1"/>
  <c r="D1202" i="1"/>
  <c r="D5650" i="1"/>
  <c r="D7562" i="1"/>
  <c r="D4704" i="1"/>
  <c r="D1030" i="1"/>
  <c r="D6845" i="1"/>
  <c r="D7588" i="1"/>
  <c r="D2725" i="1"/>
  <c r="D2219" i="1"/>
  <c r="D7926" i="1"/>
  <c r="D4827" i="1"/>
  <c r="D1963" i="1"/>
  <c r="D582" i="1"/>
  <c r="D1868" i="1"/>
  <c r="D6113" i="1"/>
  <c r="D5391" i="1"/>
  <c r="D3024" i="1"/>
  <c r="D3022" i="1"/>
  <c r="D278" i="1"/>
  <c r="D2285" i="1"/>
  <c r="D5743" i="1"/>
  <c r="D6470" i="1"/>
  <c r="D7849" i="1"/>
  <c r="D6306" i="1"/>
  <c r="D1779" i="1"/>
  <c r="D4634" i="1"/>
  <c r="D7892" i="1"/>
  <c r="D6087" i="1"/>
  <c r="D7315" i="1"/>
  <c r="D6933" i="1"/>
  <c r="D3866" i="1"/>
  <c r="D6814" i="1"/>
  <c r="D6082" i="1"/>
  <c r="D7295" i="1"/>
  <c r="D7558" i="1"/>
  <c r="D2259" i="1"/>
  <c r="D7684" i="1"/>
  <c r="D7851" i="1"/>
  <c r="D6729" i="1"/>
  <c r="D6596" i="1"/>
  <c r="D6368" i="1"/>
  <c r="D6341" i="1"/>
  <c r="D6340" i="1"/>
  <c r="D4229" i="1"/>
  <c r="D5198" i="1"/>
  <c r="D3714" i="1"/>
  <c r="D3340" i="1"/>
  <c r="D5856" i="1"/>
  <c r="D5453" i="1"/>
  <c r="D2019" i="1"/>
  <c r="D271" i="1"/>
  <c r="D6513" i="1"/>
  <c r="D2090" i="1"/>
  <c r="D7188" i="1"/>
  <c r="D831" i="1"/>
  <c r="D6924" i="1"/>
  <c r="D1047" i="1"/>
  <c r="D6928" i="1"/>
  <c r="D6747" i="1"/>
  <c r="D978" i="1"/>
  <c r="D821" i="1"/>
  <c r="D1512" i="1"/>
  <c r="D6172" i="1"/>
  <c r="D7390" i="1"/>
  <c r="D4105" i="1"/>
  <c r="D1399" i="1"/>
  <c r="D7876" i="1"/>
  <c r="D1818" i="1"/>
  <c r="D5598" i="1"/>
  <c r="D2103" i="1"/>
  <c r="D2549" i="1"/>
  <c r="D1257" i="1"/>
  <c r="D5981" i="1"/>
  <c r="D3232" i="1"/>
  <c r="D4539" i="1"/>
  <c r="D2192" i="1"/>
  <c r="D7641" i="1"/>
  <c r="D570" i="1"/>
  <c r="D2657" i="1"/>
  <c r="D1687" i="1"/>
  <c r="D870" i="1"/>
  <c r="D5860" i="1"/>
  <c r="D2942" i="1"/>
  <c r="D4833" i="1"/>
  <c r="D2030" i="1"/>
  <c r="D3352" i="1"/>
  <c r="D5671" i="1"/>
  <c r="D1285" i="1"/>
  <c r="D4557" i="1"/>
  <c r="D686" i="1"/>
  <c r="D7733" i="1"/>
  <c r="D7337" i="1"/>
  <c r="D3845" i="1"/>
  <c r="D3420" i="1"/>
  <c r="D7129" i="1"/>
  <c r="D920" i="1"/>
  <c r="D2586" i="1"/>
  <c r="D425" i="1"/>
  <c r="D7727" i="1"/>
  <c r="D6663" i="1"/>
  <c r="D4496" i="1"/>
  <c r="D4246" i="1"/>
  <c r="D7482" i="1"/>
  <c r="D1563" i="1"/>
  <c r="D1507" i="1"/>
  <c r="D7125" i="1"/>
  <c r="D7214" i="1"/>
  <c r="D3207" i="1"/>
  <c r="D5825" i="1"/>
  <c r="D7683" i="1"/>
  <c r="D7202" i="1"/>
  <c r="D7304" i="1"/>
  <c r="D5335" i="1"/>
  <c r="D4176" i="1"/>
  <c r="D3471" i="1"/>
  <c r="D4777" i="1"/>
  <c r="D7720" i="1"/>
  <c r="D6431" i="1"/>
  <c r="D6239" i="1"/>
  <c r="D5994" i="1"/>
  <c r="D5804" i="1"/>
  <c r="D5246" i="1"/>
  <c r="D4801" i="1"/>
  <c r="D2753" i="1"/>
  <c r="D2101" i="1"/>
  <c r="D1264" i="1"/>
  <c r="D1237" i="1"/>
  <c r="D953" i="1"/>
  <c r="D618" i="1"/>
  <c r="D412" i="1"/>
  <c r="D337" i="1"/>
  <c r="D326" i="1"/>
  <c r="D4006" i="1"/>
  <c r="D7620" i="1"/>
  <c r="D1224" i="1"/>
  <c r="D7716" i="1"/>
  <c r="D5506" i="1"/>
  <c r="D5184" i="1"/>
  <c r="D3619" i="1"/>
  <c r="D3510" i="1"/>
  <c r="D4596" i="1"/>
  <c r="D632" i="1"/>
  <c r="D7394" i="1"/>
  <c r="D7943" i="1"/>
  <c r="D647" i="1"/>
  <c r="D1322" i="1"/>
  <c r="D213" i="1"/>
  <c r="D6272" i="1"/>
  <c r="D3013" i="1"/>
  <c r="D7489" i="1"/>
  <c r="D7301" i="1"/>
  <c r="D7216" i="1"/>
  <c r="D6942" i="1"/>
  <c r="D6047" i="1"/>
  <c r="D5376" i="1"/>
  <c r="D5008" i="1"/>
  <c r="D4469" i="1"/>
  <c r="D4398" i="1"/>
  <c r="D3993" i="1"/>
  <c r="D2364" i="1"/>
  <c r="D3017" i="1"/>
  <c r="D1124" i="1"/>
  <c r="D2078" i="1"/>
  <c r="D902" i="1"/>
  <c r="D6841" i="1"/>
  <c r="D2163" i="1"/>
  <c r="D6438" i="1"/>
  <c r="D3433" i="1"/>
  <c r="D2416" i="1"/>
  <c r="D3894" i="1"/>
  <c r="D7905" i="1"/>
  <c r="D7631" i="1"/>
  <c r="D5473" i="1"/>
  <c r="D4002" i="1"/>
  <c r="D2971" i="1"/>
  <c r="D249" i="1"/>
  <c r="D127" i="1"/>
  <c r="D120" i="1"/>
  <c r="D3183" i="1"/>
  <c r="D1120" i="1"/>
  <c r="D3295" i="1"/>
  <c r="D454" i="1"/>
  <c r="D205" i="1"/>
  <c r="D7571" i="1"/>
  <c r="D6779" i="1"/>
  <c r="D5326" i="1"/>
  <c r="D6712" i="1"/>
  <c r="D6106" i="1"/>
  <c r="D5784" i="1"/>
  <c r="D4944" i="1"/>
  <c r="D4124" i="1"/>
  <c r="D1768" i="1"/>
  <c r="D2154" i="1"/>
  <c r="D3947" i="1"/>
  <c r="D3505" i="1"/>
  <c r="D6067" i="1"/>
  <c r="D310" i="1"/>
  <c r="D6140" i="1"/>
  <c r="D5593" i="1"/>
  <c r="D5592" i="1"/>
  <c r="D7147" i="1"/>
  <c r="D6016" i="1"/>
  <c r="D5448" i="1"/>
  <c r="D7520" i="1"/>
  <c r="D760" i="1"/>
  <c r="D7085" i="1"/>
  <c r="D6853" i="1"/>
  <c r="D5045" i="1"/>
  <c r="D5602" i="1"/>
  <c r="D7917" i="1"/>
  <c r="D7936" i="1"/>
  <c r="D6907" i="1"/>
  <c r="D8013" i="1"/>
  <c r="D8084" i="1"/>
  <c r="D3888" i="1"/>
  <c r="D7564" i="1"/>
  <c r="D6226" i="1"/>
  <c r="D833" i="1"/>
  <c r="D6159" i="1"/>
  <c r="D5549" i="1"/>
  <c r="D6767" i="1"/>
  <c r="D84" i="1"/>
  <c r="D3035" i="1"/>
  <c r="D2523" i="1"/>
  <c r="D5199" i="1"/>
  <c r="D5615" i="1"/>
  <c r="D424" i="1"/>
  <c r="D4383" i="1"/>
  <c r="D8017" i="1"/>
  <c r="D3026" i="1"/>
  <c r="D1865" i="1"/>
  <c r="D7939" i="1"/>
  <c r="D3788" i="1"/>
  <c r="D4380" i="1"/>
  <c r="D877" i="1"/>
  <c r="D3541" i="1"/>
  <c r="D3402" i="1"/>
  <c r="D1528" i="1"/>
  <c r="D2602" i="1"/>
  <c r="D2789" i="1"/>
  <c r="D7499" i="1"/>
  <c r="D3542" i="1"/>
  <c r="D7714" i="1"/>
  <c r="D5415" i="1"/>
  <c r="D259" i="1"/>
  <c r="D114" i="1"/>
  <c r="D2202" i="1"/>
  <c r="D7869" i="1"/>
  <c r="D7622" i="1"/>
  <c r="D7198" i="1"/>
  <c r="D277" i="1"/>
  <c r="D7690" i="1"/>
  <c r="D256" i="1"/>
  <c r="D2296" i="1"/>
  <c r="D5546" i="1"/>
  <c r="D7284" i="1"/>
  <c r="D4819" i="1"/>
  <c r="D7524" i="1"/>
  <c r="D5548" i="1"/>
  <c r="D6273" i="1"/>
  <c r="D1911" i="1"/>
  <c r="D671" i="1"/>
  <c r="D4247" i="1"/>
  <c r="D844" i="1"/>
  <c r="D1780" i="1"/>
  <c r="D3825" i="1"/>
  <c r="D5711" i="1"/>
  <c r="D2257" i="1"/>
  <c r="D763" i="1"/>
  <c r="D5421" i="1"/>
  <c r="D3945" i="1"/>
  <c r="D2306" i="1"/>
  <c r="D3240" i="1"/>
  <c r="D5451" i="1"/>
  <c r="D5915" i="1"/>
  <c r="D7603" i="1"/>
  <c r="D6290" i="1"/>
  <c r="D4216" i="1"/>
  <c r="D7635" i="1"/>
  <c r="D6688" i="1"/>
  <c r="D3682" i="1"/>
  <c r="D1928" i="1"/>
  <c r="D7942" i="1"/>
  <c r="D1598" i="1"/>
  <c r="D8122" i="1"/>
  <c r="D1747" i="1"/>
  <c r="D6369" i="1"/>
  <c r="D7910" i="1"/>
  <c r="D7294" i="1"/>
  <c r="D6832" i="1"/>
  <c r="D5824" i="1"/>
  <c r="D2760" i="1"/>
  <c r="D2301" i="1"/>
  <c r="D2043" i="1"/>
  <c r="D190" i="1"/>
  <c r="D1746" i="1"/>
  <c r="D6421" i="1"/>
  <c r="D5084" i="1"/>
  <c r="D4070" i="1"/>
  <c r="D1315" i="1"/>
  <c r="D3949" i="1"/>
  <c r="D6947" i="1"/>
  <c r="D7445" i="1"/>
  <c r="D4402" i="1"/>
  <c r="D7654" i="1"/>
  <c r="D7781" i="1"/>
  <c r="D3264" i="1"/>
  <c r="D3273" i="1"/>
  <c r="D7776" i="1"/>
  <c r="D5280" i="1"/>
  <c r="D4581" i="1"/>
  <c r="D3652" i="1"/>
  <c r="D3735" i="1"/>
  <c r="D5848" i="1"/>
  <c r="D2246" i="1"/>
  <c r="D829" i="1"/>
  <c r="D4493" i="1"/>
  <c r="D6218" i="1"/>
  <c r="D2252" i="1"/>
  <c r="D2073" i="1"/>
  <c r="D3271" i="1"/>
  <c r="D4205" i="1"/>
  <c r="D1605" i="1"/>
  <c r="D726" i="1"/>
  <c r="D6318" i="1"/>
  <c r="D2156" i="1"/>
  <c r="D2676" i="1"/>
  <c r="D4401" i="1"/>
  <c r="D1049" i="1"/>
  <c r="D7536" i="1"/>
  <c r="D7940" i="1"/>
  <c r="D1539" i="1"/>
  <c r="D5854" i="1"/>
  <c r="D6864" i="1"/>
  <c r="D6588" i="1"/>
  <c r="D1835" i="1"/>
  <c r="D1276" i="1"/>
  <c r="D4758" i="1"/>
  <c r="D5104" i="1"/>
  <c r="D5010" i="1"/>
  <c r="D4164" i="1"/>
  <c r="D2102" i="1"/>
  <c r="D2441" i="1"/>
  <c r="D747" i="1"/>
  <c r="D745" i="1"/>
  <c r="D212" i="1"/>
  <c r="D6654" i="1"/>
  <c r="D1028" i="1"/>
  <c r="D6858" i="1"/>
  <c r="D7071" i="1"/>
  <c r="D1721" i="1"/>
  <c r="D1368" i="1"/>
  <c r="D3667" i="1"/>
  <c r="D3665" i="1"/>
  <c r="D2644" i="1"/>
  <c r="D2633" i="1"/>
  <c r="D5504" i="1"/>
  <c r="D3089" i="1"/>
  <c r="D1184" i="1"/>
  <c r="D4492" i="1"/>
  <c r="D5345" i="1"/>
  <c r="D698" i="1"/>
  <c r="D7076" i="1"/>
  <c r="D5717" i="1"/>
  <c r="D1625" i="1"/>
  <c r="D3204" i="1"/>
  <c r="D1679" i="1"/>
  <c r="D3280" i="1"/>
  <c r="D5622" i="1"/>
  <c r="D753" i="1"/>
  <c r="D1573" i="1"/>
  <c r="D5114" i="1"/>
  <c r="D7695" i="1"/>
  <c r="D7763" i="1"/>
  <c r="D3796" i="1"/>
  <c r="D483" i="1"/>
  <c r="D5545" i="1"/>
  <c r="D7325" i="1"/>
  <c r="D5492" i="1"/>
  <c r="D3745" i="1"/>
  <c r="D7184" i="1"/>
  <c r="D6831" i="1"/>
  <c r="D5003" i="1"/>
  <c r="D4967" i="1"/>
  <c r="D7880" i="1"/>
  <c r="D7955" i="1"/>
  <c r="D7840" i="1"/>
  <c r="D2709" i="1"/>
  <c r="D5700" i="1"/>
  <c r="D3547" i="1"/>
  <c r="D1961" i="1"/>
  <c r="D6035" i="1"/>
  <c r="D1820" i="1"/>
  <c r="D1287" i="1"/>
  <c r="D342" i="1"/>
  <c r="D3744" i="1"/>
  <c r="D5151" i="1"/>
  <c r="D6772" i="1"/>
  <c r="D290" i="1"/>
  <c r="D2927" i="1"/>
  <c r="D3074" i="1"/>
  <c r="D3078" i="1"/>
  <c r="D3061" i="1"/>
  <c r="D2237" i="1"/>
  <c r="D5231" i="1"/>
  <c r="D3248" i="1"/>
  <c r="D3587" i="1"/>
  <c r="D66" i="1"/>
  <c r="D2487" i="1"/>
  <c r="D3676" i="1"/>
  <c r="D54" i="1"/>
  <c r="D3090" i="1"/>
  <c r="D7856" i="1"/>
  <c r="D3243" i="1"/>
  <c r="D6536" i="1"/>
  <c r="D440" i="1"/>
  <c r="D7990" i="1"/>
  <c r="D6974" i="1"/>
  <c r="D646" i="1"/>
  <c r="D4855" i="1"/>
  <c r="D2189" i="1"/>
  <c r="D3984" i="1"/>
  <c r="D3983" i="1"/>
  <c r="D4970" i="1"/>
  <c r="D3320" i="1"/>
  <c r="D7369" i="1"/>
  <c r="D7255" i="1"/>
  <c r="D5729" i="1"/>
  <c r="D1659" i="1"/>
  <c r="D3593" i="1"/>
  <c r="D684" i="1"/>
  <c r="D6586" i="1"/>
  <c r="D1929" i="1"/>
  <c r="D5569" i="1"/>
  <c r="D1035" i="1"/>
  <c r="D7289" i="1"/>
  <c r="D7288" i="1"/>
  <c r="D2451" i="1"/>
  <c r="D1271" i="1"/>
  <c r="D5070" i="1"/>
  <c r="D1476" i="1"/>
  <c r="D1255" i="1"/>
  <c r="D3377" i="1"/>
  <c r="D6982" i="1"/>
  <c r="D7348" i="1"/>
  <c r="D514" i="1"/>
  <c r="D7900" i="1"/>
  <c r="D1175" i="1"/>
  <c r="D5092" i="1"/>
  <c r="D4130" i="1"/>
  <c r="D970" i="1"/>
  <c r="D1857" i="1"/>
  <c r="D1328" i="1"/>
  <c r="D6085" i="1"/>
  <c r="D4231" i="1"/>
  <c r="D3507" i="1"/>
  <c r="D4447" i="1"/>
  <c r="D1521" i="1"/>
  <c r="D1572" i="1"/>
  <c r="D3987" i="1"/>
  <c r="D7155" i="1"/>
  <c r="D5630" i="1"/>
  <c r="D1383" i="1"/>
  <c r="D4575" i="1"/>
  <c r="D2122" i="1"/>
  <c r="D8113" i="1"/>
  <c r="D7277" i="1"/>
  <c r="D2861" i="1"/>
  <c r="D1843" i="1"/>
  <c r="D3424" i="1"/>
  <c r="D5479" i="1"/>
  <c r="D6761" i="1"/>
  <c r="D2664" i="1"/>
  <c r="D3567" i="1"/>
  <c r="D236" i="1"/>
  <c r="D685" i="1"/>
  <c r="D900" i="1"/>
  <c r="D5522" i="1"/>
  <c r="D2087" i="1"/>
  <c r="D1079" i="1"/>
  <c r="D1001" i="1"/>
  <c r="D7864" i="1"/>
  <c r="D5432" i="1"/>
  <c r="D5507" i="1"/>
  <c r="D4151" i="1"/>
  <c r="D1699" i="1"/>
  <c r="D97" i="1"/>
  <c r="D5683" i="1"/>
  <c r="D2720" i="1"/>
  <c r="D5752" i="1"/>
  <c r="D1376" i="1"/>
  <c r="D1373" i="1"/>
  <c r="D3444" i="1"/>
  <c r="D1802" i="1"/>
  <c r="D4616" i="1"/>
  <c r="D7404" i="1"/>
  <c r="D3373" i="1"/>
  <c r="D3740" i="1"/>
  <c r="D1205" i="1"/>
  <c r="D4078" i="1"/>
  <c r="D1807" i="1"/>
  <c r="D5169" i="1"/>
  <c r="D7234" i="1"/>
  <c r="D4875" i="1"/>
  <c r="D6298" i="1"/>
  <c r="D1371" i="1"/>
  <c r="D1372" i="1"/>
  <c r="D40" i="1"/>
  <c r="D2250" i="1"/>
  <c r="D2877" i="1"/>
  <c r="D5117" i="1"/>
  <c r="D3175" i="1"/>
  <c r="D8025" i="1"/>
  <c r="D731" i="1"/>
  <c r="D80" i="1"/>
  <c r="D4351" i="1"/>
  <c r="D2126" i="1"/>
  <c r="D1864" i="1"/>
  <c r="D3940" i="1"/>
  <c r="D4836" i="1"/>
  <c r="D1500" i="1"/>
  <c r="D7693" i="1"/>
  <c r="D3067" i="1"/>
  <c r="D5298" i="1"/>
  <c r="D3840" i="1"/>
  <c r="D5404" i="1"/>
  <c r="D3810" i="1"/>
  <c r="D1008" i="1"/>
  <c r="D6238" i="1"/>
  <c r="D4478" i="1"/>
  <c r="D5218" i="1"/>
  <c r="D2749" i="1"/>
  <c r="D1991" i="1"/>
  <c r="D1002" i="1"/>
  <c r="D7173" i="1"/>
  <c r="D4035" i="1"/>
  <c r="D7174" i="1"/>
  <c r="D6506" i="1"/>
  <c r="D7967" i="1"/>
  <c r="D6625" i="1"/>
  <c r="D1379" i="1"/>
  <c r="D388" i="1"/>
  <c r="D6746" i="1"/>
  <c r="D1298" i="1"/>
  <c r="D5343" i="1"/>
  <c r="D1074" i="1"/>
  <c r="D7329" i="1"/>
  <c r="D765" i="1"/>
  <c r="D837" i="1"/>
  <c r="D5056" i="1"/>
  <c r="D4766" i="1"/>
  <c r="D4295" i="1"/>
  <c r="D4294" i="1"/>
  <c r="D6778" i="1"/>
  <c r="D1745" i="1"/>
  <c r="D519" i="1"/>
  <c r="D4958" i="1"/>
  <c r="D4655" i="1"/>
  <c r="D8056" i="1"/>
  <c r="D2510" i="1"/>
  <c r="D6886" i="1"/>
  <c r="D1988" i="1"/>
  <c r="D1407" i="1"/>
  <c r="D105" i="1"/>
  <c r="D1703" i="1"/>
  <c r="D34" i="1"/>
  <c r="D5551" i="1"/>
  <c r="D6050" i="1"/>
  <c r="D1999" i="1"/>
  <c r="D348" i="1"/>
  <c r="D7838" i="1"/>
  <c r="D7723" i="1"/>
  <c r="D7001" i="1"/>
  <c r="D6895" i="1"/>
  <c r="D6166" i="1"/>
  <c r="D2491" i="1"/>
  <c r="D839" i="1"/>
  <c r="D1455" i="1"/>
  <c r="D55" i="1"/>
  <c r="D1386" i="1"/>
  <c r="D4217" i="1"/>
  <c r="D3202" i="1"/>
  <c r="D7666" i="1"/>
  <c r="D5963" i="1"/>
  <c r="D1506" i="1"/>
  <c r="D91" i="1"/>
  <c r="D6715" i="1"/>
  <c r="D6056" i="1"/>
  <c r="D1909" i="1"/>
  <c r="D564" i="1"/>
  <c r="D1288" i="1"/>
  <c r="D6267" i="1"/>
  <c r="D7833" i="1"/>
  <c r="D7318" i="1"/>
  <c r="D7258" i="1"/>
  <c r="D7027" i="1"/>
  <c r="D6972" i="1"/>
  <c r="D5220" i="1"/>
  <c r="D5191" i="1"/>
  <c r="D4441" i="1"/>
  <c r="D2688" i="1"/>
  <c r="D2686" i="1"/>
  <c r="D2116" i="1"/>
  <c r="D2080" i="1"/>
  <c r="D2079" i="1"/>
  <c r="D2003" i="1"/>
  <c r="D1214" i="1"/>
  <c r="D1194" i="1"/>
  <c r="D530" i="1"/>
  <c r="D347" i="1"/>
  <c r="D257" i="1"/>
  <c r="D1859" i="1"/>
  <c r="D1719" i="1"/>
  <c r="D1643" i="1"/>
  <c r="D1504" i="1"/>
  <c r="D1317" i="1"/>
  <c r="D252" i="1"/>
  <c r="D4268" i="1"/>
  <c r="D4567" i="1"/>
  <c r="D4675" i="1"/>
  <c r="D2165" i="1"/>
  <c r="D2017" i="1"/>
  <c r="D6491" i="1"/>
  <c r="D3015" i="1"/>
  <c r="D5077" i="1"/>
  <c r="D6252" i="1"/>
  <c r="D3675" i="1"/>
  <c r="D4926" i="1"/>
  <c r="D4153" i="1"/>
  <c r="D421" i="1"/>
  <c r="D6692" i="1"/>
  <c r="D2308" i="1"/>
  <c r="D6497" i="1"/>
  <c r="D4480" i="1"/>
  <c r="D4653" i="1"/>
  <c r="D6539" i="1"/>
  <c r="D3656" i="1"/>
  <c r="D5865" i="1"/>
  <c r="D8058" i="1"/>
  <c r="D2226" i="1"/>
  <c r="D961" i="1"/>
  <c r="D3715" i="1"/>
  <c r="D1183" i="1"/>
  <c r="D3890" i="1"/>
  <c r="D3702" i="1"/>
  <c r="D4158" i="1"/>
  <c r="D7616" i="1"/>
  <c r="D7068" i="1"/>
  <c r="D7705" i="1"/>
  <c r="D4590" i="1"/>
  <c r="D7924" i="1"/>
  <c r="D4414" i="1"/>
  <c r="D6628" i="1"/>
  <c r="D517" i="1"/>
  <c r="D334" i="1"/>
  <c r="D7382" i="1"/>
  <c r="D6416" i="1"/>
  <c r="D6643" i="1"/>
  <c r="D7279" i="1"/>
  <c r="D7136" i="1"/>
  <c r="D4820" i="1"/>
  <c r="D4044" i="1"/>
  <c r="D2166" i="1"/>
  <c r="D994" i="1"/>
  <c r="D5663" i="1"/>
  <c r="D2645" i="1"/>
  <c r="D137" i="1"/>
  <c r="D3003" i="1"/>
  <c r="D947" i="1"/>
  <c r="D7355" i="1"/>
  <c r="D177" i="1"/>
  <c r="D7238" i="1"/>
  <c r="D2658" i="1"/>
  <c r="D3671" i="1"/>
  <c r="D4203" i="1"/>
  <c r="D956" i="1"/>
  <c r="D4385" i="1"/>
  <c r="D60" i="1"/>
  <c r="D57" i="1"/>
  <c r="D1861" i="1"/>
  <c r="D3107" i="1"/>
  <c r="D2672" i="1"/>
  <c r="D83" i="1"/>
  <c r="D413" i="1"/>
  <c r="D5096" i="1"/>
  <c r="D986" i="1"/>
  <c r="D5126" i="1"/>
  <c r="D6081" i="1"/>
  <c r="D946" i="1"/>
  <c r="D1995" i="1"/>
  <c r="D975" i="1"/>
  <c r="D7767" i="1"/>
  <c r="D4891" i="1"/>
  <c r="D1284" i="1"/>
  <c r="D1387" i="1"/>
  <c r="D1374" i="1"/>
  <c r="D7545" i="1"/>
  <c r="D4057" i="1"/>
  <c r="D7477" i="1"/>
  <c r="D8041" i="1"/>
  <c r="D832" i="1"/>
  <c r="D7575" i="1"/>
  <c r="D4952" i="1"/>
  <c r="D4204" i="1"/>
  <c r="D174" i="1"/>
  <c r="D3188" i="1"/>
  <c r="D3176" i="1"/>
  <c r="D5113" i="1"/>
  <c r="D2206" i="1"/>
  <c r="D4411" i="1"/>
  <c r="D1692" i="1"/>
  <c r="D7825" i="1"/>
  <c r="D1365" i="1"/>
  <c r="D3086" i="1"/>
  <c r="D1710" i="1"/>
  <c r="D1157" i="1"/>
  <c r="D4223" i="1"/>
  <c r="D3661" i="1"/>
  <c r="D2167" i="1"/>
  <c r="D5051" i="1"/>
  <c r="D5709" i="1"/>
  <c r="D1517" i="1"/>
  <c r="D5236" i="1"/>
  <c r="D3764" i="1"/>
  <c r="D7497" i="1"/>
  <c r="D516" i="1"/>
  <c r="D3971" i="1"/>
  <c r="D7701" i="1"/>
  <c r="D1586" i="1"/>
  <c r="D3309" i="1"/>
  <c r="D8142" i="1"/>
  <c r="D7371" i="1"/>
  <c r="D6053" i="1"/>
  <c r="D5209" i="1"/>
  <c r="D1458" i="1"/>
  <c r="D6561" i="1"/>
  <c r="D7566" i="1"/>
  <c r="D4175" i="1"/>
  <c r="D3172" i="1"/>
  <c r="D1025" i="1"/>
  <c r="D919" i="1"/>
  <c r="D5853" i="1"/>
  <c r="D5664" i="1"/>
  <c r="D217" i="1"/>
  <c r="D2489" i="1"/>
  <c r="D6317" i="1"/>
  <c r="D6180" i="1"/>
  <c r="D3758" i="1"/>
  <c r="D3139" i="1"/>
  <c r="D3553" i="1"/>
  <c r="D6413" i="1"/>
  <c r="D1923" i="1"/>
  <c r="D5684" i="1"/>
  <c r="D3704" i="1"/>
  <c r="D1666" i="1"/>
  <c r="D231" i="1"/>
  <c r="D2623" i="1"/>
  <c r="D2152" i="1"/>
  <c r="D5149" i="1"/>
  <c r="D5618" i="1"/>
  <c r="D8015" i="1"/>
  <c r="D637" i="1"/>
  <c r="D2482" i="1"/>
  <c r="D2788" i="1"/>
  <c r="D6029" i="1"/>
  <c r="D7403" i="1"/>
  <c r="D2845" i="1"/>
  <c r="D2132" i="1"/>
  <c r="D4627" i="1"/>
  <c r="D2600" i="1"/>
  <c r="D5793" i="1"/>
  <c r="D5289" i="1"/>
  <c r="D6307" i="1"/>
  <c r="D1556" i="1"/>
  <c r="D1402" i="1"/>
  <c r="D2537" i="1"/>
  <c r="D98" i="1"/>
  <c r="D1433" i="1"/>
  <c r="D155" i="1"/>
  <c r="D962" i="1"/>
  <c r="D107" i="1"/>
  <c r="D873" i="1"/>
  <c r="D64" i="1"/>
  <c r="D3914" i="1"/>
  <c r="D1181" i="1"/>
  <c r="D5795" i="1"/>
  <c r="D1941" i="1"/>
  <c r="D175" i="1"/>
  <c r="D809" i="1"/>
  <c r="D4083" i="1"/>
  <c r="D2381" i="1"/>
  <c r="D5374" i="1"/>
  <c r="D6138" i="1"/>
  <c r="D7116" i="1"/>
  <c r="D3684" i="1"/>
  <c r="D3514" i="1"/>
  <c r="D2171" i="1"/>
  <c r="D1675" i="1"/>
  <c r="D2622" i="1"/>
  <c r="D1936" i="1"/>
  <c r="D3282" i="1"/>
  <c r="D5087" i="1"/>
  <c r="D226" i="1"/>
  <c r="D7764" i="1"/>
  <c r="D4999" i="1"/>
  <c r="D5001" i="1"/>
  <c r="D4885" i="1"/>
  <c r="D111" i="1"/>
  <c r="D4577" i="1"/>
  <c r="D3310" i="1"/>
  <c r="D1076" i="1"/>
  <c r="D4804" i="1"/>
  <c r="D7187" i="1"/>
  <c r="D6714" i="1"/>
  <c r="D4446" i="1"/>
  <c r="D3484" i="1"/>
  <c r="D4277" i="1"/>
  <c r="D5318" i="1"/>
  <c r="D2779" i="1"/>
  <c r="D15" i="1"/>
  <c r="D181" i="1"/>
  <c r="D3275" i="1"/>
  <c r="D3972" i="1"/>
  <c r="D4392" i="1"/>
  <c r="D3330" i="1"/>
  <c r="D5661" i="1"/>
  <c r="D7881" i="1"/>
  <c r="D4555" i="1"/>
  <c r="D7538" i="1"/>
  <c r="D909" i="1"/>
  <c r="D5464" i="1"/>
  <c r="D6132" i="1"/>
  <c r="D2637" i="1"/>
  <c r="D7553" i="1"/>
  <c r="D2131" i="1"/>
  <c r="D825" i="1"/>
  <c r="D5325" i="1"/>
  <c r="D308" i="1"/>
  <c r="D2127" i="1"/>
  <c r="D5591" i="1"/>
  <c r="D2023" i="1"/>
  <c r="D2460" i="1"/>
  <c r="D6331" i="1"/>
  <c r="D2844" i="1"/>
  <c r="D4513" i="1"/>
  <c r="D5323" i="1"/>
  <c r="D6000" i="1"/>
  <c r="D1344" i="1"/>
  <c r="D2926" i="1"/>
  <c r="D5194" i="1"/>
  <c r="D527" i="1"/>
  <c r="D3760" i="1"/>
  <c r="D5026" i="1"/>
  <c r="D6827" i="1"/>
  <c r="D5741" i="1"/>
  <c r="D5733" i="1"/>
  <c r="D2957" i="1"/>
  <c r="D2033" i="1"/>
  <c r="D7094" i="1"/>
  <c r="D2953" i="1"/>
  <c r="D860" i="1"/>
  <c r="D5116" i="1"/>
  <c r="D3612" i="1"/>
  <c r="D6902" i="1"/>
  <c r="D5072" i="1"/>
  <c r="D81" i="1"/>
  <c r="D7952" i="1"/>
  <c r="D48" i="1"/>
  <c r="D2255" i="1"/>
  <c r="D3140" i="1"/>
  <c r="D6394" i="1"/>
  <c r="D5088" i="1"/>
  <c r="D2988" i="1"/>
  <c r="D2094" i="1"/>
  <c r="D4188" i="1"/>
  <c r="D4658" i="1"/>
  <c r="D4657" i="1"/>
  <c r="D7020" i="1"/>
  <c r="D3290" i="1"/>
  <c r="D6361" i="1"/>
  <c r="D8023" i="1"/>
  <c r="D1582" i="1"/>
  <c r="D4995" i="1"/>
  <c r="D5075" i="1"/>
  <c r="D807" i="1"/>
  <c r="D856" i="1"/>
  <c r="D7604" i="1"/>
  <c r="D3148" i="1"/>
  <c r="D935" i="1"/>
  <c r="D7757" i="1"/>
  <c r="D398" i="1"/>
  <c r="D402" i="1"/>
  <c r="D3221" i="1"/>
  <c r="D3641" i="1"/>
  <c r="D6877" i="1"/>
  <c r="D2071" i="1"/>
  <c r="D4311" i="1"/>
  <c r="D3699" i="1"/>
  <c r="D1179" i="1"/>
  <c r="D1550" i="1"/>
  <c r="D3306" i="1"/>
  <c r="D1137" i="1"/>
  <c r="D1473" i="1"/>
  <c r="D1080" i="1"/>
  <c r="D87" i="1"/>
  <c r="D352" i="1"/>
  <c r="D101" i="1"/>
  <c r="D1082" i="1"/>
  <c r="D4969" i="1"/>
  <c r="D26" i="1"/>
  <c r="D1975" i="1"/>
  <c r="D5029" i="1"/>
  <c r="D6158" i="1"/>
  <c r="D6454" i="1"/>
  <c r="D5162" i="1"/>
  <c r="D6043" i="1"/>
  <c r="D7784" i="1"/>
  <c r="D4393" i="1"/>
  <c r="D5826" i="1"/>
  <c r="D5411" i="1"/>
  <c r="D7906" i="1"/>
  <c r="D1382" i="1"/>
  <c r="D5699" i="1"/>
  <c r="D7596" i="1"/>
  <c r="D7053" i="1"/>
  <c r="D6072" i="1"/>
  <c r="D2168" i="1"/>
  <c r="D675" i="1"/>
  <c r="D1364" i="1"/>
  <c r="D3395" i="1"/>
  <c r="D2477" i="1"/>
  <c r="D235" i="1"/>
  <c r="D147" i="1"/>
  <c r="D4471" i="1"/>
  <c r="D5252" i="1"/>
  <c r="D4552" i="1"/>
  <c r="D4363" i="1"/>
  <c r="D6434" i="1"/>
  <c r="D6566" i="1"/>
  <c r="D5106" i="1"/>
  <c r="D8098" i="1"/>
  <c r="D378" i="1"/>
  <c r="D4811" i="1"/>
  <c r="D3690" i="1"/>
  <c r="D2516" i="1"/>
  <c r="D744" i="1"/>
  <c r="D166" i="1"/>
  <c r="D7835" i="1"/>
  <c r="D2566" i="1"/>
  <c r="D566" i="1"/>
  <c r="D1696" i="1"/>
  <c r="D1576" i="1"/>
  <c r="D6265" i="1"/>
  <c r="D4455" i="1"/>
  <c r="D7220" i="1"/>
  <c r="D4131" i="1"/>
  <c r="D3897" i="1"/>
  <c r="D5205" i="1"/>
  <c r="D2835" i="1"/>
  <c r="D7485" i="1"/>
  <c r="D273" i="1"/>
  <c r="D2223" i="1"/>
  <c r="D2239" i="1"/>
  <c r="D7919" i="1"/>
  <c r="D7104" i="1"/>
  <c r="D5356" i="1"/>
  <c r="D430" i="1"/>
  <c r="D841" i="1"/>
  <c r="D5867" i="1"/>
  <c r="D5211" i="1"/>
  <c r="D6224" i="1"/>
  <c r="D5028" i="1"/>
  <c r="D6038" i="1"/>
  <c r="D2675" i="1"/>
  <c r="D5258" i="1"/>
  <c r="D7218" i="1"/>
  <c r="D5857" i="1"/>
  <c r="D4362" i="1"/>
  <c r="D673" i="1"/>
  <c r="D3691" i="1"/>
  <c r="D4950" i="1"/>
  <c r="D1253" i="1"/>
  <c r="D5344" i="1"/>
  <c r="D3110" i="1"/>
  <c r="D497" i="1"/>
  <c r="D2091" i="1"/>
  <c r="D4635" i="1"/>
  <c r="D5689" i="1"/>
  <c r="D1206" i="1"/>
  <c r="D3551" i="1"/>
  <c r="D3278" i="1"/>
  <c r="D3084" i="1"/>
  <c r="D7779" i="1"/>
  <c r="D689" i="1"/>
  <c r="D2964" i="1"/>
  <c r="D1385" i="1"/>
  <c r="D3184" i="1"/>
  <c r="D5578" i="1"/>
  <c r="D8009" i="1"/>
  <c r="D2238" i="1"/>
  <c r="D1668" i="1"/>
  <c r="D4771" i="1"/>
  <c r="D42" i="1"/>
  <c r="D2083" i="1"/>
  <c r="D5620" i="1"/>
  <c r="D4426" i="1"/>
  <c r="D1981" i="1"/>
  <c r="D5828" i="1"/>
  <c r="D4630" i="1"/>
  <c r="D6451" i="1"/>
  <c r="D5627" i="1"/>
  <c r="D1065" i="1"/>
  <c r="D1562" i="1"/>
  <c r="D4733" i="1"/>
  <c r="D3861" i="1"/>
  <c r="D7256" i="1"/>
  <c r="D1343" i="1"/>
  <c r="D3654" i="1"/>
  <c r="D708" i="1"/>
  <c r="D3170" i="1"/>
  <c r="D5360" i="1"/>
  <c r="D8097" i="1"/>
  <c r="D4460" i="1"/>
  <c r="D627" i="1"/>
  <c r="D5703" i="1"/>
  <c r="D1010" i="1"/>
  <c r="D899" i="1"/>
  <c r="D4751" i="1"/>
  <c r="D3242" i="1"/>
  <c r="D5445" i="1"/>
  <c r="D2362" i="1"/>
  <c r="D3130" i="1"/>
  <c r="D766" i="1"/>
  <c r="D3934" i="1"/>
  <c r="D3936" i="1"/>
  <c r="D2425" i="1"/>
  <c r="D281" i="1"/>
  <c r="D6583" i="1"/>
  <c r="D3881" i="1"/>
  <c r="D1733" i="1"/>
  <c r="D4932" i="1"/>
  <c r="D5364" i="1"/>
  <c r="D4878" i="1"/>
  <c r="D6510" i="1"/>
  <c r="D4840" i="1"/>
  <c r="D695" i="1"/>
  <c r="D13" i="1"/>
  <c r="D4625" i="1"/>
  <c r="D150" i="1"/>
  <c r="D7123" i="1"/>
  <c r="D4150" i="1"/>
  <c r="D1542" i="1"/>
  <c r="D2378" i="1"/>
  <c r="D6935" i="1"/>
  <c r="D5237" i="1"/>
  <c r="D4645" i="1"/>
  <c r="D1543" i="1"/>
  <c r="D5897" i="1"/>
  <c r="D6100" i="1"/>
  <c r="D6559" i="1"/>
  <c r="D534" i="1"/>
  <c r="D3662" i="1"/>
  <c r="D24" i="1"/>
  <c r="D4010" i="1"/>
  <c r="D6862" i="1"/>
  <c r="D1732" i="1"/>
  <c r="D1731" i="1"/>
  <c r="D3040" i="1"/>
  <c r="D8070" i="1"/>
  <c r="D5472" i="1"/>
  <c r="D2520" i="1"/>
  <c r="D4980" i="1"/>
  <c r="D4054" i="1"/>
  <c r="D3759" i="1"/>
  <c r="D7387" i="1"/>
  <c r="D484" i="1"/>
  <c r="D6521" i="1"/>
  <c r="D288" i="1"/>
  <c r="D3477" i="1"/>
  <c r="D5122" i="1"/>
  <c r="D2347" i="1"/>
  <c r="D6070" i="1"/>
  <c r="D2341" i="1"/>
  <c r="D6064" i="1"/>
  <c r="D41" i="1"/>
  <c r="D6496" i="1"/>
  <c r="D998" i="1"/>
  <c r="D228" i="1"/>
  <c r="D4238" i="1"/>
  <c r="D6488" i="1"/>
  <c r="D5100" i="1"/>
  <c r="D2500" i="1"/>
  <c r="D3798" i="1"/>
  <c r="D3789" i="1"/>
  <c r="D5872" i="1"/>
  <c r="D7223" i="1"/>
  <c r="D1468" i="1"/>
  <c r="D2436" i="1"/>
  <c r="D4388" i="1"/>
  <c r="D1152" i="1"/>
</calcChain>
</file>

<file path=xl/sharedStrings.xml><?xml version="1.0" encoding="utf-8"?>
<sst xmlns="http://schemas.openxmlformats.org/spreadsheetml/2006/main" count="24427" uniqueCount="22148">
  <si>
    <t>date</t>
  </si>
  <si>
    <t>username</t>
  </si>
  <si>
    <t>tweet</t>
  </si>
  <si>
    <t>2022-08-27T11:21:17Z</t>
  </si>
  <si>
    <t>2022-07-16T23:18:42Z</t>
  </si>
  <si>
    <t>2021-02-14T03:22:51Z</t>
  </si>
  <si>
    <t>2020-06-12T06:32:50Z</t>
  </si>
  <si>
    <t>2020-03-03T07:50:40Z</t>
  </si>
  <si>
    <t>2020-01-26T11:31:32Z</t>
  </si>
  <si>
    <t>2020-01-22T10:14:04Z</t>
  </si>
  <si>
    <t>2020-01-12T12:12:50Z</t>
  </si>
  <si>
    <t>2019-11-05T08:13:59Z</t>
  </si>
  <si>
    <t>2019-11-02T08:22:36Z</t>
  </si>
  <si>
    <t>2019-10-28T16:11:11Z</t>
  </si>
  <si>
    <t>2019-10-21T12:15:47Z</t>
  </si>
  <si>
    <t>2019-10-20T13:41:37Z</t>
  </si>
  <si>
    <t>2019-10-20T12:22:54Z</t>
  </si>
  <si>
    <t>2019-10-17T11:00:51Z</t>
  </si>
  <si>
    <t>2019-10-15T14:14:11Z</t>
  </si>
  <si>
    <t>2019-10-15T14:09:23Z</t>
  </si>
  <si>
    <t>2019-10-06T06:07:56Z</t>
  </si>
  <si>
    <t>2019-10-04T12:37:45Z</t>
  </si>
  <si>
    <t>2019-09-19T13:43:54Z</t>
  </si>
  <si>
    <t>2019-09-17T13:04:20Z</t>
  </si>
  <si>
    <t>2019-09-16T08:14:58Z</t>
  </si>
  <si>
    <t>2019-09-11T12:33:30Z</t>
  </si>
  <si>
    <t>2019-08-28T08:32:46Z</t>
  </si>
  <si>
    <t>2019-08-26T22:29:33Z</t>
  </si>
  <si>
    <t>2019-08-13T06:16:02Z</t>
  </si>
  <si>
    <t>2019-07-28T17:48:49Z</t>
  </si>
  <si>
    <t>2019-07-20T10:27:28Z</t>
  </si>
  <si>
    <t>2019-07-19T12:49:24Z</t>
  </si>
  <si>
    <t>2019-07-15T09:20:43Z</t>
  </si>
  <si>
    <t>2019-07-14T05:17:40Z</t>
  </si>
  <si>
    <t>2019-06-13T08:20:08Z</t>
  </si>
  <si>
    <t>2019-06-10T06:03:41Z</t>
  </si>
  <si>
    <t>2019-06-03T10:29:13Z</t>
  </si>
  <si>
    <t>2019-05-24T11:07:32Z</t>
  </si>
  <si>
    <t>2019-07-15T14:34:56Z</t>
  </si>
  <si>
    <t>2020-04-19T09:51:55Z</t>
  </si>
  <si>
    <t>2019-05-18T17:38:56Z</t>
  </si>
  <si>
    <t>2019-05-18T03:32:47Z</t>
  </si>
  <si>
    <t>2019-05-18T03:32:31Z</t>
  </si>
  <si>
    <t>2019-05-11T03:57:50Z</t>
  </si>
  <si>
    <t>2021-06-23T06:53:42Z</t>
  </si>
  <si>
    <t>2019-05-07T00:53:08Z</t>
  </si>
  <si>
    <t>2019-04-26T16:25:29Z</t>
  </si>
  <si>
    <t>2019-04-26T11:10:04Z</t>
  </si>
  <si>
    <t>2019-04-20T03:54:58Z</t>
  </si>
  <si>
    <t>2019-04-17T01:56:42Z</t>
  </si>
  <si>
    <t>2019-04-15T11:22:21Z</t>
  </si>
  <si>
    <t>2019-04-14T13:15:58Z</t>
  </si>
  <si>
    <t>2019-04-14T03:04:24Z</t>
  </si>
  <si>
    <t>2019-03-24T04:23:55Z</t>
  </si>
  <si>
    <t>2019-03-23T23:23:39Z</t>
  </si>
  <si>
    <t>2019-03-22T22:31:16Z</t>
  </si>
  <si>
    <t>2019-02-25T09:26:47Z</t>
  </si>
  <si>
    <t>2019-02-21T06:29:56Z</t>
  </si>
  <si>
    <t>2019-02-18T13:05:34Z</t>
  </si>
  <si>
    <t>2019-02-16T13:28:49Z</t>
  </si>
  <si>
    <t>2019-02-05T09:07:23Z</t>
  </si>
  <si>
    <t>2019-01-30T14:07:48Z</t>
  </si>
  <si>
    <t>2019-01-30T14:07:17Z</t>
  </si>
  <si>
    <t>2019-08-31T12:53:18Z</t>
  </si>
  <si>
    <t>2019-08-31T12:53:36Z</t>
  </si>
  <si>
    <t>2019-01-25T05:37:32Z</t>
  </si>
  <si>
    <t>2019-01-23T11:25:18Z</t>
  </si>
  <si>
    <t>2019-01-16T13:19:04Z</t>
  </si>
  <si>
    <t>2019-01-10T08:13:55Z</t>
  </si>
  <si>
    <t>2019-01-10T08:16:18Z</t>
  </si>
  <si>
    <t>2019-01-08T07:40:32Z</t>
  </si>
  <si>
    <t>2018-12-29T10:49:15Z</t>
  </si>
  <si>
    <t>2018-12-14T09:18:15Z</t>
  </si>
  <si>
    <t>2018-12-12T21:17:14Z</t>
  </si>
  <si>
    <t>2018-12-12T21:16:59Z</t>
  </si>
  <si>
    <t>2018-12-06T06:11:10Z</t>
  </si>
  <si>
    <t>2018-12-05T23:14:36Z</t>
  </si>
  <si>
    <t>2018-12-05T13:21:43Z</t>
  </si>
  <si>
    <t>2018-12-02T05:07:19Z</t>
  </si>
  <si>
    <t>2018-12-01T05:26:43Z</t>
  </si>
  <si>
    <t>2018-11-25T08:20:59Z</t>
  </si>
  <si>
    <t>2018-11-25T06:16:25Z</t>
  </si>
  <si>
    <t>2018-11-23T13:05:34Z</t>
  </si>
  <si>
    <t>2018-11-20T12:49:23Z</t>
  </si>
  <si>
    <t>2018-11-18T09:56:19Z</t>
  </si>
  <si>
    <t>2018-11-15T23:22:35Z</t>
  </si>
  <si>
    <t>2018-11-15T10:01:34Z</t>
  </si>
  <si>
    <t>2018-11-08T14:59:37Z</t>
  </si>
  <si>
    <t>2018-11-03T08:06:39Z</t>
  </si>
  <si>
    <t>2018-10-29T12:38:03Z</t>
  </si>
  <si>
    <t>2018-10-28T12:38:29Z</t>
  </si>
  <si>
    <t>2018-10-28T12:39:51Z</t>
  </si>
  <si>
    <t>2018-10-27T08:56:29Z</t>
  </si>
  <si>
    <t>2018-10-24T13:15:56Z</t>
  </si>
  <si>
    <t>2018-10-22T13:49:38Z</t>
  </si>
  <si>
    <t>2018-10-21T11:51:21Z</t>
  </si>
  <si>
    <t>2018-10-17T12:08:59Z</t>
  </si>
  <si>
    <t>2018-10-16T11:56:08Z</t>
  </si>
  <si>
    <t>2018-10-16T10:09:38Z</t>
  </si>
  <si>
    <t>2018-10-07T09:41:31Z</t>
  </si>
  <si>
    <t>2018-09-24T13:39:50Z</t>
  </si>
  <si>
    <t>2018-09-24T13:38:09Z</t>
  </si>
  <si>
    <t>2018-09-24T12:54:02Z</t>
  </si>
  <si>
    <t>2018-09-18T12:26:53Z</t>
  </si>
  <si>
    <t>2018-09-18T12:28:07Z</t>
  </si>
  <si>
    <t>2018-09-18T12:29:56Z</t>
  </si>
  <si>
    <t>2018-09-11T11:48:44Z</t>
  </si>
  <si>
    <t>2018-09-11T02:12:12Z</t>
  </si>
  <si>
    <t>2018-09-08T02:32:13Z</t>
  </si>
  <si>
    <t>2018-09-05T11:57:09Z</t>
  </si>
  <si>
    <t>2018-09-04T13:26:28Z</t>
  </si>
  <si>
    <t>2018-09-01T01:04:18Z</t>
  </si>
  <si>
    <t>2018-08-30T13:21:08Z</t>
  </si>
  <si>
    <t>2018-08-30T10:18:21Z</t>
  </si>
  <si>
    <t>2018-08-29T08:13:18Z</t>
  </si>
  <si>
    <t>2018-08-28T12:31:20Z</t>
  </si>
  <si>
    <t>2018-08-28T12:30:52Z</t>
  </si>
  <si>
    <t>2018-08-28T12:30:42Z</t>
  </si>
  <si>
    <t>2018-08-26T21:21:10Z</t>
  </si>
  <si>
    <t>2018-08-23T23:08:04Z</t>
  </si>
  <si>
    <t>2018-08-23T11:04:43Z</t>
  </si>
  <si>
    <t>2018-08-23T04:29:52Z</t>
  </si>
  <si>
    <t>2018-08-12T07:30:32Z</t>
  </si>
  <si>
    <t>2018-07-23T10:27:20Z</t>
  </si>
  <si>
    <t>2018-07-22T04:10:29Z</t>
  </si>
  <si>
    <t>2018-07-21T03:45:35Z</t>
  </si>
  <si>
    <t>2018-07-16T09:52:51Z</t>
  </si>
  <si>
    <t>2018-07-11T14:46:39Z</t>
  </si>
  <si>
    <t>2018-07-10T05:59:44Z</t>
  </si>
  <si>
    <t>2018-07-09T15:15:10Z</t>
  </si>
  <si>
    <t>2018-07-07T17:16:58Z</t>
  </si>
  <si>
    <t>2018-07-05T16:39:34Z</t>
  </si>
  <si>
    <t>2018-07-05T10:22:31Z</t>
  </si>
  <si>
    <t>2018-07-05T05:08:36Z</t>
  </si>
  <si>
    <t>2018-07-05T05:07:24Z</t>
  </si>
  <si>
    <t>2018-07-04T09:55:25Z</t>
  </si>
  <si>
    <t>2018-07-01T20:08:08Z</t>
  </si>
  <si>
    <t>2018-06-29T23:37:24Z</t>
  </si>
  <si>
    <t>2018-06-23T15:16:56Z</t>
  </si>
  <si>
    <t>2018-06-18T13:17:19Z</t>
  </si>
  <si>
    <t>2018-06-15T23:46:14Z</t>
  </si>
  <si>
    <t>2018-06-15T16:00:00Z</t>
  </si>
  <si>
    <t>2018-06-15T13:54:05Z</t>
  </si>
  <si>
    <t>2018-06-14T11:39:49Z</t>
  </si>
  <si>
    <t>2018-06-13T09:27:51Z</t>
  </si>
  <si>
    <t>2018-06-13T08:22:14Z</t>
  </si>
  <si>
    <t>2018-06-13T07:44:55Z</t>
  </si>
  <si>
    <t>2018-06-12T06:48:41Z</t>
  </si>
  <si>
    <t>2018-06-12T04:45:35Z</t>
  </si>
  <si>
    <t>2018-06-12T04:42:42Z</t>
  </si>
  <si>
    <t>2018-06-12T04:29:17Z</t>
  </si>
  <si>
    <t>2018-06-12T00:46:00Z</t>
  </si>
  <si>
    <t>2018-06-11T22:51:00Z</t>
  </si>
  <si>
    <t>2018-08-12T15:27:42Z</t>
  </si>
  <si>
    <t>2018-06-11T19:34:26Z</t>
  </si>
  <si>
    <t>2018-06-11T06:47:59Z</t>
  </si>
  <si>
    <t>2018-06-11T04:49:23Z</t>
  </si>
  <si>
    <t>2018-06-11T01:34:50Z</t>
  </si>
  <si>
    <t>2018-06-10T14:42:32Z</t>
  </si>
  <si>
    <t>2018-06-09T13:24:58Z</t>
  </si>
  <si>
    <t>2018-06-09T01:43:35Z</t>
  </si>
  <si>
    <t>2018-06-08T22:46:33Z</t>
  </si>
  <si>
    <t>2018-06-08T15:16:17Z</t>
  </si>
  <si>
    <t>2018-06-08T14:39:50Z</t>
  </si>
  <si>
    <t>2018-06-07T19:44:22Z</t>
  </si>
  <si>
    <t>2018-06-07T18:14:33Z</t>
  </si>
  <si>
    <t>2018-06-07T12:23:49Z</t>
  </si>
  <si>
    <t>2018-06-04T21:01:25Z</t>
  </si>
  <si>
    <t>2018-06-04T19:05:17Z</t>
  </si>
  <si>
    <t>2018-06-04T13:38:37Z</t>
  </si>
  <si>
    <t>2018-06-04T10:48:35Z</t>
  </si>
  <si>
    <t>2018-06-04T10:15:06Z</t>
  </si>
  <si>
    <t>2018-06-04T05:45:54Z</t>
  </si>
  <si>
    <t>2018-06-03T03:50:06Z</t>
  </si>
  <si>
    <t>2018-06-01T17:11:09Z</t>
  </si>
  <si>
    <t>2018-05-28T21:38:08Z</t>
  </si>
  <si>
    <t>2018-05-28T16:19:10Z</t>
  </si>
  <si>
    <t>2018-05-28T14:46:41Z</t>
  </si>
  <si>
    <t>2018-05-28T10:40:46Z</t>
  </si>
  <si>
    <t>2018-05-28T08:37:58Z</t>
  </si>
  <si>
    <t>2018-05-22T11:07:53Z</t>
  </si>
  <si>
    <t>2018-05-17T11:57:39Z</t>
  </si>
  <si>
    <t>2018-05-17T07:12:18Z</t>
  </si>
  <si>
    <t>2018-05-17T01:47:17Z</t>
  </si>
  <si>
    <t>2018-05-12T03:39:18Z</t>
  </si>
  <si>
    <t>2018-05-06T11:32:00Z</t>
  </si>
  <si>
    <t>2018-05-06T01:37:55Z</t>
  </si>
  <si>
    <t>2018-05-04T00:06:44Z</t>
  </si>
  <si>
    <t>2018-05-03T14:21:01Z</t>
  </si>
  <si>
    <t>2018-05-02T17:53:45Z</t>
  </si>
  <si>
    <t>2018-05-01T11:49:48Z</t>
  </si>
  <si>
    <t>2018-04-23T13:44:51Z</t>
  </si>
  <si>
    <t>2018-04-12T07:29:26Z</t>
  </si>
  <si>
    <t>2018-04-11T13:30:51Z</t>
  </si>
  <si>
    <t>2018-04-11T11:03:10Z</t>
  </si>
  <si>
    <t>2018-04-11T11:01:24Z</t>
  </si>
  <si>
    <t>2018-04-11T11:00:31Z</t>
  </si>
  <si>
    <t>2018-04-11T10:58:58Z</t>
  </si>
  <si>
    <t>2018-04-09T09:08:43Z</t>
  </si>
  <si>
    <t>2018-04-09T03:38:49Z</t>
  </si>
  <si>
    <t>2018-04-06T09:40:43Z</t>
  </si>
  <si>
    <t>2018-04-04T15:55:54Z</t>
  </si>
  <si>
    <t>2018-04-04T10:33:57Z</t>
  </si>
  <si>
    <t>2018-04-04T10:25:43Z</t>
  </si>
  <si>
    <t>2018-04-03T13:53:30Z</t>
  </si>
  <si>
    <t>2018-03-30T11:00:01Z</t>
  </si>
  <si>
    <t>2018-03-27T11:05:03Z</t>
  </si>
  <si>
    <t>2018-03-25T14:06:32Z</t>
  </si>
  <si>
    <t>2018-03-23T13:55:59Z</t>
  </si>
  <si>
    <t>2018-03-23T06:55:23Z</t>
  </si>
  <si>
    <t>2018-03-17T15:13:00Z</t>
  </si>
  <si>
    <t>2018-03-17T00:01:40Z</t>
  </si>
  <si>
    <t>2018-03-16T09:02:37Z</t>
  </si>
  <si>
    <t>2018-03-13T12:21:15Z</t>
  </si>
  <si>
    <t>2018-03-13T05:30:03Z</t>
  </si>
  <si>
    <t>2018-03-07T09:41:35Z</t>
  </si>
  <si>
    <t>2018-03-07T09:41:18Z</t>
  </si>
  <si>
    <t>2018-03-03T06:55:03Z</t>
  </si>
  <si>
    <t>2018-03-01T14:38:32Z</t>
  </si>
  <si>
    <t>2018-02-28T08:19:24Z</t>
  </si>
  <si>
    <t>2018-02-27T22:57:58Z</t>
  </si>
  <si>
    <t>2018-02-26T02:43:45Z</t>
  </si>
  <si>
    <t>2018-02-22T13:32:37Z</t>
  </si>
  <si>
    <t>2018-02-21T08:29:57Z</t>
  </si>
  <si>
    <t>2018-02-18T04:27:51Z</t>
  </si>
  <si>
    <t>2018-02-17T11:27:15Z</t>
  </si>
  <si>
    <t>2018-02-16T05:04:46Z</t>
  </si>
  <si>
    <t>2018-02-16T05:04:02Z</t>
  </si>
  <si>
    <t>2018-02-14T07:13:37Z</t>
  </si>
  <si>
    <t>2018-02-13T15:36:31Z</t>
  </si>
  <si>
    <t>2018-02-11T09:38:09Z</t>
  </si>
  <si>
    <t>2018-02-11T06:04:04Z</t>
  </si>
  <si>
    <t>2018-02-11T03:33:47Z</t>
  </si>
  <si>
    <t>2018-02-09T16:31:16Z</t>
  </si>
  <si>
    <t>2018-02-09T15:47:27Z</t>
  </si>
  <si>
    <t>2018-02-05T13:06:34Z</t>
  </si>
  <si>
    <t>2018-02-05T04:09:38Z</t>
  </si>
  <si>
    <t>2018-01-28T10:13:32Z</t>
  </si>
  <si>
    <t>2018-01-28T09:41:09Z</t>
  </si>
  <si>
    <t>2018-01-28T06:22:57Z</t>
  </si>
  <si>
    <t>2018-01-25T10:48:43Z</t>
  </si>
  <si>
    <t>2018-01-24T10:58:57Z</t>
  </si>
  <si>
    <t>2018-01-20T12:14:39Z</t>
  </si>
  <si>
    <t>2018-01-20T02:50:23Z</t>
  </si>
  <si>
    <t>2018-01-19T11:41:47Z</t>
  </si>
  <si>
    <t>2018-01-13T08:25:35Z</t>
  </si>
  <si>
    <t>2018-01-12T13:53:50Z</t>
  </si>
  <si>
    <t>2018-01-12T11:39:50Z</t>
  </si>
  <si>
    <t>2018-01-12T10:03:07Z</t>
  </si>
  <si>
    <t>2018-01-09T09:34:50Z</t>
  </si>
  <si>
    <t>2018-01-07T03:51:07Z</t>
  </si>
  <si>
    <t>2018-01-06T14:38:34Z</t>
  </si>
  <si>
    <t>2018-01-06T13:21:48Z</t>
  </si>
  <si>
    <t>2018-01-06T03:31:18Z</t>
  </si>
  <si>
    <t>2018-01-05T05:54:33Z</t>
  </si>
  <si>
    <t>2018-01-03T09:12:13Z</t>
  </si>
  <si>
    <t>2017-12-31T09:00:59Z</t>
  </si>
  <si>
    <t>2017-12-29T01:45:12Z</t>
  </si>
  <si>
    <t>2017-12-25T03:24:28Z</t>
  </si>
  <si>
    <t>2017-12-23T14:49:03Z</t>
  </si>
  <si>
    <t>2017-12-21T23:58:53Z</t>
  </si>
  <si>
    <t>2017-12-21T11:37:45Z</t>
  </si>
  <si>
    <t>2017-12-19T09:03:11Z</t>
  </si>
  <si>
    <t>2017-12-18T23:55:14Z</t>
  </si>
  <si>
    <t>2017-12-18T08:03:24Z</t>
  </si>
  <si>
    <t>2017-12-16T03:20:08Z</t>
  </si>
  <si>
    <t>2017-12-15T15:15:50Z</t>
  </si>
  <si>
    <t>2017-12-15T15:14:56Z</t>
  </si>
  <si>
    <t>2017-12-15T09:58:11Z</t>
  </si>
  <si>
    <t>2017-12-10T14:32:57Z</t>
  </si>
  <si>
    <t>2017-12-09T08:44:30Z</t>
  </si>
  <si>
    <t>2017-12-07T06:16:16Z</t>
  </si>
  <si>
    <t>2017-12-07T06:16:08Z</t>
  </si>
  <si>
    <t>2017-12-07T06:08:55Z</t>
  </si>
  <si>
    <t>2017-12-06T08:44:54Z</t>
  </si>
  <si>
    <t>2017-12-06T07:45:15Z</t>
  </si>
  <si>
    <t>2017-12-06T05:27:39Z</t>
  </si>
  <si>
    <t>2017-12-05T06:32:21Z</t>
  </si>
  <si>
    <t>2017-12-02T13:11:52Z</t>
  </si>
  <si>
    <t>2017-12-02T11:49:39Z</t>
  </si>
  <si>
    <t>2017-12-02T03:05:17Z</t>
  </si>
  <si>
    <t>2017-12-01T10:38:55Z</t>
  </si>
  <si>
    <t>2017-11-30T23:34:58Z</t>
  </si>
  <si>
    <t>2017-11-28T08:43:10Z</t>
  </si>
  <si>
    <t>2017-11-25T03:44:11Z</t>
  </si>
  <si>
    <t>2017-11-21T11:59:30Z</t>
  </si>
  <si>
    <t>2018-06-12T03:01:17Z</t>
  </si>
  <si>
    <t>2017-11-20T18:47:54Z</t>
  </si>
  <si>
    <t>2017-11-19T05:04:30Z</t>
  </si>
  <si>
    <t>2017-11-19T04:57:42Z</t>
  </si>
  <si>
    <t>2017-11-16T12:22:08Z</t>
  </si>
  <si>
    <t>2017-11-13T13:42:58Z</t>
  </si>
  <si>
    <t>2017-11-11T11:09:23Z</t>
  </si>
  <si>
    <t>2017-11-08T14:08:21Z</t>
  </si>
  <si>
    <t>2017-11-07T06:04:33Z</t>
  </si>
  <si>
    <t>2017-11-06T09:10:12Z</t>
  </si>
  <si>
    <t>2017-11-06T04:59:26Z</t>
  </si>
  <si>
    <t>2017-11-05T08:37:36Z</t>
  </si>
  <si>
    <t>2017-11-03T10:51:47Z</t>
  </si>
  <si>
    <t>2017-10-29T12:54:22Z</t>
  </si>
  <si>
    <t>2017-10-29T09:36:44Z</t>
  </si>
  <si>
    <t>2017-10-29T09:29:42Z</t>
  </si>
  <si>
    <t>2017-10-28T09:30:26Z</t>
  </si>
  <si>
    <t>2017-10-28T09:30:16Z</t>
  </si>
  <si>
    <t>2017-10-27T12:48:00Z</t>
  </si>
  <si>
    <t>2017-10-22T03:39:44Z</t>
  </si>
  <si>
    <t>2017-10-22T03:11:46Z</t>
  </si>
  <si>
    <t>2017-10-19T10:30:09Z</t>
  </si>
  <si>
    <t>2017-10-18T08:53:13Z</t>
  </si>
  <si>
    <t>2017-10-18T08:53:04Z</t>
  </si>
  <si>
    <t>2017-10-18T08:52:57Z</t>
  </si>
  <si>
    <t>2017-10-15T15:09:03Z</t>
  </si>
  <si>
    <t>2017-10-14T12:08:09Z</t>
  </si>
  <si>
    <t>2017-10-13T09:10:33Z</t>
  </si>
  <si>
    <t>2017-10-10T15:02:20Z</t>
  </si>
  <si>
    <t>2017-10-07T08:29:15Z</t>
  </si>
  <si>
    <t>2017-10-06T12:09:49Z</t>
  </si>
  <si>
    <t>2017-10-06T11:06:18Z</t>
  </si>
  <si>
    <t>2017-10-06T05:42:28Z</t>
  </si>
  <si>
    <t>2017-10-04T12:13:26Z</t>
  </si>
  <si>
    <t>2017-10-03T13:17:53Z</t>
  </si>
  <si>
    <t>2017-10-03T12:10:22Z</t>
  </si>
  <si>
    <t>2017-10-03T11:58:38Z</t>
  </si>
  <si>
    <t>2017-10-03T11:45:55Z</t>
  </si>
  <si>
    <t>2017-10-03T08:18:36Z</t>
  </si>
  <si>
    <t>2017-10-02T02:54:04Z</t>
  </si>
  <si>
    <t>2017-09-30T04:26:26Z</t>
  </si>
  <si>
    <t>2017-09-29T12:42:28Z</t>
  </si>
  <si>
    <t>2017-09-29T09:40:17Z</t>
  </si>
  <si>
    <t>2017-09-28T15:00:46Z</t>
  </si>
  <si>
    <t>2017-09-28T08:00:27Z</t>
  </si>
  <si>
    <t>2017-09-26T11:41:24Z</t>
  </si>
  <si>
    <t>2017-09-25T12:13:00Z</t>
  </si>
  <si>
    <t>2017-09-23T23:36:45Z</t>
  </si>
  <si>
    <t>2017-09-23T11:49:53Z</t>
  </si>
  <si>
    <t>2017-09-23T07:16:33Z</t>
  </si>
  <si>
    <t>2017-09-23T06:08:00Z</t>
  </si>
  <si>
    <t>2017-09-23T02:29:00Z</t>
  </si>
  <si>
    <t>2017-09-23T02:24:14Z</t>
  </si>
  <si>
    <t>2017-09-22T10:23:32Z</t>
  </si>
  <si>
    <t>2017-09-21T05:18:59Z</t>
  </si>
  <si>
    <t>2017-09-21T05:17:12Z</t>
  </si>
  <si>
    <t>2017-09-21T05:17:30Z</t>
  </si>
  <si>
    <t>2017-09-20T23:40:13Z</t>
  </si>
  <si>
    <t>2017-09-20T22:04:14Z</t>
  </si>
  <si>
    <t>2017-09-18T23:10:11Z</t>
  </si>
  <si>
    <t>2017-09-18T12:55:36Z</t>
  </si>
  <si>
    <t>2017-09-18T11:24:21Z</t>
  </si>
  <si>
    <t>2017-09-18T06:42:52Z</t>
  </si>
  <si>
    <t>2017-09-17T07:21:23Z</t>
  </si>
  <si>
    <t>2017-09-17T06:45:52Z</t>
  </si>
  <si>
    <t>2017-09-17T06:40:09Z</t>
  </si>
  <si>
    <t>2017-09-17T06:27:03Z</t>
  </si>
  <si>
    <t>2017-09-17T04:45:06Z</t>
  </si>
  <si>
    <t>2017-09-17T03:07:14Z</t>
  </si>
  <si>
    <t>2017-09-16T15:35:25Z</t>
  </si>
  <si>
    <t>2017-09-16T14:36:42Z</t>
  </si>
  <si>
    <t>2017-09-16T05:22:08Z</t>
  </si>
  <si>
    <t>2017-09-15T10:24:44Z</t>
  </si>
  <si>
    <t>2017-09-15T07:49:46Z</t>
  </si>
  <si>
    <t>2017-09-15T07:47:26Z</t>
  </si>
  <si>
    <t>2017-09-15T07:38:24Z</t>
  </si>
  <si>
    <t>2017-09-15T04:44:00Z</t>
  </si>
  <si>
    <t>2017-09-15T03:04:54Z</t>
  </si>
  <si>
    <t>2017-09-14T15:09:07Z</t>
  </si>
  <si>
    <t>2017-09-14T11:50:27Z</t>
  </si>
  <si>
    <t>2017-09-14T11:47:59Z</t>
  </si>
  <si>
    <t>2017-09-13T12:28:46Z</t>
  </si>
  <si>
    <t>2017-09-13T10:38:43Z</t>
  </si>
  <si>
    <t>2017-09-13T10:03:57Z</t>
  </si>
  <si>
    <t>2017-09-13T09:06:00Z</t>
  </si>
  <si>
    <t>2017-09-13T05:12:56Z</t>
  </si>
  <si>
    <t>2017-09-12T15:44:44Z</t>
  </si>
  <si>
    <t>2017-09-12T13:49:09Z</t>
  </si>
  <si>
    <t>2017-09-11T12:01:06Z</t>
  </si>
  <si>
    <t>2017-09-10T16:08:24Z</t>
  </si>
  <si>
    <t>2017-09-10T12:27:51Z</t>
  </si>
  <si>
    <t>2017-09-10T08:00:20Z</t>
  </si>
  <si>
    <t>2017-09-10T04:14:13Z</t>
  </si>
  <si>
    <t>2017-09-09T16:17:11Z</t>
  </si>
  <si>
    <t>2017-09-09T13:33:19Z</t>
  </si>
  <si>
    <t>2017-09-09T12:37:22Z</t>
  </si>
  <si>
    <t>2017-09-09T07:54:30Z</t>
  </si>
  <si>
    <t>2017-09-09T06:42:06Z</t>
  </si>
  <si>
    <t>2017-09-09T04:59:38Z</t>
  </si>
  <si>
    <t>2017-09-09T03:48:44Z</t>
  </si>
  <si>
    <t>2017-09-08T23:35:30Z</t>
  </si>
  <si>
    <t>2017-09-08T15:19:17Z</t>
  </si>
  <si>
    <t>2017-09-08T14:38:16Z</t>
  </si>
  <si>
    <t>2017-09-08T13:30:06Z</t>
  </si>
  <si>
    <t>2017-09-08T11:43:18Z</t>
  </si>
  <si>
    <t>2017-09-08T10:56:17Z</t>
  </si>
  <si>
    <t>2017-09-08T10:26:33Z</t>
  </si>
  <si>
    <t>2017-09-08T09:56:07Z</t>
  </si>
  <si>
    <t>2017-09-08T08:21:04Z</t>
  </si>
  <si>
    <t>2017-09-07T15:02:46Z</t>
  </si>
  <si>
    <t>2017-09-07T11:49:36Z</t>
  </si>
  <si>
    <t>2017-09-07T06:42:03Z</t>
  </si>
  <si>
    <t>2017-09-06T21:05:42Z</t>
  </si>
  <si>
    <t>2017-09-05T14:52:23Z</t>
  </si>
  <si>
    <t>2017-09-05T10:49:37Z</t>
  </si>
  <si>
    <t>2017-09-05T10:49:24Z</t>
  </si>
  <si>
    <t>2017-09-05T10:24:40Z</t>
  </si>
  <si>
    <t>2017-09-05T10:20:25Z</t>
  </si>
  <si>
    <t>2017-09-04T13:00:52Z</t>
  </si>
  <si>
    <t>2017-09-04T11:32:56Z</t>
  </si>
  <si>
    <t>2017-09-04T10:15:06Z</t>
  </si>
  <si>
    <t>2017-09-03T21:47:46Z</t>
  </si>
  <si>
    <t>2017-09-03T08:32:54Z</t>
  </si>
  <si>
    <t>2017-09-03T07:39:01Z</t>
  </si>
  <si>
    <t>2017-09-03T06:14:07Z</t>
  </si>
  <si>
    <t>2017-09-03T01:36:06Z</t>
  </si>
  <si>
    <t>2017-09-02T15:44:05Z</t>
  </si>
  <si>
    <t>2017-09-02T15:40:32Z</t>
  </si>
  <si>
    <t>2017-09-02T15:11:52Z</t>
  </si>
  <si>
    <t>2017-09-02T12:49:09Z</t>
  </si>
  <si>
    <t>2017-09-02T10:42:43Z</t>
  </si>
  <si>
    <t>2017-09-02T10:37:32Z</t>
  </si>
  <si>
    <t>2017-09-02T06:47:21Z</t>
  </si>
  <si>
    <t>2017-09-02T05:22:28Z</t>
  </si>
  <si>
    <t>2017-09-02T05:13:40Z</t>
  </si>
  <si>
    <t>2017-09-02T04:44:54Z</t>
  </si>
  <si>
    <t>2017-09-02T04:36:57Z</t>
  </si>
  <si>
    <t>2017-09-02T02:46:28Z</t>
  </si>
  <si>
    <t>2017-09-01T23:35:16Z</t>
  </si>
  <si>
    <t>2017-09-01T12:12:55Z</t>
  </si>
  <si>
    <t>2017-09-01T11:29:58Z</t>
  </si>
  <si>
    <t>2017-09-01T07:55:17Z</t>
  </si>
  <si>
    <t>2017-09-01T06:19:15Z</t>
  </si>
  <si>
    <t>2017-09-01T05:32:46Z</t>
  </si>
  <si>
    <t>2017-08-31T15:48:09Z</t>
  </si>
  <si>
    <t>2017-08-31T15:10:01Z</t>
  </si>
  <si>
    <t>2017-08-31T12:31:01Z</t>
  </si>
  <si>
    <t>2017-08-31T12:09:05Z</t>
  </si>
  <si>
    <t>2017-08-31T09:16:32Z</t>
  </si>
  <si>
    <t>2017-08-31T09:03:34Z</t>
  </si>
  <si>
    <t>2017-08-31T08:06:54Z</t>
  </si>
  <si>
    <t>2017-08-31T06:27:19Z</t>
  </si>
  <si>
    <t>2017-08-31T04:24:01Z</t>
  </si>
  <si>
    <t>2017-08-31T04:24:48Z</t>
  </si>
  <si>
    <t>2017-08-30T22:33:55Z</t>
  </si>
  <si>
    <t>2017-08-30T21:47:04Z</t>
  </si>
  <si>
    <t>2017-08-30T19:12:37Z</t>
  </si>
  <si>
    <t>2017-08-30T12:22:32Z</t>
  </si>
  <si>
    <t>2017-08-30T11:27:54Z</t>
  </si>
  <si>
    <t>2017-08-30T10:36:46Z</t>
  </si>
  <si>
    <t>2017-08-30T09:59:59Z</t>
  </si>
  <si>
    <t>2017-08-30T09:50:31Z</t>
  </si>
  <si>
    <t>2017-08-30T09:48:28Z</t>
  </si>
  <si>
    <t>2017-08-30T08:36:01Z</t>
  </si>
  <si>
    <t>2017-08-30T08:35:44Z</t>
  </si>
  <si>
    <t>2017-08-30T08:35:42Z</t>
  </si>
  <si>
    <t>2017-08-30T08:09:24Z</t>
  </si>
  <si>
    <t>2017-08-30T07:58:52Z</t>
  </si>
  <si>
    <t>2017-08-30T07:39:21Z</t>
  </si>
  <si>
    <t>2017-08-30T07:38:33Z</t>
  </si>
  <si>
    <t>2017-08-30T06:20:07Z</t>
  </si>
  <si>
    <t>2017-08-30T06:12:37Z</t>
  </si>
  <si>
    <t>2017-08-29T15:27:02Z</t>
  </si>
  <si>
    <t>2017-08-29T15:24:14Z</t>
  </si>
  <si>
    <t>2017-08-29T13:32:21Z</t>
  </si>
  <si>
    <t>2017-08-29T13:04:37Z</t>
  </si>
  <si>
    <t>2017-08-29T12:32:16Z</t>
  </si>
  <si>
    <t>2017-08-29T11:32:39Z</t>
  </si>
  <si>
    <t>2017-08-29T11:19:21Z</t>
  </si>
  <si>
    <t>2017-08-29T07:45:58Z</t>
  </si>
  <si>
    <t>2017-08-29T06:13:49Z</t>
  </si>
  <si>
    <t>2017-08-29T03:50:03Z</t>
  </si>
  <si>
    <t>2017-08-29T01:34:25Z</t>
  </si>
  <si>
    <t>2017-08-28T15:51:20Z</t>
  </si>
  <si>
    <t>2017-08-28T14:22:05Z</t>
  </si>
  <si>
    <t>2017-08-28T13:52:24Z</t>
  </si>
  <si>
    <t>2017-08-28T12:40:30Z</t>
  </si>
  <si>
    <t>2017-08-28T11:28:18Z</t>
  </si>
  <si>
    <t>2017-08-28T09:14:27Z</t>
  </si>
  <si>
    <t>2017-08-28T08:16:14Z</t>
  </si>
  <si>
    <t>2017-08-28T03:36:13Z</t>
  </si>
  <si>
    <t>2017-08-27T17:10:17Z</t>
  </si>
  <si>
    <t>2017-08-27T16:57:37Z</t>
  </si>
  <si>
    <t>2017-08-27T15:50:17Z</t>
  </si>
  <si>
    <t>2017-08-27T12:57:55Z</t>
  </si>
  <si>
    <t>2017-08-27T12:01:21Z</t>
  </si>
  <si>
    <t>2017-08-27T11:58:08Z</t>
  </si>
  <si>
    <t>2017-08-27T11:37:08Z</t>
  </si>
  <si>
    <t>2017-08-27T11:25:51Z</t>
  </si>
  <si>
    <t>2017-08-27T10:50:11Z</t>
  </si>
  <si>
    <t>2017-08-27T09:36:20Z</t>
  </si>
  <si>
    <t>2017-08-27T08:14:57Z</t>
  </si>
  <si>
    <t>2017-08-27T05:56:56Z</t>
  </si>
  <si>
    <t>2017-08-27T04:54:28Z</t>
  </si>
  <si>
    <t>2017-08-27T03:40:23Z</t>
  </si>
  <si>
    <t>2018-08-12T15:11:32Z</t>
  </si>
  <si>
    <t>2017-08-27T01:45:16Z</t>
  </si>
  <si>
    <t>2017-08-27T01:19:53Z</t>
  </si>
  <si>
    <t>2017-08-27T00:16:15Z</t>
  </si>
  <si>
    <t>2018-06-13T09:46:26Z</t>
  </si>
  <si>
    <t>2017-08-27T00:13:48Z</t>
  </si>
  <si>
    <t>2017-08-27T00:05:52Z</t>
  </si>
  <si>
    <t>2017-08-26T23:51:53Z</t>
  </si>
  <si>
    <t>2017-08-26T20:29:42Z</t>
  </si>
  <si>
    <t>2017-08-26T20:23:10Z</t>
  </si>
  <si>
    <t>2017-08-26T18:25:46Z</t>
  </si>
  <si>
    <t>2017-08-26T17:41:13Z</t>
  </si>
  <si>
    <t>2017-08-26T17:27:56Z</t>
  </si>
  <si>
    <t>2017-08-26T16:53:50Z</t>
  </si>
  <si>
    <t>2017-08-26T16:46:59Z</t>
  </si>
  <si>
    <t>2017-08-26T15:39:12Z</t>
  </si>
  <si>
    <t>2017-08-26T14:43:40Z</t>
  </si>
  <si>
    <t>2017-08-26T14:43:34Z</t>
  </si>
  <si>
    <t>2017-08-26T14:31:43Z</t>
  </si>
  <si>
    <t>2017-08-26T14:25:14Z</t>
  </si>
  <si>
    <t>2017-08-26T14:18:47Z</t>
  </si>
  <si>
    <t>2017-08-26T14:03:19Z</t>
  </si>
  <si>
    <t>2017-08-26T13:54:34Z</t>
  </si>
  <si>
    <t>2017-08-26T13:34:43Z</t>
  </si>
  <si>
    <t>2017-08-26T11:02:14Z</t>
  </si>
  <si>
    <t>2017-08-26T10:52:15Z</t>
  </si>
  <si>
    <t>2017-08-26T10:51:50Z</t>
  </si>
  <si>
    <t>2017-08-26T10:31:29Z</t>
  </si>
  <si>
    <t>2017-08-26T10:03:32Z</t>
  </si>
  <si>
    <t>2017-08-26T09:38:26Z</t>
  </si>
  <si>
    <t>2017-08-26T08:44:27Z</t>
  </si>
  <si>
    <t>2017-08-26T08:29:15Z</t>
  </si>
  <si>
    <t>2017-08-26T07:40:10Z</t>
  </si>
  <si>
    <t>2017-08-26T07:21:06Z</t>
  </si>
  <si>
    <t>2017-08-26T06:41:07Z</t>
  </si>
  <si>
    <t>2017-08-26T06:28:37Z</t>
  </si>
  <si>
    <t>2017-08-26T06:26:33Z</t>
  </si>
  <si>
    <t>2017-08-26T06:08:59Z</t>
  </si>
  <si>
    <t>2017-08-26T05:53:02Z</t>
  </si>
  <si>
    <t>2017-08-26T05:27:58Z</t>
  </si>
  <si>
    <t>2017-08-26T04:56:29Z</t>
  </si>
  <si>
    <t>2017-08-26T04:39:13Z</t>
  </si>
  <si>
    <t>2017-08-26T04:39:12Z</t>
  </si>
  <si>
    <t>2017-08-26T04:24:20Z</t>
  </si>
  <si>
    <t>2017-08-26T04:16:11Z</t>
  </si>
  <si>
    <t>2017-08-26T04:04:12Z</t>
  </si>
  <si>
    <t>2017-08-26T04:00:20Z</t>
  </si>
  <si>
    <t>2017-08-26T03:43:24Z</t>
  </si>
  <si>
    <t>2017-08-26T03:39:37Z</t>
  </si>
  <si>
    <t>2017-08-26T03:31:02Z</t>
  </si>
  <si>
    <t>2017-08-26T03:17:31Z</t>
  </si>
  <si>
    <t>2017-08-26T02:48:09Z</t>
  </si>
  <si>
    <t>2017-08-26T02:45:37Z</t>
  </si>
  <si>
    <t>2017-08-26T02:40:06Z</t>
  </si>
  <si>
    <t>2017-08-26T02:39:08Z</t>
  </si>
  <si>
    <t>2017-08-26T02:32:17Z</t>
  </si>
  <si>
    <t>2017-08-26T02:16:12Z</t>
  </si>
  <si>
    <t>2017-08-26T01:53:04Z</t>
  </si>
  <si>
    <t>2017-08-26T01:50:18Z</t>
  </si>
  <si>
    <t>2017-08-26T01:44:23Z</t>
  </si>
  <si>
    <t>2017-08-26T01:40:29Z</t>
  </si>
  <si>
    <t>2017-08-26T01:38:50Z</t>
  </si>
  <si>
    <t>2017-08-26T01:33:33Z</t>
  </si>
  <si>
    <t>2017-08-26T00:52:42Z</t>
  </si>
  <si>
    <t>2017-08-26T00:14:23Z</t>
  </si>
  <si>
    <t>2017-08-26T00:04:55Z</t>
  </si>
  <si>
    <t>2017-08-26T00:02:11Z</t>
  </si>
  <si>
    <t>2017-08-26T00:02:09Z</t>
  </si>
  <si>
    <t>2017-08-26T00:01:05Z</t>
  </si>
  <si>
    <t>2017-08-25T23:59:26Z</t>
  </si>
  <si>
    <t>2017-08-25T23:55:24Z</t>
  </si>
  <si>
    <t>2017-08-25T23:23:22Z</t>
  </si>
  <si>
    <t>2017-08-25T23:20:41Z</t>
  </si>
  <si>
    <t>2017-08-25T23:16:53Z</t>
  </si>
  <si>
    <t>2017-08-25T23:03:24Z</t>
  </si>
  <si>
    <t>2017-08-25T22:53:07Z</t>
  </si>
  <si>
    <t>2017-08-25T22:34:54Z</t>
  </si>
  <si>
    <t>2017-08-25T22:32:44Z</t>
  </si>
  <si>
    <t>2017-08-25T22:30:33Z</t>
  </si>
  <si>
    <t>2017-08-25T22:24:23Z</t>
  </si>
  <si>
    <t>2017-08-25T22:06:46Z</t>
  </si>
  <si>
    <t>2017-08-25T20:01:26Z</t>
  </si>
  <si>
    <t>2017-08-25T19:58:47Z</t>
  </si>
  <si>
    <t>2017-08-25T19:57:13Z</t>
  </si>
  <si>
    <t>2017-08-25T18:54:05Z</t>
  </si>
  <si>
    <t>2017-08-25T18:08:10Z</t>
  </si>
  <si>
    <t>2017-08-25T16:42:40Z</t>
  </si>
  <si>
    <t>2017-08-25T15:39:45Z</t>
  </si>
  <si>
    <t>2017-08-25T15:24:22Z</t>
  </si>
  <si>
    <t>2017-08-25T14:40:00Z</t>
  </si>
  <si>
    <t>2017-08-25T14:05:59Z</t>
  </si>
  <si>
    <t>2017-08-25T13:51:38Z</t>
  </si>
  <si>
    <t>2017-08-25T13:42:14Z</t>
  </si>
  <si>
    <t>2017-08-25T13:28:42Z</t>
  </si>
  <si>
    <t>2017-08-25T12:44:42Z</t>
  </si>
  <si>
    <t>2017-08-25T12:04:20Z</t>
  </si>
  <si>
    <t>2017-08-25T11:59:43Z</t>
  </si>
  <si>
    <t>2017-08-25T11:40:33Z</t>
  </si>
  <si>
    <t>2017-08-25T11:40:03Z</t>
  </si>
  <si>
    <t>2017-08-25T10:43:13Z</t>
  </si>
  <si>
    <t>2017-08-25T10:41:12Z</t>
  </si>
  <si>
    <t>2017-08-25T09:35:26Z</t>
  </si>
  <si>
    <t>2017-08-25T08:32:12Z</t>
  </si>
  <si>
    <t>2017-08-25T08:07:51Z</t>
  </si>
  <si>
    <t>2017-08-25T08:07:43Z</t>
  </si>
  <si>
    <t>2017-08-25T07:46:07Z</t>
  </si>
  <si>
    <t>2017-08-25T06:31:18Z</t>
  </si>
  <si>
    <t>2017-08-25T06:30:44Z</t>
  </si>
  <si>
    <t>2017-08-25T06:28:53Z</t>
  </si>
  <si>
    <t>2017-08-25T06:06:05Z</t>
  </si>
  <si>
    <t>2017-08-25T05:32:30Z</t>
  </si>
  <si>
    <t>2017-08-25T05:08:35Z</t>
  </si>
  <si>
    <t>2017-08-25T04:56:19Z</t>
  </si>
  <si>
    <t>2017-08-25T04:54:34Z</t>
  </si>
  <si>
    <t>2017-08-25T04:33:53Z</t>
  </si>
  <si>
    <t>2017-08-25T04:07:36Z</t>
  </si>
  <si>
    <t>2017-08-25T04:00:12Z</t>
  </si>
  <si>
    <t>2017-08-25T02:34:03Z</t>
  </si>
  <si>
    <t>2017-08-24T23:41:57Z</t>
  </si>
  <si>
    <t>2017-08-24T23:16:23Z</t>
  </si>
  <si>
    <t>2017-08-24T23:14:39Z</t>
  </si>
  <si>
    <t>2017-08-24T23:07:05Z</t>
  </si>
  <si>
    <t>2017-08-24T22:33:21Z</t>
  </si>
  <si>
    <t>2017-08-24T15:15:22Z</t>
  </si>
  <si>
    <t>2017-08-24T14:56:48Z</t>
  </si>
  <si>
    <t>2017-08-24T14:50:37Z</t>
  </si>
  <si>
    <t>2017-08-24T13:22:17Z</t>
  </si>
  <si>
    <t>2017-08-24T12:50:20Z</t>
  </si>
  <si>
    <t>2017-08-24T12:37:02Z</t>
  </si>
  <si>
    <t>2017-08-24T12:28:34Z</t>
  </si>
  <si>
    <t>2017-08-24T12:13:14Z</t>
  </si>
  <si>
    <t>2017-08-24T08:58:59Z</t>
  </si>
  <si>
    <t>2017-08-24T07:36:33Z</t>
  </si>
  <si>
    <t>2017-08-24T03:09:39Z</t>
  </si>
  <si>
    <t>2017-08-24T01:11:51Z</t>
  </si>
  <si>
    <t>2017-08-23T21:40:13Z</t>
  </si>
  <si>
    <t>2017-08-23T19:34:35Z</t>
  </si>
  <si>
    <t>2017-08-23T10:39:35Z</t>
  </si>
  <si>
    <t>2017-08-23T09:56:59Z</t>
  </si>
  <si>
    <t>2017-08-22T22:50:18Z</t>
  </si>
  <si>
    <t>2017-08-22T21:12:23Z</t>
  </si>
  <si>
    <t>2017-08-22T15:06:40Z</t>
  </si>
  <si>
    <t>2017-08-22T09:52:09Z</t>
  </si>
  <si>
    <t>2017-08-22T06:16:16Z</t>
  </si>
  <si>
    <t>2017-08-22T06:13:27Z</t>
  </si>
  <si>
    <t>2017-08-21T11:46:24Z</t>
  </si>
  <si>
    <t>2017-08-21T11:35:59Z</t>
  </si>
  <si>
    <t>2017-08-21T09:20:50Z</t>
  </si>
  <si>
    <t>2017-08-21T01:07:37Z</t>
  </si>
  <si>
    <t>2017-08-20T17:37:29Z</t>
  </si>
  <si>
    <t>2017-08-20T08:28:57Z</t>
  </si>
  <si>
    <t>2017-08-20T06:31:08Z</t>
  </si>
  <si>
    <t>2017-08-20T05:47:55Z</t>
  </si>
  <si>
    <t>2017-08-19T05:17:03Z</t>
  </si>
  <si>
    <t>2017-08-18T11:22:37Z</t>
  </si>
  <si>
    <t>2017-08-18T09:44:07Z</t>
  </si>
  <si>
    <t>2017-08-17T16:33:55Z</t>
  </si>
  <si>
    <t>2017-08-17T11:45:27Z</t>
  </si>
  <si>
    <t>2017-08-17T11:04:52Z</t>
  </si>
  <si>
    <t>2017-08-17T11:00:40Z</t>
  </si>
  <si>
    <t>2017-08-17T07:24:31Z</t>
  </si>
  <si>
    <t>2017-08-17T06:58:44Z</t>
  </si>
  <si>
    <t>2017-08-17T05:03:19Z</t>
  </si>
  <si>
    <t>2017-08-17T03:45:23Z</t>
  </si>
  <si>
    <t>2017-08-17T01:44:53Z</t>
  </si>
  <si>
    <t>2017-08-17T01:28:39Z</t>
  </si>
  <si>
    <t>2017-08-16T15:19:26Z</t>
  </si>
  <si>
    <t>2017-08-16T14:40:18Z</t>
  </si>
  <si>
    <t>2017-08-16T09:47:23Z</t>
  </si>
  <si>
    <t>2017-08-16T07:55:50Z</t>
  </si>
  <si>
    <t>2017-08-16T06:50:20Z</t>
  </si>
  <si>
    <t>2017-08-15T16:10:56Z</t>
  </si>
  <si>
    <t>2017-08-15T15:42:40Z</t>
  </si>
  <si>
    <t>2017-08-15T10:06:56Z</t>
  </si>
  <si>
    <t>2017-08-14T15:13:34Z</t>
  </si>
  <si>
    <t>2017-08-13T17:50:33Z</t>
  </si>
  <si>
    <t>2017-08-12T08:52:35Z</t>
  </si>
  <si>
    <t>2017-08-11T13:43:46Z</t>
  </si>
  <si>
    <t>2017-08-11T12:46:17Z</t>
  </si>
  <si>
    <t>2017-08-11T12:46:10Z</t>
  </si>
  <si>
    <t>2017-08-10T10:28:27Z</t>
  </si>
  <si>
    <t>2017-08-09T10:39:34Z</t>
  </si>
  <si>
    <t>2017-08-08T09:36:35Z</t>
  </si>
  <si>
    <t>2017-08-08T07:52:08Z</t>
  </si>
  <si>
    <t>2017-08-07T15:14:24Z</t>
  </si>
  <si>
    <t>2017-08-07T15:05:22Z</t>
  </si>
  <si>
    <t>2017-08-07T10:33:26Z</t>
  </si>
  <si>
    <t>2017-08-02T07:38:43Z</t>
  </si>
  <si>
    <t>2017-08-02T07:38:30Z</t>
  </si>
  <si>
    <t>2017-07-29T18:56:13Z</t>
  </si>
  <si>
    <t>2017-07-29T04:38:22Z</t>
  </si>
  <si>
    <t>2017-07-28T11:20:12Z</t>
  </si>
  <si>
    <t>2017-07-25T13:27:08Z</t>
  </si>
  <si>
    <t>2017-07-25T13:26:59Z</t>
  </si>
  <si>
    <t>2017-07-25T07:09:48Z</t>
  </si>
  <si>
    <t>2017-07-23T12:53:40Z</t>
  </si>
  <si>
    <t>2019-03-01T05:43:58Z</t>
  </si>
  <si>
    <t>2017-07-21T08:36:50Z</t>
  </si>
  <si>
    <t>2017-07-19T22:17:25Z</t>
  </si>
  <si>
    <t>2017-07-18T17:15:31Z</t>
  </si>
  <si>
    <t>2017-07-18T09:55:07Z</t>
  </si>
  <si>
    <t>2017-07-18T07:27:11Z</t>
  </si>
  <si>
    <t>2017-07-16T17:06:46Z</t>
  </si>
  <si>
    <t>2017-07-16T04:09:10Z</t>
  </si>
  <si>
    <t>2017-07-15T05:55:30Z</t>
  </si>
  <si>
    <t>2017-07-15T03:27:50Z</t>
  </si>
  <si>
    <t>2017-07-15T02:46:56Z</t>
  </si>
  <si>
    <t>2017-07-14T23:34:15Z</t>
  </si>
  <si>
    <t>2017-07-13T12:13:54Z</t>
  </si>
  <si>
    <t>2017-07-13T04:24:51Z</t>
  </si>
  <si>
    <t>2017-07-13T03:20:48Z</t>
  </si>
  <si>
    <t>2017-07-13T00:31:31Z</t>
  </si>
  <si>
    <t>2017-07-12T12:54:39Z</t>
  </si>
  <si>
    <t>2017-07-12T02:39:39Z</t>
  </si>
  <si>
    <t>2017-07-11T21:03:21Z</t>
  </si>
  <si>
    <t>2017-07-11T13:58:51Z</t>
  </si>
  <si>
    <t>2017-07-11T12:32:52Z</t>
  </si>
  <si>
    <t>2017-07-11T09:57:05Z</t>
  </si>
  <si>
    <t>2017-07-11T05:54:23Z</t>
  </si>
  <si>
    <t>2017-08-02T14:42:46Z</t>
  </si>
  <si>
    <t>2017-07-10T15:49:59Z</t>
  </si>
  <si>
    <t>2017-07-10T15:36:11Z</t>
  </si>
  <si>
    <t>2017-07-10T14:20:47Z</t>
  </si>
  <si>
    <t>2017-07-10T07:41:21Z</t>
  </si>
  <si>
    <t>2017-07-09T14:20:45Z</t>
  </si>
  <si>
    <t>2017-07-09T12:31:25Z</t>
  </si>
  <si>
    <t>2017-07-09T12:03:29Z</t>
  </si>
  <si>
    <t>2017-07-09T11:41:14Z</t>
  </si>
  <si>
    <t>2017-07-09T02:07:09Z</t>
  </si>
  <si>
    <t>2017-07-08T15:20:04Z</t>
  </si>
  <si>
    <t>2017-07-08T12:53:32Z</t>
  </si>
  <si>
    <t>2017-07-08T12:37:25Z</t>
  </si>
  <si>
    <t>2017-07-08T07:05:23Z</t>
  </si>
  <si>
    <t>2017-07-07T06:20:55Z</t>
  </si>
  <si>
    <t>2017-11-10T11:44:29Z</t>
  </si>
  <si>
    <t>2018-04-23T13:45:43Z</t>
  </si>
  <si>
    <t>2019-01-05T19:57:21Z</t>
  </si>
  <si>
    <t>2017-07-07T05:52:29Z</t>
  </si>
  <si>
    <t>2017-07-07T05:51:33Z</t>
  </si>
  <si>
    <t>2017-07-07T04:28:52Z</t>
  </si>
  <si>
    <t>2017-07-06T23:48:48Z</t>
  </si>
  <si>
    <t>2017-07-06T11:53:16Z</t>
  </si>
  <si>
    <t>2017-07-06T10:14:40Z</t>
  </si>
  <si>
    <t>2017-07-06T10:12:45Z</t>
  </si>
  <si>
    <t>2017-07-06T07:15:28Z</t>
  </si>
  <si>
    <t>2017-07-06T03:29:07Z</t>
  </si>
  <si>
    <t>2017-07-06T01:37:41Z</t>
  </si>
  <si>
    <t>2017-07-06T01:34:37Z</t>
  </si>
  <si>
    <t>2017-07-05T22:12:50Z</t>
  </si>
  <si>
    <t>2017-07-05T11:49:59Z</t>
  </si>
  <si>
    <t>2017-07-05T09:39:45Z</t>
  </si>
  <si>
    <t>2017-07-05T02:55:14Z</t>
  </si>
  <si>
    <t>2017-07-05T02:54:32Z</t>
  </si>
  <si>
    <t>2017-07-05T00:31:42Z</t>
  </si>
  <si>
    <t>2017-07-04T07:25:33Z</t>
  </si>
  <si>
    <t>2017-07-04T07:02:44Z</t>
  </si>
  <si>
    <t>2017-07-04T06:57:38Z</t>
  </si>
  <si>
    <t>2017-07-04T06:02:22Z</t>
  </si>
  <si>
    <t>2017-07-04T03:03:12Z</t>
  </si>
  <si>
    <t>2017-07-03T17:52:31Z</t>
  </si>
  <si>
    <t>2017-07-03T15:44:52Z</t>
  </si>
  <si>
    <t>2017-07-03T11:56:16Z</t>
  </si>
  <si>
    <t>2017-07-03T11:23:34Z</t>
  </si>
  <si>
    <t>2017-07-03T10:27:16Z</t>
  </si>
  <si>
    <t>2017-07-03T05:28:15Z</t>
  </si>
  <si>
    <t>2017-07-03T03:43:04Z</t>
  </si>
  <si>
    <t>2017-07-02T20:41:02Z</t>
  </si>
  <si>
    <t>2017-07-02T05:47:07Z</t>
  </si>
  <si>
    <t>2017-07-01T03:19:00Z</t>
  </si>
  <si>
    <t>2017-06-30T17:50:15Z</t>
  </si>
  <si>
    <t>2017-06-30T14:02:11Z</t>
  </si>
  <si>
    <t>2017-06-30T14:01:00Z</t>
  </si>
  <si>
    <t>2017-06-30T12:31:58Z</t>
  </si>
  <si>
    <t>2017-06-30T12:09:14Z</t>
  </si>
  <si>
    <t>2017-06-30T11:52:12Z</t>
  </si>
  <si>
    <t>2017-06-30T09:03:50Z</t>
  </si>
  <si>
    <t>2017-06-29T17:53:39Z</t>
  </si>
  <si>
    <t>2017-06-29T09:55:13Z</t>
  </si>
  <si>
    <t>2017-06-29T08:19:30Z</t>
  </si>
  <si>
    <t>2017-06-29T08:19:01Z</t>
  </si>
  <si>
    <t>2017-06-28T15:09:28Z</t>
  </si>
  <si>
    <t>2017-06-28T11:13:26Z</t>
  </si>
  <si>
    <t>2017-06-28T08:12:48Z</t>
  </si>
  <si>
    <t>2017-06-27T12:27:33Z</t>
  </si>
  <si>
    <t>2017-06-27T11:12:18Z</t>
  </si>
  <si>
    <t>2017-06-26T13:38:28Z</t>
  </si>
  <si>
    <t>2017-06-26T01:44:45Z</t>
  </si>
  <si>
    <t>2017-06-26T01:40:45Z</t>
  </si>
  <si>
    <t>2017-06-26T01:21:10Z</t>
  </si>
  <si>
    <t>2017-06-26T00:35:24Z</t>
  </si>
  <si>
    <t>2017-06-25T13:50:10Z</t>
  </si>
  <si>
    <t>2017-06-25T05:21:23Z</t>
  </si>
  <si>
    <t>2017-06-24T15:53:42Z</t>
  </si>
  <si>
    <t>2017-06-24T10:25:26Z</t>
  </si>
  <si>
    <t>2017-06-24T00:04:00Z</t>
  </si>
  <si>
    <t>2017-06-23T22:02:28Z</t>
  </si>
  <si>
    <t>2017-06-23T17:37:03Z</t>
  </si>
  <si>
    <t>2017-06-23T00:56:02Z</t>
  </si>
  <si>
    <t>2017-06-22T11:14:25Z</t>
  </si>
  <si>
    <t>2017-06-22T09:05:09Z</t>
  </si>
  <si>
    <t>2017-06-22T09:04:59Z</t>
  </si>
  <si>
    <t>2017-06-22T06:57:20Z</t>
  </si>
  <si>
    <t>2017-06-22T01:34:49Z</t>
  </si>
  <si>
    <t>2017-06-21T17:41:13Z</t>
  </si>
  <si>
    <t>2017-06-21T15:23:54Z</t>
  </si>
  <si>
    <t>2017-06-21T13:33:19Z</t>
  </si>
  <si>
    <t>2017-06-21T13:18:47Z</t>
  </si>
  <si>
    <t>2017-06-21T10:21:21Z</t>
  </si>
  <si>
    <t>2017-06-21T06:42:16Z</t>
  </si>
  <si>
    <t>2017-06-21T05:11:21Z</t>
  </si>
  <si>
    <t>2018-01-12T11:19:42Z</t>
  </si>
  <si>
    <t>2018-10-24T13:17:00Z</t>
  </si>
  <si>
    <t>2017-06-21T01:54:57Z</t>
  </si>
  <si>
    <t>2017-06-20T17:50:32Z</t>
  </si>
  <si>
    <t>2017-06-20T17:23:22Z</t>
  </si>
  <si>
    <t>2017-06-20T17:06:24Z</t>
  </si>
  <si>
    <t>2017-06-20T16:18:41Z</t>
  </si>
  <si>
    <t>2017-06-20T15:45:08Z</t>
  </si>
  <si>
    <t>2017-06-20T09:38:17Z</t>
  </si>
  <si>
    <t>2017-06-20T08:04:56Z</t>
  </si>
  <si>
    <t>2017-06-20T04:04:08Z</t>
  </si>
  <si>
    <t>2017-06-20T02:55:10Z</t>
  </si>
  <si>
    <t>2017-06-20T00:51:51Z</t>
  </si>
  <si>
    <t>2017-06-20T00:43:52Z</t>
  </si>
  <si>
    <t>2017-06-20T00:40:32Z</t>
  </si>
  <si>
    <t>2017-06-19T15:23:53Z</t>
  </si>
  <si>
    <t>2017-06-19T15:23:30Z</t>
  </si>
  <si>
    <t>2017-06-19T15:19:13Z</t>
  </si>
  <si>
    <t>2017-06-19T15:18:25Z</t>
  </si>
  <si>
    <t>2017-06-19T14:23:07Z</t>
  </si>
  <si>
    <t>2017-06-19T12:12:01Z</t>
  </si>
  <si>
    <t>2017-06-18T21:47:31Z</t>
  </si>
  <si>
    <t>2017-06-18T15:18:20Z</t>
  </si>
  <si>
    <t>2017-06-18T14:09:40Z</t>
  </si>
  <si>
    <t>2017-06-18T06:35:20Z</t>
  </si>
  <si>
    <t>2017-06-18T05:13:13Z</t>
  </si>
  <si>
    <t>2017-06-18T01:53:53Z</t>
  </si>
  <si>
    <t>2017-06-18T00:58:03Z</t>
  </si>
  <si>
    <t>2017-06-17T21:46:40Z</t>
  </si>
  <si>
    <t>2017-08-09T13:42:02Z</t>
  </si>
  <si>
    <t>2018-08-12T15:17:27Z</t>
  </si>
  <si>
    <t>2017-06-17T07:11:47Z</t>
  </si>
  <si>
    <t>2017-06-17T07:03:24Z</t>
  </si>
  <si>
    <t>2017-06-17T06:13:50Z</t>
  </si>
  <si>
    <t>2017-06-17T04:48:29Z</t>
  </si>
  <si>
    <t>2017-06-16T15:13:38Z</t>
  </si>
  <si>
    <t>2017-06-16T08:45:41Z</t>
  </si>
  <si>
    <t>2017-06-16T07:30:43Z</t>
  </si>
  <si>
    <t>2017-06-16T07:30:11Z</t>
  </si>
  <si>
    <t>2017-06-16T04:32:19Z</t>
  </si>
  <si>
    <t>2017-06-15T04:02:37Z</t>
  </si>
  <si>
    <t>2017-06-14T16:07:01Z</t>
  </si>
  <si>
    <t>2017-06-14T12:48:14Z</t>
  </si>
  <si>
    <t>2017-06-14T12:07:32Z</t>
  </si>
  <si>
    <t>2017-06-14T08:15:31Z</t>
  </si>
  <si>
    <t>2017-06-14T07:08:04Z</t>
  </si>
  <si>
    <t>2017-06-14T04:58:05Z</t>
  </si>
  <si>
    <t>2017-06-14T04:39:35Z</t>
  </si>
  <si>
    <t>2017-06-14T04:08:03Z</t>
  </si>
  <si>
    <t>2017-06-14T03:18:11Z</t>
  </si>
  <si>
    <t>2017-06-14T01:58:15Z</t>
  </si>
  <si>
    <t>2017-06-14T01:59:00Z</t>
  </si>
  <si>
    <t>2017-06-14T01:50:22Z</t>
  </si>
  <si>
    <t>2017-06-14T00:15:18Z</t>
  </si>
  <si>
    <t>2017-06-13T07:44:33Z</t>
  </si>
  <si>
    <t>2017-06-13T07:44:20Z</t>
  </si>
  <si>
    <t>2017-06-13T04:23:34Z</t>
  </si>
  <si>
    <t>2017-06-11T11:31:41Z</t>
  </si>
  <si>
    <t>2017-06-11T11:30:42Z</t>
  </si>
  <si>
    <t>2017-06-10T21:50:53Z</t>
  </si>
  <si>
    <t>2017-06-10T18:28:37Z</t>
  </si>
  <si>
    <t>2017-06-10T15:09:04Z</t>
  </si>
  <si>
    <t>2017-06-10T08:26:01Z</t>
  </si>
  <si>
    <t>2017-06-10T07:00:03Z</t>
  </si>
  <si>
    <t>2019-02-10T23:07:30Z</t>
  </si>
  <si>
    <t>2017-06-10T03:01:07Z</t>
  </si>
  <si>
    <t>2017-06-10T01:46:43Z</t>
  </si>
  <si>
    <t>2017-06-09T10:01:42Z</t>
  </si>
  <si>
    <t>2017-06-09T08:02:49Z</t>
  </si>
  <si>
    <t>2017-06-08T03:40:57Z</t>
  </si>
  <si>
    <t>2017-06-07T22:29:11Z</t>
  </si>
  <si>
    <t>2017-06-07T21:10:22Z</t>
  </si>
  <si>
    <t>2017-06-07T21:11:18Z</t>
  </si>
  <si>
    <t>2017-06-07T11:52:02Z</t>
  </si>
  <si>
    <t>2017-06-07T03:54:50Z</t>
  </si>
  <si>
    <t>2017-06-06T15:21:09Z</t>
  </si>
  <si>
    <t>2017-06-06T13:50:36Z</t>
  </si>
  <si>
    <t>2017-06-06T13:17:46Z</t>
  </si>
  <si>
    <t>2017-06-06T09:58:16Z</t>
  </si>
  <si>
    <t>2017-06-06T03:14:20Z</t>
  </si>
  <si>
    <t>2017-06-06T00:52:54Z</t>
  </si>
  <si>
    <t>2017-06-06T00:48:49Z</t>
  </si>
  <si>
    <t>2017-06-05T22:07:17Z</t>
  </si>
  <si>
    <t>2017-06-05T14:50:59Z</t>
  </si>
  <si>
    <t>2017-06-05T14:47:34Z</t>
  </si>
  <si>
    <t>2017-06-05T08:57:44Z</t>
  </si>
  <si>
    <t>2017-06-05T01:46:30Z</t>
  </si>
  <si>
    <t>2017-06-04T14:42:00Z</t>
  </si>
  <si>
    <t>2017-06-04T13:26:20Z</t>
  </si>
  <si>
    <t>2017-06-04T13:10:27Z</t>
  </si>
  <si>
    <t>2017-06-04T10:19:29Z</t>
  </si>
  <si>
    <t>2017-06-04T05:46:57Z</t>
  </si>
  <si>
    <t>2017-06-04T05:15:38Z</t>
  </si>
  <si>
    <t>2017-06-04T04:34:24Z</t>
  </si>
  <si>
    <t>2017-06-03T22:12:28Z</t>
  </si>
  <si>
    <t>2017-06-03T16:04:54Z</t>
  </si>
  <si>
    <t>2017-06-03T15:32:36Z</t>
  </si>
  <si>
    <t>2017-06-03T14:57:25Z</t>
  </si>
  <si>
    <t>2017-06-03T13:23:30Z</t>
  </si>
  <si>
    <t>2017-06-03T11:17:11Z</t>
  </si>
  <si>
    <t>2017-06-03T10:03:27Z</t>
  </si>
  <si>
    <t>2017-06-03T09:24:43Z</t>
  </si>
  <si>
    <t>2017-06-03T09:02:25Z</t>
  </si>
  <si>
    <t>2017-06-03T05:23:04Z</t>
  </si>
  <si>
    <t>2017-06-03T03:46:34Z</t>
  </si>
  <si>
    <t>2017-06-02T23:19:36Z</t>
  </si>
  <si>
    <t>2017-06-02T21:14:30Z</t>
  </si>
  <si>
    <t>2017-06-02T21:14:17Z</t>
  </si>
  <si>
    <t>2017-06-02T19:30:45Z</t>
  </si>
  <si>
    <t>2017-06-02T19:09:40Z</t>
  </si>
  <si>
    <t>2017-06-02T16:23:28Z</t>
  </si>
  <si>
    <t>2017-06-02T14:21:06Z</t>
  </si>
  <si>
    <t>2017-06-02T11:26:57Z</t>
  </si>
  <si>
    <t>2017-06-01T15:41:33Z</t>
  </si>
  <si>
    <t>2017-06-01T11:22:40Z</t>
  </si>
  <si>
    <t>2017-05-31T14:46:16Z</t>
  </si>
  <si>
    <t>2017-05-31T12:06:54Z</t>
  </si>
  <si>
    <t>2017-05-31T04:28:30Z</t>
  </si>
  <si>
    <t>2017-08-25T20:06:02Z</t>
  </si>
  <si>
    <t>2017-08-25T20:39:59Z</t>
  </si>
  <si>
    <t>2018-02-18T00:54:13Z</t>
  </si>
  <si>
    <t>2018-04-04T10:35:23Z</t>
  </si>
  <si>
    <t>2018-06-09T08:51:50Z</t>
  </si>
  <si>
    <t>2017-05-30T12:32:00Z</t>
  </si>
  <si>
    <t>2017-05-30T09:50:33Z</t>
  </si>
  <si>
    <t>2017-09-10T08:58:50Z</t>
  </si>
  <si>
    <t>2017-05-30T09:49:26Z</t>
  </si>
  <si>
    <t>2017-05-29T09:27:49Z</t>
  </si>
  <si>
    <t>2017-05-29T07:44:51Z</t>
  </si>
  <si>
    <t>2017-05-28T23:25:47Z</t>
  </si>
  <si>
    <t>2017-05-28T08:45:35Z</t>
  </si>
  <si>
    <t>2017-05-28T01:20:32Z</t>
  </si>
  <si>
    <t>2017-05-27T14:51:54Z</t>
  </si>
  <si>
    <t>2017-05-27T05:19:31Z</t>
  </si>
  <si>
    <t>2017-05-26T23:39:13Z</t>
  </si>
  <si>
    <t>2017-05-26T22:42:05Z</t>
  </si>
  <si>
    <t>2017-05-26T22:26:18Z</t>
  </si>
  <si>
    <t>2017-05-26T22:25:26Z</t>
  </si>
  <si>
    <t>2017-05-26T22:22:20Z</t>
  </si>
  <si>
    <t>2017-05-26T22:22:01Z</t>
  </si>
  <si>
    <t>2017-05-26T22:21:42Z</t>
  </si>
  <si>
    <t>2017-05-26T16:40:02Z</t>
  </si>
  <si>
    <t>2017-05-26T13:31:02Z</t>
  </si>
  <si>
    <t>2017-05-26T09:22:22Z</t>
  </si>
  <si>
    <t>2017-05-26T09:21:20Z</t>
  </si>
  <si>
    <t>2017-05-26T08:57:08Z</t>
  </si>
  <si>
    <t>2017-05-26T06:23:41Z</t>
  </si>
  <si>
    <t>2017-05-26T04:45:45Z</t>
  </si>
  <si>
    <t>2017-05-26T04:11:51Z</t>
  </si>
  <si>
    <t>2017-05-26T02:49:25Z</t>
  </si>
  <si>
    <t>2017-05-26T02:35:09Z</t>
  </si>
  <si>
    <t>2017-05-26T01:08:46Z</t>
  </si>
  <si>
    <t>2017-05-25T23:15:57Z</t>
  </si>
  <si>
    <t>2017-05-25T15:27:00Z</t>
  </si>
  <si>
    <t>2017-05-25T14:47:03Z</t>
  </si>
  <si>
    <t>2017-05-25T14:23:21Z</t>
  </si>
  <si>
    <t>2017-05-25T11:42:20Z</t>
  </si>
  <si>
    <t>2017-05-25T09:55:29Z</t>
  </si>
  <si>
    <t>2017-05-25T09:14:17Z</t>
  </si>
  <si>
    <t>2017-05-25T08:41:20Z</t>
  </si>
  <si>
    <t>2017-05-25T08:36:59Z</t>
  </si>
  <si>
    <t>2017-05-25T08:05:45Z</t>
  </si>
  <si>
    <t>2017-05-25T05:17:28Z</t>
  </si>
  <si>
    <t>2017-05-25T05:04:04Z</t>
  </si>
  <si>
    <t>2017-08-24T22:46:52Z</t>
  </si>
  <si>
    <t>2017-11-29T14:54:11Z</t>
  </si>
  <si>
    <t>2018-01-28T09:44:51Z</t>
  </si>
  <si>
    <t>2017-05-25T04:53:45Z</t>
  </si>
  <si>
    <t>2017-05-25T04:22:42Z</t>
  </si>
  <si>
    <t>2017-05-25T04:04:13Z</t>
  </si>
  <si>
    <t>2017-05-25T03:31:10Z</t>
  </si>
  <si>
    <t>2017-09-10T03:43:03Z</t>
  </si>
  <si>
    <t>2017-11-10T11:45:53Z</t>
  </si>
  <si>
    <t>2018-04-04T10:36:27Z</t>
  </si>
  <si>
    <t>2017-05-25T03:22:53Z</t>
  </si>
  <si>
    <t>2017-05-25T01:50:01Z</t>
  </si>
  <si>
    <t>2017-05-25T01:21:36Z</t>
  </si>
  <si>
    <t>2017-05-25T00:39:25Z</t>
  </si>
  <si>
    <t>2017-05-25T00:24:56Z</t>
  </si>
  <si>
    <t>2017-05-25T00:17:30Z</t>
  </si>
  <si>
    <t>2017-05-25T00:16:10Z</t>
  </si>
  <si>
    <t>2017-05-24T22:31:55Z</t>
  </si>
  <si>
    <t>2017-05-24T12:17:24Z</t>
  </si>
  <si>
    <t>2017-05-24T10:48:49Z</t>
  </si>
  <si>
    <t>2017-05-24T10:01:20Z</t>
  </si>
  <si>
    <t>2017-05-24T06:30:31Z</t>
  </si>
  <si>
    <t>2017-07-02T20:39:21Z</t>
  </si>
  <si>
    <t>2017-07-04T05:04:55Z</t>
  </si>
  <si>
    <t>2017-08-16T04:53:27Z</t>
  </si>
  <si>
    <t>2017-08-26T07:20:12Z</t>
  </si>
  <si>
    <t>2017-08-26T08:34:28Z</t>
  </si>
  <si>
    <t>2017-05-24T06:14:43Z</t>
  </si>
  <si>
    <t>2017-05-24T06:08:04Z</t>
  </si>
  <si>
    <t>2017-05-24T06:07:33Z</t>
  </si>
  <si>
    <t>2017-05-24T06:07:03Z</t>
  </si>
  <si>
    <t>2017-05-24T05:16:58Z</t>
  </si>
  <si>
    <t>2017-05-24T04:37:31Z</t>
  </si>
  <si>
    <t>2017-05-24T04:17:33Z</t>
  </si>
  <si>
    <t>2017-05-24T02:50:31Z</t>
  </si>
  <si>
    <t>2017-05-23T22:55:53Z</t>
  </si>
  <si>
    <t>2017-05-23T15:14:10Z</t>
  </si>
  <si>
    <t>2017-05-22T13:32:17Z</t>
  </si>
  <si>
    <t>2017-05-22T12:05:27Z</t>
  </si>
  <si>
    <t>2017-05-22T11:48:43Z</t>
  </si>
  <si>
    <t>2017-05-22T10:12:40Z</t>
  </si>
  <si>
    <t>2017-05-22T09:11:41Z</t>
  </si>
  <si>
    <t>2017-05-21T15:48:41Z</t>
  </si>
  <si>
    <t>2017-05-20T15:19:24Z</t>
  </si>
  <si>
    <t>2017-05-20T12:56:39Z</t>
  </si>
  <si>
    <t>2017-05-20T12:34:29Z</t>
  </si>
  <si>
    <t>2017-05-20T06:32:01Z</t>
  </si>
  <si>
    <t>2017-05-19T12:35:34Z</t>
  </si>
  <si>
    <t>2017-05-18T13:35:44Z</t>
  </si>
  <si>
    <t>2017-05-18T10:46:39Z</t>
  </si>
  <si>
    <t>2017-05-18T09:04:42Z</t>
  </si>
  <si>
    <t>2017-05-16T04:37:06Z</t>
  </si>
  <si>
    <t>2017-05-15T17:14:06Z</t>
  </si>
  <si>
    <t>2017-05-15T06:49:36Z</t>
  </si>
  <si>
    <t>2017-05-15T06:35:45Z</t>
  </si>
  <si>
    <t>2017-05-13T09:02:20Z</t>
  </si>
  <si>
    <t>2017-05-13T04:36:29Z</t>
  </si>
  <si>
    <t>2017-05-12T11:55:20Z</t>
  </si>
  <si>
    <t>2017-05-12T02:25:45Z</t>
  </si>
  <si>
    <t>2017-05-11T11:54:56Z</t>
  </si>
  <si>
    <t>2017-05-11T11:54:40Z</t>
  </si>
  <si>
    <t>2017-05-11T07:33:23Z</t>
  </si>
  <si>
    <t>2017-05-10T17:11:28Z</t>
  </si>
  <si>
    <t>2017-05-09T08:24:00Z</t>
  </si>
  <si>
    <t>2017-05-09T08:02:31Z</t>
  </si>
  <si>
    <t>2017-05-07T11:09:57Z</t>
  </si>
  <si>
    <t>2017-05-07T03:48:09Z</t>
  </si>
  <si>
    <t>2017-05-06T15:17:39Z</t>
  </si>
  <si>
    <t>2017-05-05T07:28:02Z</t>
  </si>
  <si>
    <t>2017-05-05T06:57:09Z</t>
  </si>
  <si>
    <t>2017-05-04T14:05:36Z</t>
  </si>
  <si>
    <t>2017-05-04T07:04:00Z</t>
  </si>
  <si>
    <t>2017-05-03T16:57:25Z</t>
  </si>
  <si>
    <t>2017-05-03T15:58:35Z</t>
  </si>
  <si>
    <t>2017-05-03T14:53:31Z</t>
  </si>
  <si>
    <t>2017-05-03T14:40:40Z</t>
  </si>
  <si>
    <t>2017-05-03T06:22:09Z</t>
  </si>
  <si>
    <t>2017-05-03T05:06:45Z</t>
  </si>
  <si>
    <t>2017-05-02T19:15:38Z</t>
  </si>
  <si>
    <t>2017-05-02T17:51:15Z</t>
  </si>
  <si>
    <t>2017-05-02T08:44:37Z</t>
  </si>
  <si>
    <t>2017-05-02T07:46:38Z</t>
  </si>
  <si>
    <t>2017-05-01T23:22:36Z</t>
  </si>
  <si>
    <t>2017-05-01T11:05:00Z</t>
  </si>
  <si>
    <t>2017-05-01T10:30:18Z</t>
  </si>
  <si>
    <t>2017-05-01T07:38:09Z</t>
  </si>
  <si>
    <t>2017-05-01T04:29:49Z</t>
  </si>
  <si>
    <t>2017-05-01T02:08:32Z</t>
  </si>
  <si>
    <t>2017-04-30T12:30:51Z</t>
  </si>
  <si>
    <t>2017-04-30T09:08:53Z</t>
  </si>
  <si>
    <t>2017-04-30T09:08:03Z</t>
  </si>
  <si>
    <t>2017-04-30T09:07:17Z</t>
  </si>
  <si>
    <t>2017-04-30T05:33:35Z</t>
  </si>
  <si>
    <t>2017-04-30T04:29:25Z</t>
  </si>
  <si>
    <t>2017-04-30T04:24:53Z</t>
  </si>
  <si>
    <t>2017-04-30T02:58:53Z</t>
  </si>
  <si>
    <t>2017-04-30T00:44:08Z</t>
  </si>
  <si>
    <t>2017-04-29T22:46:02Z</t>
  </si>
  <si>
    <t>2017-04-28T12:35:55Z</t>
  </si>
  <si>
    <t>2017-04-27T08:15:21Z</t>
  </si>
  <si>
    <t>2017-04-26T09:45:05Z</t>
  </si>
  <si>
    <t>2017-04-25T15:13:59Z</t>
  </si>
  <si>
    <t>2017-04-25T07:07:14Z</t>
  </si>
  <si>
    <t>2017-04-24T14:09:57Z</t>
  </si>
  <si>
    <t>2017-04-23T13:43:32Z</t>
  </si>
  <si>
    <t>2017-07-02T20:46:16Z</t>
  </si>
  <si>
    <t>2017-07-02T23:49:55Z</t>
  </si>
  <si>
    <t>2017-07-29T16:14:58Z</t>
  </si>
  <si>
    <t>2017-08-31T11:59:17Z</t>
  </si>
  <si>
    <t>2017-08-31T16:02:44Z</t>
  </si>
  <si>
    <t>2017-04-23T13:24:10Z</t>
  </si>
  <si>
    <t>2017-04-23T13:24:02Z</t>
  </si>
  <si>
    <t>2017-04-23T04:26:24Z</t>
  </si>
  <si>
    <t>2017-04-23T02:07:20Z</t>
  </si>
  <si>
    <t>2017-04-22T07:25:18Z</t>
  </si>
  <si>
    <t>2017-04-22T07:25:12Z</t>
  </si>
  <si>
    <t>2017-04-22T06:50:29Z</t>
  </si>
  <si>
    <t>2017-04-22T05:57:47Z</t>
  </si>
  <si>
    <t>2017-04-21T16:03:45Z</t>
  </si>
  <si>
    <t>2017-04-21T13:34:02Z</t>
  </si>
  <si>
    <t>2017-04-21T13:06:13Z</t>
  </si>
  <si>
    <t>2017-04-21T09:42:54Z</t>
  </si>
  <si>
    <t>2017-04-21T08:48:44Z</t>
  </si>
  <si>
    <t>2017-04-20T13:11:21Z</t>
  </si>
  <si>
    <t>2017-04-20T08:07:49Z</t>
  </si>
  <si>
    <t>2017-04-19T10:25:41Z</t>
  </si>
  <si>
    <t>2017-04-19T10:18:25Z</t>
  </si>
  <si>
    <t>2017-04-19T09:59:45Z</t>
  </si>
  <si>
    <t>2017-04-19T00:02:51Z</t>
  </si>
  <si>
    <t>2017-04-18T22:59:07Z</t>
  </si>
  <si>
    <t>2017-04-18T15:04:11Z</t>
  </si>
  <si>
    <t>2017-04-18T14:31:31Z</t>
  </si>
  <si>
    <t>2017-04-18T08:33:53Z</t>
  </si>
  <si>
    <t>2017-04-18T04:01:21Z</t>
  </si>
  <si>
    <t>2017-04-18T02:47:51Z</t>
  </si>
  <si>
    <t>2017-04-18T00:53:07Z</t>
  </si>
  <si>
    <t>2017-04-18T00:43:00Z</t>
  </si>
  <si>
    <t>2017-04-17T15:27:22Z</t>
  </si>
  <si>
    <t>2017-04-17T14:16:30Z</t>
  </si>
  <si>
    <t>2017-04-17T11:09:30Z</t>
  </si>
  <si>
    <t>2017-04-17T02:19:08Z</t>
  </si>
  <si>
    <t>2017-04-16T12:26:00Z</t>
  </si>
  <si>
    <t>2017-04-16T12:22:00Z</t>
  </si>
  <si>
    <t>2017-04-16T12:12:21Z</t>
  </si>
  <si>
    <t>2017-04-16T06:55:41Z</t>
  </si>
  <si>
    <t>2017-04-15T16:15:37Z</t>
  </si>
  <si>
    <t>2017-04-15T13:17:20Z</t>
  </si>
  <si>
    <t>2017-04-15T12:06:45Z</t>
  </si>
  <si>
    <t>2017-04-15T10:54:23Z</t>
  </si>
  <si>
    <t>2017-04-15T06:27:25Z</t>
  </si>
  <si>
    <t>2017-04-14T17:34:46Z</t>
  </si>
  <si>
    <t>2017-04-14T09:51:29Z</t>
  </si>
  <si>
    <t>2017-04-14T09:06:18Z</t>
  </si>
  <si>
    <t>2017-04-13T02:30:48Z</t>
  </si>
  <si>
    <t>2017-04-12T22:45:23Z</t>
  </si>
  <si>
    <t>2017-04-12T09:58:24Z</t>
  </si>
  <si>
    <t>2017-04-12T07:40:24Z</t>
  </si>
  <si>
    <t>2017-04-12T06:27:24Z</t>
  </si>
  <si>
    <t>2017-04-11T17:05:27Z</t>
  </si>
  <si>
    <t>2017-04-11T14:58:39Z</t>
  </si>
  <si>
    <t>2017-04-11T09:12:46Z</t>
  </si>
  <si>
    <t>2017-04-10T07:25:02Z</t>
  </si>
  <si>
    <t>2017-04-10T04:23:25Z</t>
  </si>
  <si>
    <t>2017-04-09T07:33:32Z</t>
  </si>
  <si>
    <t>2017-04-07T15:52:34Z</t>
  </si>
  <si>
    <t>2017-04-07T09:53:57Z</t>
  </si>
  <si>
    <t>2017-04-07T02:15:53Z</t>
  </si>
  <si>
    <t>2017-04-06T15:02:01Z</t>
  </si>
  <si>
    <t>2017-04-06T12:43:55Z</t>
  </si>
  <si>
    <t>2017-04-05T10:41:33Z</t>
  </si>
  <si>
    <t>2017-04-05T09:24:42Z</t>
  </si>
  <si>
    <t>2017-04-05T09:09:05Z</t>
  </si>
  <si>
    <t>2017-04-05T09:08:31Z</t>
  </si>
  <si>
    <t>2017-04-05T08:59:29Z</t>
  </si>
  <si>
    <t>2017-04-05T08:57:16Z</t>
  </si>
  <si>
    <t>2017-04-05T06:29:43Z</t>
  </si>
  <si>
    <t>2017-04-05T04:55:11Z</t>
  </si>
  <si>
    <t>2017-04-04T15:14:49Z</t>
  </si>
  <si>
    <t>2017-04-04T13:18:23Z</t>
  </si>
  <si>
    <t>2017-04-04T08:47:42Z</t>
  </si>
  <si>
    <t>2017-04-03T23:10:20Z</t>
  </si>
  <si>
    <t>2017-04-03T21:44:39Z</t>
  </si>
  <si>
    <t>2017-04-03T15:35:30Z</t>
  </si>
  <si>
    <t>2017-04-03T15:11:03Z</t>
  </si>
  <si>
    <t>2017-04-03T14:14:35Z</t>
  </si>
  <si>
    <t>2017-04-03T13:56:11Z</t>
  </si>
  <si>
    <t>2017-04-03T13:56:07Z</t>
  </si>
  <si>
    <t>2017-04-03T13:49:57Z</t>
  </si>
  <si>
    <t>2017-04-03T13:19:26Z</t>
  </si>
  <si>
    <t>2017-04-03T12:54:07Z</t>
  </si>
  <si>
    <t>2017-04-03T12:42:53Z</t>
  </si>
  <si>
    <t>2017-04-03T11:56:37Z</t>
  </si>
  <si>
    <t>2017-04-03T11:19:11Z</t>
  </si>
  <si>
    <t>2017-04-03T11:12:43Z</t>
  </si>
  <si>
    <t>2017-04-03T10:27:07Z</t>
  </si>
  <si>
    <t>2017-04-03T10:05:43Z</t>
  </si>
  <si>
    <t>2017-04-03T09:34:28Z</t>
  </si>
  <si>
    <t>2017-04-03T08:59:30Z</t>
  </si>
  <si>
    <t>2017-04-03T08:47:24Z</t>
  </si>
  <si>
    <t>2017-04-03T07:59:13Z</t>
  </si>
  <si>
    <t>2017-04-03T07:28:16Z</t>
  </si>
  <si>
    <t>2017-04-03T06:33:07Z</t>
  </si>
  <si>
    <t>2017-04-03T03:31:07Z</t>
  </si>
  <si>
    <t>2017-04-03T03:08:34Z</t>
  </si>
  <si>
    <t>2017-04-03T02:31:00Z</t>
  </si>
  <si>
    <t>2017-04-02T23:43:33Z</t>
  </si>
  <si>
    <t>2017-04-02T21:18:46Z</t>
  </si>
  <si>
    <t>2017-04-02T18:05:18Z</t>
  </si>
  <si>
    <t>2017-04-02T13:31:43Z</t>
  </si>
  <si>
    <t>2017-04-02T13:21:12Z</t>
  </si>
  <si>
    <t>2017-04-02T12:33:54Z</t>
  </si>
  <si>
    <t>2017-04-02T10:26:40Z</t>
  </si>
  <si>
    <t>2017-04-02T10:22:46Z</t>
  </si>
  <si>
    <t>2017-04-02T10:07:37Z</t>
  </si>
  <si>
    <t>2017-04-02T09:32:25Z</t>
  </si>
  <si>
    <t>2017-04-02T07:50:46Z</t>
  </si>
  <si>
    <t>2017-04-02T07:46:04Z</t>
  </si>
  <si>
    <t>2017-04-02T07:04:05Z</t>
  </si>
  <si>
    <t>2017-04-02T05:36:23Z</t>
  </si>
  <si>
    <t>2017-04-02T05:35:02Z</t>
  </si>
  <si>
    <t>2017-04-02T05:19:52Z</t>
  </si>
  <si>
    <t>2017-04-02T05:00:09Z</t>
  </si>
  <si>
    <t>2017-04-02T04:41:39Z</t>
  </si>
  <si>
    <t>2017-04-02T04:18:02Z</t>
  </si>
  <si>
    <t>2017-04-02T04:17:10Z</t>
  </si>
  <si>
    <t>2017-04-02T04:11:45Z</t>
  </si>
  <si>
    <t>2017-04-02T03:34:33Z</t>
  </si>
  <si>
    <t>2017-04-01T21:17:18Z</t>
  </si>
  <si>
    <t>2017-04-01T19:08:39Z</t>
  </si>
  <si>
    <t>2017-04-01T16:48:12Z</t>
  </si>
  <si>
    <t>2017-04-01T14:56:27Z</t>
  </si>
  <si>
    <t>2017-04-01T08:18:55Z</t>
  </si>
  <si>
    <t>2017-04-01T07:52:56Z</t>
  </si>
  <si>
    <t>2017-04-01T07:48:53Z</t>
  </si>
  <si>
    <t>2017-04-01T06:52:25Z</t>
  </si>
  <si>
    <t>2017-07-02T20:46:55Z</t>
  </si>
  <si>
    <t>2017-04-01T06:01:42Z</t>
  </si>
  <si>
    <t>2017-04-01T05:44:31Z</t>
  </si>
  <si>
    <t>2017-04-01T05:20:55Z</t>
  </si>
  <si>
    <t>2017-04-01T05:03:45Z</t>
  </si>
  <si>
    <t>2017-04-01T04:59:32Z</t>
  </si>
  <si>
    <t>2017-04-01T04:36:03Z</t>
  </si>
  <si>
    <t>2017-04-01T03:29:13Z</t>
  </si>
  <si>
    <t>2017-04-01T03:02:13Z</t>
  </si>
  <si>
    <t>2017-04-01T01:45:49Z</t>
  </si>
  <si>
    <t>2017-04-01T01:20:57Z</t>
  </si>
  <si>
    <t>2017-04-01T00:56:06Z</t>
  </si>
  <si>
    <t>2017-04-01T00:06:59Z</t>
  </si>
  <si>
    <t>2017-03-31T22:31:47Z</t>
  </si>
  <si>
    <t>2017-03-31T21:59:34Z</t>
  </si>
  <si>
    <t>2017-03-31T15:54:59Z</t>
  </si>
  <si>
    <t>2017-03-31T14:48:32Z</t>
  </si>
  <si>
    <t>2017-03-31T12:08:42Z</t>
  </si>
  <si>
    <t>2017-03-31T09:55:41Z</t>
  </si>
  <si>
    <t>2017-03-31T09:49:56Z</t>
  </si>
  <si>
    <t>2017-03-31T08:50:47Z</t>
  </si>
  <si>
    <t>2017-03-31T08:16:21Z</t>
  </si>
  <si>
    <t>2017-03-31T06:22:29Z</t>
  </si>
  <si>
    <t>2017-03-31T06:21:31Z</t>
  </si>
  <si>
    <t>2017-03-31T05:15:55Z</t>
  </si>
  <si>
    <t>2017-03-31T01:14:47Z</t>
  </si>
  <si>
    <t>2017-03-30T23:10:40Z</t>
  </si>
  <si>
    <t>2017-03-30T15:57:55Z</t>
  </si>
  <si>
    <t>2017-03-30T13:24:21Z</t>
  </si>
  <si>
    <t>2017-03-30T08:19:25Z</t>
  </si>
  <si>
    <t>2017-03-30T08:17:51Z</t>
  </si>
  <si>
    <t>2017-03-30T07:19:18Z</t>
  </si>
  <si>
    <t>2017-03-30T05:34:38Z</t>
  </si>
  <si>
    <t>2017-09-01T08:58:02Z</t>
  </si>
  <si>
    <t>2017-09-15T04:44:50Z</t>
  </si>
  <si>
    <t>2017-10-29T09:27:23Z</t>
  </si>
  <si>
    <t>2018-01-10T12:52:03Z</t>
  </si>
  <si>
    <t>2018-05-19T23:14:47Z</t>
  </si>
  <si>
    <t>2017-03-30T05:21:09Z</t>
  </si>
  <si>
    <t>2017-04-05T09:25:15Z</t>
  </si>
  <si>
    <t>2017-04-06T06:10:21Z</t>
  </si>
  <si>
    <t>2017-04-18T00:44:37Z</t>
  </si>
  <si>
    <t>2017-04-18T06:49:48Z</t>
  </si>
  <si>
    <t>2017-06-14T07:26:27Z</t>
  </si>
  <si>
    <t>2017-03-29T14:35:19Z</t>
  </si>
  <si>
    <t>2017-03-29T14:33:44Z</t>
  </si>
  <si>
    <t>2017-03-29T13:36:06Z</t>
  </si>
  <si>
    <t>2017-03-29T11:44:43Z</t>
  </si>
  <si>
    <t>2017-03-29T10:20:53Z</t>
  </si>
  <si>
    <t>2017-03-29T08:46:15Z</t>
  </si>
  <si>
    <t>2017-03-28T11:49:03Z</t>
  </si>
  <si>
    <t>2017-03-27T23:04:43Z</t>
  </si>
  <si>
    <t>2017-03-27T22:54:37Z</t>
  </si>
  <si>
    <t>2017-03-27T15:28:10Z</t>
  </si>
  <si>
    <t>2017-03-27T12:22:18Z</t>
  </si>
  <si>
    <t>2017-03-27T12:19:40Z</t>
  </si>
  <si>
    <t>2017-03-27T10:44:53Z</t>
  </si>
  <si>
    <t>2017-03-27T09:24:05Z</t>
  </si>
  <si>
    <t>2017-03-27T08:00:26Z</t>
  </si>
  <si>
    <t>2017-03-27T08:01:19Z</t>
  </si>
  <si>
    <t>2017-03-27T07:34:43Z</t>
  </si>
  <si>
    <t>2017-03-26T15:49:50Z</t>
  </si>
  <si>
    <t>2017-03-26T14:02:33Z</t>
  </si>
  <si>
    <t>2017-03-26T13:50:24Z</t>
  </si>
  <si>
    <t>2017-03-26T13:50:35Z</t>
  </si>
  <si>
    <t>2017-03-26T09:15:17Z</t>
  </si>
  <si>
    <t>2017-03-26T06:49:06Z</t>
  </si>
  <si>
    <t>2017-03-26T04:18:44Z</t>
  </si>
  <si>
    <t>2017-03-26T02:52:21Z</t>
  </si>
  <si>
    <t>2017-03-25T13:32:13Z</t>
  </si>
  <si>
    <t>2017-03-25T08:13:29Z</t>
  </si>
  <si>
    <t>2017-03-25T08:11:24Z</t>
  </si>
  <si>
    <t>2017-03-25T08:09:21Z</t>
  </si>
  <si>
    <t>2017-03-24T06:11:22Z</t>
  </si>
  <si>
    <t>2017-03-29T06:01:50Z</t>
  </si>
  <si>
    <t>2017-04-29T15:47:18Z</t>
  </si>
  <si>
    <t>2017-03-23T15:25:17Z</t>
  </si>
  <si>
    <t>2017-04-14T11:23:49Z</t>
  </si>
  <si>
    <t>2017-04-14T11:28:12Z</t>
  </si>
  <si>
    <t>2017-03-23T14:05:46Z</t>
  </si>
  <si>
    <t>2017-03-22T14:10:02Z</t>
  </si>
  <si>
    <t>2017-03-22T07:57:28Z</t>
  </si>
  <si>
    <t>2017-03-22T06:14:07Z</t>
  </si>
  <si>
    <t>2017-03-21T12:51:22Z</t>
  </si>
  <si>
    <t>2017-03-21T05:33:57Z</t>
  </si>
  <si>
    <t>2017-03-21T05:18:07Z</t>
  </si>
  <si>
    <t>2017-03-21T03:08:14Z</t>
  </si>
  <si>
    <t>2017-03-21T01:48:22Z</t>
  </si>
  <si>
    <t>2017-03-20T22:45:04Z</t>
  </si>
  <si>
    <t>2017-03-20T15:03:08Z</t>
  </si>
  <si>
    <t>2017-03-20T13:29:41Z</t>
  </si>
  <si>
    <t>2017-03-19T11:08:18Z</t>
  </si>
  <si>
    <t>2017-03-19T02:57:33Z</t>
  </si>
  <si>
    <t>2017-03-19T02:46:00Z</t>
  </si>
  <si>
    <t>2017-03-18T23:56:41Z</t>
  </si>
  <si>
    <t>2017-03-18T17:30:55Z</t>
  </si>
  <si>
    <t>2017-03-18T07:43:25Z</t>
  </si>
  <si>
    <t>2017-03-18T05:13:32Z</t>
  </si>
  <si>
    <t>2017-03-17T16:05:32Z</t>
  </si>
  <si>
    <t>2017-03-17T13:35:39Z</t>
  </si>
  <si>
    <t>2017-03-17T12:38:06Z</t>
  </si>
  <si>
    <t>2017-03-14T10:41:44Z</t>
  </si>
  <si>
    <t>2017-03-14T06:47:59Z</t>
  </si>
  <si>
    <t>2017-03-14T04:43:57Z</t>
  </si>
  <si>
    <t>2017-03-12T07:07:56Z</t>
  </si>
  <si>
    <t>2017-03-11T02:58:23Z</t>
  </si>
  <si>
    <t>2017-03-10T12:06:46Z</t>
  </si>
  <si>
    <t>2017-03-10T09:09:14Z</t>
  </si>
  <si>
    <t>2017-03-10T04:13:45Z</t>
  </si>
  <si>
    <t>2017-03-09T16:53:34Z</t>
  </si>
  <si>
    <t>2017-03-09T10:40:36Z</t>
  </si>
  <si>
    <t>2017-03-09T09:59:20Z</t>
  </si>
  <si>
    <t>2017-03-08T23:01:32Z</t>
  </si>
  <si>
    <t>2017-03-07T14:34:02Z</t>
  </si>
  <si>
    <t>2017-03-07T12:54:26Z</t>
  </si>
  <si>
    <t>2017-03-07T08:23:58Z</t>
  </si>
  <si>
    <t>2017-03-07T06:15:41Z</t>
  </si>
  <si>
    <t>2017-03-06T12:34:17Z</t>
  </si>
  <si>
    <t>2017-03-06T10:41:25Z</t>
  </si>
  <si>
    <t>2017-03-06T10:39:59Z</t>
  </si>
  <si>
    <t>2017-03-06T10:39:44Z</t>
  </si>
  <si>
    <t>2017-03-06T10:39:16Z</t>
  </si>
  <si>
    <t>2017-03-06T10:39:03Z</t>
  </si>
  <si>
    <t>2017-03-06T08:31:23Z</t>
  </si>
  <si>
    <t>2017-03-06T08:27:50Z</t>
  </si>
  <si>
    <t>2017-03-06T08:24:22Z</t>
  </si>
  <si>
    <t>2017-03-05T13:34:00Z</t>
  </si>
  <si>
    <t>2017-03-05T12:37:03Z</t>
  </si>
  <si>
    <t>2017-03-05T08:23:32Z</t>
  </si>
  <si>
    <t>2017-03-04T23:43:37Z</t>
  </si>
  <si>
    <t>2017-03-03T13:35:25Z</t>
  </si>
  <si>
    <t>2017-03-03T10:43:44Z</t>
  </si>
  <si>
    <t>2017-03-03T04:55:20Z</t>
  </si>
  <si>
    <t>2017-03-03T04:13:53Z</t>
  </si>
  <si>
    <t>2017-03-02T15:40:46Z</t>
  </si>
  <si>
    <t>2017-03-02T07:52:25Z</t>
  </si>
  <si>
    <t>2017-03-01T03:32:58Z</t>
  </si>
  <si>
    <t>2017-02-28T12:45:08Z</t>
  </si>
  <si>
    <t>2017-03-17T11:40:20Z</t>
  </si>
  <si>
    <t>2017-05-22T10:40:01Z</t>
  </si>
  <si>
    <t>2017-08-05T01:56:39Z</t>
  </si>
  <si>
    <t>2017-08-07T09:56:39Z</t>
  </si>
  <si>
    <t>2017-08-26T12:36:12Z</t>
  </si>
  <si>
    <t>2017-02-27T11:35:39Z</t>
  </si>
  <si>
    <t>2017-02-27T01:46:16Z</t>
  </si>
  <si>
    <t>2017-02-26T07:23:41Z</t>
  </si>
  <si>
    <t>2017-02-25T08:58:43Z</t>
  </si>
  <si>
    <t>2017-02-25T05:37:40Z</t>
  </si>
  <si>
    <t>2017-02-24T22:49:59Z</t>
  </si>
  <si>
    <t>2017-02-24T12:06:18Z</t>
  </si>
  <si>
    <t>2017-02-22T21:35:34Z</t>
  </si>
  <si>
    <t>2017-02-21T09:26:42Z</t>
  </si>
  <si>
    <t>2017-02-21T07:21:57Z</t>
  </si>
  <si>
    <t>2017-02-20T13:54:19Z</t>
  </si>
  <si>
    <t>2017-02-20T09:04:19Z</t>
  </si>
  <si>
    <t>2017-02-19T12:47:06Z</t>
  </si>
  <si>
    <t>2017-02-19T09:28:52Z</t>
  </si>
  <si>
    <t>2017-02-19T08:06:45Z</t>
  </si>
  <si>
    <t>2017-02-19T07:20:36Z</t>
  </si>
  <si>
    <t>2017-02-19T05:25:22Z</t>
  </si>
  <si>
    <t>2017-02-19T03:58:16Z</t>
  </si>
  <si>
    <t>2017-02-19T02:16:26Z</t>
  </si>
  <si>
    <t>2017-02-18T12:19:30Z</t>
  </si>
  <si>
    <t>2017-03-17T11:40:55Z</t>
  </si>
  <si>
    <t>2017-04-14T11:25:09Z</t>
  </si>
  <si>
    <t>2017-02-18T09:17:40Z</t>
  </si>
  <si>
    <t>2017-02-18T08:00:01Z</t>
  </si>
  <si>
    <t>2017-02-18T01:28:44Z</t>
  </si>
  <si>
    <t>2017-02-16T03:21:11Z</t>
  </si>
  <si>
    <t>2017-02-15T03:00:18Z</t>
  </si>
  <si>
    <t>2017-02-15T02:33:07Z</t>
  </si>
  <si>
    <t>2017-02-15T01:55:05Z</t>
  </si>
  <si>
    <t>2017-02-15T00:19:24Z</t>
  </si>
  <si>
    <t>2017-02-14T14:03:17Z</t>
  </si>
  <si>
    <t>2017-02-14T03:29:15Z</t>
  </si>
  <si>
    <t>2017-02-13T14:06:22Z</t>
  </si>
  <si>
    <t>2017-02-13T13:43:30Z</t>
  </si>
  <si>
    <t>2017-02-13T11:18:43Z</t>
  </si>
  <si>
    <t>2017-02-13T10:41:52Z</t>
  </si>
  <si>
    <t>2017-02-13T07:26:54Z</t>
  </si>
  <si>
    <t>2017-02-12T15:50:38Z</t>
  </si>
  <si>
    <t>2017-02-12T02:46:38Z</t>
  </si>
  <si>
    <t>2017-02-12T00:28:24Z</t>
  </si>
  <si>
    <t>2017-02-11T09:40:36Z</t>
  </si>
  <si>
    <t>2017-02-11T09:40:07Z</t>
  </si>
  <si>
    <t>2017-02-11T05:54:26Z</t>
  </si>
  <si>
    <t>2017-02-11T04:38:05Z</t>
  </si>
  <si>
    <t>2017-02-08T11:12:01Z</t>
  </si>
  <si>
    <t>2017-02-06T14:52:33Z</t>
  </si>
  <si>
    <t>2017-02-06T11:43:31Z</t>
  </si>
  <si>
    <t>2017-02-06T09:51:59Z</t>
  </si>
  <si>
    <t>2017-02-05T08:01:04Z</t>
  </si>
  <si>
    <t>2017-02-05T04:54:47Z</t>
  </si>
  <si>
    <t>2017-02-05T04:47:46Z</t>
  </si>
  <si>
    <t>2017-02-05T02:16:43Z</t>
  </si>
  <si>
    <t>2017-02-04T23:06:51Z</t>
  </si>
  <si>
    <t>2017-02-04T11:43:39Z</t>
  </si>
  <si>
    <t>2017-02-04T06:27:10Z</t>
  </si>
  <si>
    <t>2017-02-03T14:53:14Z</t>
  </si>
  <si>
    <t>2017-02-03T12:50:22Z</t>
  </si>
  <si>
    <t>2017-02-03T10:30:23Z</t>
  </si>
  <si>
    <t>2017-02-03T10:17:41Z</t>
  </si>
  <si>
    <t>2017-02-03T09:42:16Z</t>
  </si>
  <si>
    <t>2017-02-03T06:13:04Z</t>
  </si>
  <si>
    <t>2017-02-03T05:29:40Z</t>
  </si>
  <si>
    <t>2017-02-02T07:56:58Z</t>
  </si>
  <si>
    <t>2017-02-14T12:15:56Z</t>
  </si>
  <si>
    <t>2017-02-02T07:29:47Z</t>
  </si>
  <si>
    <t>2017-02-01T10:18:26Z</t>
  </si>
  <si>
    <t>2017-02-01T10:17:39Z</t>
  </si>
  <si>
    <t>2017-01-31T13:11:34Z</t>
  </si>
  <si>
    <t>2017-01-30T10:07:35Z</t>
  </si>
  <si>
    <t>2017-01-29T11:29:47Z</t>
  </si>
  <si>
    <t>2017-01-29T11:24:04Z</t>
  </si>
  <si>
    <t>2017-01-29T09:29:43Z</t>
  </si>
  <si>
    <t>2017-01-29T08:57:55Z</t>
  </si>
  <si>
    <t>2017-02-19T11:32:41Z</t>
  </si>
  <si>
    <t>2017-01-29T02:36:32Z</t>
  </si>
  <si>
    <t>2017-01-28T15:34:06Z</t>
  </si>
  <si>
    <t>2017-01-28T13:26:17Z</t>
  </si>
  <si>
    <t>2017-01-28T13:22:44Z</t>
  </si>
  <si>
    <t>2017-01-28T02:56:05Z</t>
  </si>
  <si>
    <t>2017-01-28T02:51:59Z</t>
  </si>
  <si>
    <t>2017-01-27T23:12:09Z</t>
  </si>
  <si>
    <t>2017-01-27T11:39:52Z</t>
  </si>
  <si>
    <t>2017-01-27T11:36:59Z</t>
  </si>
  <si>
    <t>2017-01-25T01:46:30Z</t>
  </si>
  <si>
    <t>2017-01-24T14:47:56Z</t>
  </si>
  <si>
    <t>2017-01-24T14:45:52Z</t>
  </si>
  <si>
    <t>2017-01-24T14:45:12Z</t>
  </si>
  <si>
    <t>2017-01-24T12:14:56Z</t>
  </si>
  <si>
    <t>2017-01-24T07:58:33Z</t>
  </si>
  <si>
    <t>2017-01-23T09:18:15Z</t>
  </si>
  <si>
    <t>2017-01-22T09:19:39Z</t>
  </si>
  <si>
    <t>2017-01-22T08:14:50Z</t>
  </si>
  <si>
    <t>2017-01-22T07:15:45Z</t>
  </si>
  <si>
    <t>2017-01-22T03:13:50Z</t>
  </si>
  <si>
    <t>2017-01-21T14:05:02Z</t>
  </si>
  <si>
    <t>2017-01-21T04:58:40Z</t>
  </si>
  <si>
    <t>2017-01-20T23:43:09Z</t>
  </si>
  <si>
    <t>2017-01-20T12:51:42Z</t>
  </si>
  <si>
    <t>2017-01-20T11:53:18Z</t>
  </si>
  <si>
    <t>2017-01-20T07:31:20Z</t>
  </si>
  <si>
    <t>2017-01-20T04:05:00Z</t>
  </si>
  <si>
    <t>2017-01-20T01:39:35Z</t>
  </si>
  <si>
    <t>2017-01-19T11:08:16Z</t>
  </si>
  <si>
    <t>2017-01-19T09:44:27Z</t>
  </si>
  <si>
    <t>2017-01-17T09:29:32Z</t>
  </si>
  <si>
    <t>2017-01-17T09:28:47Z</t>
  </si>
  <si>
    <t>2017-01-16T13:59:37Z</t>
  </si>
  <si>
    <t>2017-01-16T09:25:30Z</t>
  </si>
  <si>
    <t>2017-01-15T10:31:06Z</t>
  </si>
  <si>
    <t>2017-01-15T01:52:36Z</t>
  </si>
  <si>
    <t>2017-01-14T04:52:40Z</t>
  </si>
  <si>
    <t>2017-01-13T08:50:46Z</t>
  </si>
  <si>
    <t>2017-01-13T00:50:59Z</t>
  </si>
  <si>
    <t>2017-01-12T12:59:40Z</t>
  </si>
  <si>
    <t>2017-01-10T12:43:55Z</t>
  </si>
  <si>
    <t>2017-01-09T16:09:48Z</t>
  </si>
  <si>
    <t>2017-01-08T18:38:53Z</t>
  </si>
  <si>
    <t>2017-01-08T08:48:21Z</t>
  </si>
  <si>
    <t>2017-01-08T01:23:09Z</t>
  </si>
  <si>
    <t>2017-01-07T18:13:29Z</t>
  </si>
  <si>
    <t>2017-01-07T12:35:07Z</t>
  </si>
  <si>
    <t>2017-01-07T09:52:55Z</t>
  </si>
  <si>
    <t>2017-01-06T04:38:04Z</t>
  </si>
  <si>
    <t>2017-01-05T07:08:24Z</t>
  </si>
  <si>
    <t>2017-01-03T11:52:46Z</t>
  </si>
  <si>
    <t>2017-01-03T05:58:32Z</t>
  </si>
  <si>
    <t>2017-01-03T00:50:54Z</t>
  </si>
  <si>
    <t>2017-01-02T17:40:35Z</t>
  </si>
  <si>
    <t>2017-01-02T10:01:09Z</t>
  </si>
  <si>
    <t>2017-01-01T09:07:42Z</t>
  </si>
  <si>
    <t>2016-12-31T19:08:32Z</t>
  </si>
  <si>
    <t>2016-12-31T14:32:43Z</t>
  </si>
  <si>
    <t>2016-12-31T03:22:42Z</t>
  </si>
  <si>
    <t>2017-02-25T09:49:05Z</t>
  </si>
  <si>
    <t>2017-03-17T05:31:38Z</t>
  </si>
  <si>
    <t>2017-05-09T08:27:14Z</t>
  </si>
  <si>
    <t>2016-12-31T02:21:51Z</t>
  </si>
  <si>
    <t>2016-12-31T02:13:38Z</t>
  </si>
  <si>
    <t>2016-12-31T02:12:49Z</t>
  </si>
  <si>
    <t>2016-12-30T12:56:37Z</t>
  </si>
  <si>
    <t>2016-12-30T12:36:27Z</t>
  </si>
  <si>
    <t>2016-12-30T12:22:21Z</t>
  </si>
  <si>
    <t>2016-12-29T15:57:27Z</t>
  </si>
  <si>
    <t>2016-12-29T09:59:37Z</t>
  </si>
  <si>
    <t>2016-12-29T05:46:26Z</t>
  </si>
  <si>
    <t>2017-03-15T05:06:32Z</t>
  </si>
  <si>
    <t>2017-03-31T09:19:03Z</t>
  </si>
  <si>
    <t>2017-04-02T03:39:43Z</t>
  </si>
  <si>
    <t>2017-04-02T04:13:32Z</t>
  </si>
  <si>
    <t>2017-05-02T01:57:12Z</t>
  </si>
  <si>
    <t>2016-12-29T00:17:19Z</t>
  </si>
  <si>
    <t>2016-12-28T15:17:13Z</t>
  </si>
  <si>
    <t>2016-12-28T07:44:35Z</t>
  </si>
  <si>
    <t>2016-12-28T06:53:21Z</t>
  </si>
  <si>
    <t>2016-12-26T16:01:11Z</t>
  </si>
  <si>
    <t>2016-12-26T11:22:45Z</t>
  </si>
  <si>
    <t>2016-12-26T11:23:53Z</t>
  </si>
  <si>
    <t>2016-12-25T09:34:42Z</t>
  </si>
  <si>
    <t>2016-12-25T03:56:12Z</t>
  </si>
  <si>
    <t>2016-12-23T17:02:49Z</t>
  </si>
  <si>
    <t>2016-12-25T15:51:16Z</t>
  </si>
  <si>
    <t>2016-12-25T16:17:28Z</t>
  </si>
  <si>
    <t>2016-12-23T09:33:52Z</t>
  </si>
  <si>
    <t>2016-12-23T07:04:02Z</t>
  </si>
  <si>
    <t>2016-12-23T02:13:07Z</t>
  </si>
  <si>
    <t>2016-12-23T02:12:32Z</t>
  </si>
  <si>
    <t>2016-12-22T10:20:27Z</t>
  </si>
  <si>
    <t>2016-12-22T08:43:39Z</t>
  </si>
  <si>
    <t>2016-12-22T06:46:19Z</t>
  </si>
  <si>
    <t>2016-12-22T06:37:49Z</t>
  </si>
  <si>
    <t>2016-12-22T06:34:42Z</t>
  </si>
  <si>
    <t>2016-12-22T06:31:23Z</t>
  </si>
  <si>
    <t>2016-12-22T06:31:13Z</t>
  </si>
  <si>
    <t>2017-07-02T20:37:03Z</t>
  </si>
  <si>
    <t>2017-07-04T04:53:03Z</t>
  </si>
  <si>
    <t>2017-07-04T09:28:10Z</t>
  </si>
  <si>
    <t>2017-08-17T00:47:45Z</t>
  </si>
  <si>
    <t>2017-08-25T22:35:00Z</t>
  </si>
  <si>
    <t>2016-12-22T03:29:50Z</t>
  </si>
  <si>
    <t>2016-12-22T01:36:57Z</t>
  </si>
  <si>
    <t>2016-12-21T06:34:51Z</t>
  </si>
  <si>
    <t>2016-12-21T06:08:32Z</t>
  </si>
  <si>
    <t>2016-12-21T02:18:54Z</t>
  </si>
  <si>
    <t>2016-12-20T12:15:34Z</t>
  </si>
  <si>
    <t>2016-12-20T09:11:37Z</t>
  </si>
  <si>
    <t>2016-12-20T08:31:46Z</t>
  </si>
  <si>
    <t>2016-12-20T06:29:31Z</t>
  </si>
  <si>
    <t>2016-12-19T23:07:43Z</t>
  </si>
  <si>
    <t>2016-12-19T15:37:49Z</t>
  </si>
  <si>
    <t>2016-12-19T10:27:12Z</t>
  </si>
  <si>
    <t>2016-12-19T09:36:48Z</t>
  </si>
  <si>
    <t>2016-12-19T04:21:56Z</t>
  </si>
  <si>
    <t>2016-12-18T16:23:54Z</t>
  </si>
  <si>
    <t>2016-12-18T09:30:03Z</t>
  </si>
  <si>
    <t>2016-12-18T03:40:15Z</t>
  </si>
  <si>
    <t>2016-12-17T04:31:18Z</t>
  </si>
  <si>
    <t>2016-12-17T04:11:14Z</t>
  </si>
  <si>
    <t>2016-12-17T03:53:59Z</t>
  </si>
  <si>
    <t>2016-12-17T02:43:02Z</t>
  </si>
  <si>
    <t>2016-12-16T09:42:48Z</t>
  </si>
  <si>
    <t>2016-12-16T09:42:30Z</t>
  </si>
  <si>
    <t>2016-12-16T09:29:17Z</t>
  </si>
  <si>
    <t>2016-12-16T07:16:10Z</t>
  </si>
  <si>
    <t>2016-12-16T05:57:55Z</t>
  </si>
  <si>
    <t>2016-12-15T06:27:13Z</t>
  </si>
  <si>
    <t>2016-12-14T16:41:28Z</t>
  </si>
  <si>
    <t>2016-12-14T12:52:19Z</t>
  </si>
  <si>
    <t>2016-12-14T10:53:17Z</t>
  </si>
  <si>
    <t>2016-12-13T08:10:06Z</t>
  </si>
  <si>
    <t>2016-12-13T05:03:42Z</t>
  </si>
  <si>
    <t>2016-12-12T14:03:20Z</t>
  </si>
  <si>
    <t>2016-12-12T12:54:05Z</t>
  </si>
  <si>
    <t>2016-12-12T07:35:07Z</t>
  </si>
  <si>
    <t>2016-12-10T00:51:11Z</t>
  </si>
  <si>
    <t>2016-12-10T00:51:10Z</t>
  </si>
  <si>
    <t>2016-12-10T00:51:00Z</t>
  </si>
  <si>
    <t>2016-12-09T10:24:39Z</t>
  </si>
  <si>
    <t>2016-12-09T05:24:27Z</t>
  </si>
  <si>
    <t>2016-12-08T13:36:58Z</t>
  </si>
  <si>
    <t>2016-12-08T13:31:14Z</t>
  </si>
  <si>
    <t>2016-12-08T12:00:10Z</t>
  </si>
  <si>
    <t>2016-12-08T10:28:36Z</t>
  </si>
  <si>
    <t>2016-12-08T09:17:23Z</t>
  </si>
  <si>
    <t>2016-12-08T13:38:52Z</t>
  </si>
  <si>
    <t>2017-05-24T07:27:42Z</t>
  </si>
  <si>
    <t>2016-12-07T11:39:01Z</t>
  </si>
  <si>
    <t>2016-12-07T09:31:29Z</t>
  </si>
  <si>
    <t>2016-12-07T07:07:24Z</t>
  </si>
  <si>
    <t>2016-12-07T06:59:50Z</t>
  </si>
  <si>
    <t>2016-12-06T12:06:38Z</t>
  </si>
  <si>
    <t>2016-12-06T10:50:17Z</t>
  </si>
  <si>
    <t>2016-12-06T07:02:31Z</t>
  </si>
  <si>
    <t>2016-12-06T06:50:22Z</t>
  </si>
  <si>
    <t>2016-12-08T13:40:05Z</t>
  </si>
  <si>
    <t>2016-12-05T22:33:40Z</t>
  </si>
  <si>
    <t>2016-12-04T03:32:59Z</t>
  </si>
  <si>
    <t>2016-12-04T00:53:28Z</t>
  </si>
  <si>
    <t>2017-02-02T07:51:56Z</t>
  </si>
  <si>
    <t>2017-07-29T16:04:51Z</t>
  </si>
  <si>
    <t>2016-12-03T22:28:32Z</t>
  </si>
  <si>
    <t>2016-12-03T11:10:41Z</t>
  </si>
  <si>
    <t>2016-12-03T10:21:35Z</t>
  </si>
  <si>
    <t>2016-12-02T09:09:12Z</t>
  </si>
  <si>
    <t>2016-12-02T08:41:50Z</t>
  </si>
  <si>
    <t>2016-12-02T07:49:27Z</t>
  </si>
  <si>
    <t>2016-12-01T13:37:21Z</t>
  </si>
  <si>
    <t>2016-12-01T12:30:17Z</t>
  </si>
  <si>
    <t>2016-11-30T13:12:39Z</t>
  </si>
  <si>
    <t>2016-11-29T22:56:41Z</t>
  </si>
  <si>
    <t>2016-11-29T03:14:06Z</t>
  </si>
  <si>
    <t>2016-11-28T16:02:37Z</t>
  </si>
  <si>
    <t>2016-11-28T12:10:06Z</t>
  </si>
  <si>
    <t>2016-11-28T11:56:12Z</t>
  </si>
  <si>
    <t>2016-11-28T07:19:43Z</t>
  </si>
  <si>
    <t>2016-11-28T06:05:12Z</t>
  </si>
  <si>
    <t>2016-12-08T13:44:22Z</t>
  </si>
  <si>
    <t>2016-11-27T17:11:57Z</t>
  </si>
  <si>
    <t>2016-11-27T08:47:07Z</t>
  </si>
  <si>
    <t>2016-11-27T08:16:33Z</t>
  </si>
  <si>
    <t>2016-11-27T07:07:13Z</t>
  </si>
  <si>
    <t>2016-11-27T06:43:35Z</t>
  </si>
  <si>
    <t>2016-11-27T05:32:36Z</t>
  </si>
  <si>
    <t>2016-11-27T02:16:45Z</t>
  </si>
  <si>
    <t>2016-11-27T00:20:17Z</t>
  </si>
  <si>
    <t>2016-11-27T00:12:13Z</t>
  </si>
  <si>
    <t>2016-11-26T15:02:36Z</t>
  </si>
  <si>
    <t>2016-11-26T13:13:11Z</t>
  </si>
  <si>
    <t>2016-11-26T09:01:03Z</t>
  </si>
  <si>
    <t>2016-11-26T08:50:50Z</t>
  </si>
  <si>
    <t>2016-11-26T05:52:45Z</t>
  </si>
  <si>
    <t>2016-11-25T16:21:30Z</t>
  </si>
  <si>
    <t>2016-11-25T13:02:06Z</t>
  </si>
  <si>
    <t>2016-11-25T07:41:42Z</t>
  </si>
  <si>
    <t>2016-11-24T15:07:41Z</t>
  </si>
  <si>
    <t>2016-11-24T14:29:00Z</t>
  </si>
  <si>
    <t>2016-11-24T11:27:23Z</t>
  </si>
  <si>
    <t>2016-11-24T11:19:39Z</t>
  </si>
  <si>
    <t>2016-11-24T11:15:52Z</t>
  </si>
  <si>
    <t>2016-11-24T11:15:32Z</t>
  </si>
  <si>
    <t>2016-11-23T06:38:39Z</t>
  </si>
  <si>
    <t>2016-11-22T11:52:49Z</t>
  </si>
  <si>
    <t>2016-11-22T09:17:40Z</t>
  </si>
  <si>
    <t>2016-11-22T08:55:49Z</t>
  </si>
  <si>
    <t>2016-12-08T13:41:08Z</t>
  </si>
  <si>
    <t>2016-11-21T11:07:17Z</t>
  </si>
  <si>
    <t>2016-11-21T11:06:56Z</t>
  </si>
  <si>
    <t>2016-11-21T11:05:32Z</t>
  </si>
  <si>
    <t>2016-11-21T11:04:46Z</t>
  </si>
  <si>
    <t>2016-11-21T11:04:09Z</t>
  </si>
  <si>
    <t>2016-11-21T11:03:11Z</t>
  </si>
  <si>
    <t>2016-11-21T11:02:34Z</t>
  </si>
  <si>
    <t>2016-11-21T09:14:25Z</t>
  </si>
  <si>
    <t>2016-11-21T08:48:22Z</t>
  </si>
  <si>
    <t>2016-12-08T13:49:00Z</t>
  </si>
  <si>
    <t>2016-11-20T14:16:13Z</t>
  </si>
  <si>
    <t>2016-11-20T09:55:17Z</t>
  </si>
  <si>
    <t>2016-11-20T08:54:32Z</t>
  </si>
  <si>
    <t>2016-11-20T08:26:39Z</t>
  </si>
  <si>
    <t>2016-11-19T14:47:47Z</t>
  </si>
  <si>
    <t>2016-11-19T05:54:41Z</t>
  </si>
  <si>
    <t>2016-11-18T15:16:19Z</t>
  </si>
  <si>
    <t>2016-11-16T23:13:28Z</t>
  </si>
  <si>
    <t>2016-11-16T13:57:45Z</t>
  </si>
  <si>
    <t>2016-11-15T13:24:52Z</t>
  </si>
  <si>
    <t>2016-11-13T14:50:06Z</t>
  </si>
  <si>
    <t>2016-11-13T01:42:27Z</t>
  </si>
  <si>
    <t>2016-11-12T10:10:41Z</t>
  </si>
  <si>
    <t>2016-11-12T05:54:43Z</t>
  </si>
  <si>
    <t>2016-11-12T05:54:36Z</t>
  </si>
  <si>
    <t>2016-11-11T10:25:18Z</t>
  </si>
  <si>
    <t>2016-11-11T05:25:08Z</t>
  </si>
  <si>
    <t>2016-11-11T05:11:52Z</t>
  </si>
  <si>
    <t>2016-11-09T09:35:37Z</t>
  </si>
  <si>
    <t>2016-11-08T13:29:01Z</t>
  </si>
  <si>
    <t>2016-11-08T03:24:12Z</t>
  </si>
  <si>
    <t>2016-11-05T03:21:05Z</t>
  </si>
  <si>
    <t>2016-11-04T11:46:41Z</t>
  </si>
  <si>
    <t>2016-11-04T04:54:10Z</t>
  </si>
  <si>
    <t>2016-11-01T09:23:50Z</t>
  </si>
  <si>
    <t>2016-10-28T15:50:25Z</t>
  </si>
  <si>
    <t>2016-10-28T14:17:39Z</t>
  </si>
  <si>
    <t>2016-10-26T14:57:39Z</t>
  </si>
  <si>
    <t>2016-10-25T16:46:21Z</t>
  </si>
  <si>
    <t>2016-10-25T16:44:20Z</t>
  </si>
  <si>
    <t>2016-10-25T12:22:12Z</t>
  </si>
  <si>
    <t>2016-10-25T11:41:27Z</t>
  </si>
  <si>
    <t>2016-10-25T10:06:04Z</t>
  </si>
  <si>
    <t>2016-10-24T14:41:38Z</t>
  </si>
  <si>
    <t>2016-10-24T13:00:30Z</t>
  </si>
  <si>
    <t>2016-10-24T13:02:20Z</t>
  </si>
  <si>
    <t>2016-10-23T08:16:19Z</t>
  </si>
  <si>
    <t>2016-10-23T06:49:00Z</t>
  </si>
  <si>
    <t>2016-10-23T03:09:36Z</t>
  </si>
  <si>
    <t>2016-10-22T18:21:56Z</t>
  </si>
  <si>
    <t>2016-10-22T10:27:03Z</t>
  </si>
  <si>
    <t>2016-10-22T10:26:41Z</t>
  </si>
  <si>
    <t>2016-10-22T04:45:23Z</t>
  </si>
  <si>
    <t>2016-10-21T12:00:37Z</t>
  </si>
  <si>
    <t>2016-10-21T06:10:45Z</t>
  </si>
  <si>
    <t>2016-10-21T06:12:25Z</t>
  </si>
  <si>
    <t>2016-10-20T12:53:01Z</t>
  </si>
  <si>
    <t>2016-10-20T10:09:24Z</t>
  </si>
  <si>
    <t>2016-10-18T07:44:35Z</t>
  </si>
  <si>
    <t>2016-10-18T07:24:51Z</t>
  </si>
  <si>
    <t>2016-10-17T13:15:04Z</t>
  </si>
  <si>
    <t>2016-10-17T10:06:20Z</t>
  </si>
  <si>
    <t>2016-10-17T10:00:13Z</t>
  </si>
  <si>
    <t>2016-10-17T10:00:08Z</t>
  </si>
  <si>
    <t>2016-10-17T08:38:57Z</t>
  </si>
  <si>
    <t>2016-10-17T08:22:46Z</t>
  </si>
  <si>
    <t>2016-10-17T03:37:58Z</t>
  </si>
  <si>
    <t>2016-10-16T10:47:14Z</t>
  </si>
  <si>
    <t>2016-10-15T11:36:45Z</t>
  </si>
  <si>
    <t>2016-10-14T10:05:32Z</t>
  </si>
  <si>
    <t>2016-10-14T09:44:33Z</t>
  </si>
  <si>
    <t>2016-10-13T05:10:03Z</t>
  </si>
  <si>
    <t>2016-10-12T06:32:45Z</t>
  </si>
  <si>
    <t>2016-10-11T14:16:24Z</t>
  </si>
  <si>
    <t>2016-10-11T14:14:00Z</t>
  </si>
  <si>
    <t>2016-10-11T09:54:05Z</t>
  </si>
  <si>
    <t>2016-10-10T15:00:03Z</t>
  </si>
  <si>
    <t>2016-10-10T12:43:32Z</t>
  </si>
  <si>
    <t>2016-10-09T10:25:37Z</t>
  </si>
  <si>
    <t>2016-10-09T02:49:36Z</t>
  </si>
  <si>
    <t>2016-10-08T14:09:03Z</t>
  </si>
  <si>
    <t>2016-10-08T08:40:56Z</t>
  </si>
  <si>
    <t>2016-10-08T05:46:09Z</t>
  </si>
  <si>
    <t>2016-10-07T13:57:00Z</t>
  </si>
  <si>
    <t>2016-10-07T09:05:53Z</t>
  </si>
  <si>
    <t>2016-10-06T13:57:31Z</t>
  </si>
  <si>
    <t>2016-10-06T13:57:09Z</t>
  </si>
  <si>
    <t>2016-10-05T04:50:07Z</t>
  </si>
  <si>
    <t>2016-10-04T14:03:20Z</t>
  </si>
  <si>
    <t>2016-10-04T12:45:05Z</t>
  </si>
  <si>
    <t>2016-10-04T11:45:42Z</t>
  </si>
  <si>
    <t>2016-10-04T11:18:26Z</t>
  </si>
  <si>
    <t>2016-10-03T13:53:45Z</t>
  </si>
  <si>
    <t>2016-10-03T13:15:22Z</t>
  </si>
  <si>
    <t>2016-10-03T11:17:29Z</t>
  </si>
  <si>
    <t>2016-10-03T11:02:13Z</t>
  </si>
  <si>
    <t>2016-10-03T11:02:05Z</t>
  </si>
  <si>
    <t>2016-10-03T11:01:42Z</t>
  </si>
  <si>
    <t>2016-10-03T10:58:24Z</t>
  </si>
  <si>
    <t>2016-10-02T00:51:25Z</t>
  </si>
  <si>
    <t>2016-10-01T02:19:24Z</t>
  </si>
  <si>
    <t>2016-09-30T23:10:40Z</t>
  </si>
  <si>
    <t>2016-09-30T08:38:16Z</t>
  </si>
  <si>
    <t>2016-09-30T08:38:01Z</t>
  </si>
  <si>
    <t>2016-09-30T05:46:07Z</t>
  </si>
  <si>
    <t>2016-09-29T13:32:12Z</t>
  </si>
  <si>
    <t>2016-09-29T12:24:04Z</t>
  </si>
  <si>
    <t>2016-09-29T10:50:23Z</t>
  </si>
  <si>
    <t>2016-09-29T08:42:55Z</t>
  </si>
  <si>
    <t>2016-09-28T14:57:06Z</t>
  </si>
  <si>
    <t>2016-09-28T14:23:53Z</t>
  </si>
  <si>
    <t>2016-09-28T14:19:19Z</t>
  </si>
  <si>
    <t>2016-09-28T13:50:10Z</t>
  </si>
  <si>
    <t>2016-09-28T13:48:33Z</t>
  </si>
  <si>
    <t>2016-09-28T09:14:10Z</t>
  </si>
  <si>
    <t>2016-09-28T09:11:23Z</t>
  </si>
  <si>
    <t>2016-09-28T08:28:22Z</t>
  </si>
  <si>
    <t>2016-09-28T08:08:36Z</t>
  </si>
  <si>
    <t>2016-09-27T13:27:28Z</t>
  </si>
  <si>
    <t>2016-09-27T05:24:12Z</t>
  </si>
  <si>
    <t>2016-09-26T16:58:56Z</t>
  </si>
  <si>
    <t>2016-09-26T14:43:32Z</t>
  </si>
  <si>
    <t>2016-09-26T10:18:46Z</t>
  </si>
  <si>
    <t>2016-09-26T04:23:07Z</t>
  </si>
  <si>
    <t>2016-09-25T22:46:25Z</t>
  </si>
  <si>
    <t>2016-09-25T22:45:03Z</t>
  </si>
  <si>
    <t>2016-09-25T09:18:19Z</t>
  </si>
  <si>
    <t>2016-09-25T09:00:41Z</t>
  </si>
  <si>
    <t>2016-09-25T08:56:53Z</t>
  </si>
  <si>
    <t>2016-09-25T01:31:45Z</t>
  </si>
  <si>
    <t>2016-09-24T23:10:41Z</t>
  </si>
  <si>
    <t>2016-09-24T12:55:35Z</t>
  </si>
  <si>
    <t>2016-09-24T08:28:46Z</t>
  </si>
  <si>
    <t>2016-09-24T05:23:45Z</t>
  </si>
  <si>
    <t>2016-09-23T14:49:40Z</t>
  </si>
  <si>
    <t>2016-09-23T11:08:24Z</t>
  </si>
  <si>
    <t>2016-09-23T08:23:46Z</t>
  </si>
  <si>
    <t>2016-09-23T06:50:32Z</t>
  </si>
  <si>
    <t>2016-09-23T05:54:49Z</t>
  </si>
  <si>
    <t>2016-09-22T15:32:07Z</t>
  </si>
  <si>
    <t>2016-09-22T10:54:00Z</t>
  </si>
  <si>
    <t>2016-09-22T09:21:31Z</t>
  </si>
  <si>
    <t>2016-09-22T07:56:31Z</t>
  </si>
  <si>
    <t>2016-09-21T14:06:56Z</t>
  </si>
  <si>
    <t>2016-09-21T10:35:15Z</t>
  </si>
  <si>
    <t>2016-09-21T07:05:55Z</t>
  </si>
  <si>
    <t>2016-09-21T01:34:35Z</t>
  </si>
  <si>
    <t>2016-09-20T15:06:39Z</t>
  </si>
  <si>
    <t>2016-09-20T11:37:41Z</t>
  </si>
  <si>
    <t>2016-09-19T14:07:30Z</t>
  </si>
  <si>
    <t>2016-09-19T13:07:29Z</t>
  </si>
  <si>
    <t>2016-09-19T11:56:43Z</t>
  </si>
  <si>
    <t>2016-09-19T11:32:13Z</t>
  </si>
  <si>
    <t>2016-09-19T11:09:01Z</t>
  </si>
  <si>
    <t>2016-09-19T08:39:12Z</t>
  </si>
  <si>
    <t>2016-09-18T14:42:52Z</t>
  </si>
  <si>
    <t>2016-09-18T13:16:29Z</t>
  </si>
  <si>
    <t>2016-09-18T13:16:09Z</t>
  </si>
  <si>
    <t>2016-09-18T11:01:45Z</t>
  </si>
  <si>
    <t>2016-09-18T10:44:06Z</t>
  </si>
  <si>
    <t>2016-09-18T06:33:29Z</t>
  </si>
  <si>
    <t>2016-09-18T06:14:21Z</t>
  </si>
  <si>
    <t>2016-09-17T14:51:10Z</t>
  </si>
  <si>
    <t>2016-09-17T10:07:40Z</t>
  </si>
  <si>
    <t>2016-09-17T09:35:17Z</t>
  </si>
  <si>
    <t>2016-09-17T07:11:38Z</t>
  </si>
  <si>
    <t>2016-09-17T07:11:30Z</t>
  </si>
  <si>
    <t>2016-09-17T06:36:11Z</t>
  </si>
  <si>
    <t>2016-09-16T11:00:03Z</t>
  </si>
  <si>
    <t>2016-09-16T08:43:39Z</t>
  </si>
  <si>
    <t>2016-09-16T08:42:35Z</t>
  </si>
  <si>
    <t>2016-09-16T00:20:09Z</t>
  </si>
  <si>
    <t>2016-09-15T07:06:32Z</t>
  </si>
  <si>
    <t>2016-09-14T14:55:39Z</t>
  </si>
  <si>
    <t>2016-09-14T09:26:48Z</t>
  </si>
  <si>
    <t>2016-09-14T08:00:43Z</t>
  </si>
  <si>
    <t>2016-09-14T03:35:42Z</t>
  </si>
  <si>
    <t>2016-09-13T23:39:38Z</t>
  </si>
  <si>
    <t>2016-09-13T14:18:55Z</t>
  </si>
  <si>
    <t>2016-09-13T09:33:41Z</t>
  </si>
  <si>
    <t>2016-09-13T06:41:33Z</t>
  </si>
  <si>
    <t>2016-09-13T05:52:24Z</t>
  </si>
  <si>
    <t>2016-09-13T03:35:46Z</t>
  </si>
  <si>
    <t>2016-09-12T17:32:06Z</t>
  </si>
  <si>
    <t>2016-09-12T17:29:43Z</t>
  </si>
  <si>
    <t>2016-09-12T15:10:57Z</t>
  </si>
  <si>
    <t>2016-09-12T14:05:19Z</t>
  </si>
  <si>
    <t>2016-09-12T14:03:45Z</t>
  </si>
  <si>
    <t>2016-09-12T09:43:18Z</t>
  </si>
  <si>
    <t>2016-09-12T07:04:40Z</t>
  </si>
  <si>
    <t>2016-09-12T04:45:04Z</t>
  </si>
  <si>
    <t>2016-09-14T14:50:06Z</t>
  </si>
  <si>
    <t>2016-09-12T02:32:07Z</t>
  </si>
  <si>
    <t>2016-09-11T12:25:49Z</t>
  </si>
  <si>
    <t>2016-09-11T06:45:45Z</t>
  </si>
  <si>
    <t>2016-09-11T05:17:51Z</t>
  </si>
  <si>
    <t>2016-12-08T13:47:42Z</t>
  </si>
  <si>
    <t>2016-09-11T00:55:01Z</t>
  </si>
  <si>
    <t>2016-09-10T09:11:54Z</t>
  </si>
  <si>
    <t>2016-09-10T04:49:41Z</t>
  </si>
  <si>
    <t>2016-09-12T15:25:19Z</t>
  </si>
  <si>
    <t>2016-09-09T11:09:38Z</t>
  </si>
  <si>
    <t>2016-09-09T09:34:54Z</t>
  </si>
  <si>
    <t>2016-09-09T08:04:57Z</t>
  </si>
  <si>
    <t>2016-09-09T07:12:27Z</t>
  </si>
  <si>
    <t>2016-09-09T05:21:58Z</t>
  </si>
  <si>
    <t>2016-09-08T17:09:48Z</t>
  </si>
  <si>
    <t>2016-09-08T15:27:47Z</t>
  </si>
  <si>
    <t>2016-09-08T13:01:23Z</t>
  </si>
  <si>
    <t>2016-09-08T12:47:58Z</t>
  </si>
  <si>
    <t>2016-09-07T14:40:14Z</t>
  </si>
  <si>
    <t>2016-10-03T10:53:01Z</t>
  </si>
  <si>
    <t>2016-09-07T13:13:16Z</t>
  </si>
  <si>
    <t>2016-09-07T13:13:08Z</t>
  </si>
  <si>
    <t>2016-09-07T12:50:14Z</t>
  </si>
  <si>
    <t>2016-09-07T11:13:50Z</t>
  </si>
  <si>
    <t>2016-09-07T09:28:18Z</t>
  </si>
  <si>
    <t>2016-09-07T06:32:10Z</t>
  </si>
  <si>
    <t>2016-09-06T16:45:01Z</t>
  </si>
  <si>
    <t>2016-09-06T10:35:26Z</t>
  </si>
  <si>
    <t>2016-09-06T09:09:41Z</t>
  </si>
  <si>
    <t>2016-09-06T09:08:22Z</t>
  </si>
  <si>
    <t>2016-09-06T08:24:21Z</t>
  </si>
  <si>
    <t>2016-09-06T08:20:32Z</t>
  </si>
  <si>
    <t>2016-09-06T04:15:21Z</t>
  </si>
  <si>
    <t>2016-09-05T15:53:31Z</t>
  </si>
  <si>
    <t>2016-09-05T13:11:45Z</t>
  </si>
  <si>
    <t>2016-09-05T11:20:02Z</t>
  </si>
  <si>
    <t>2016-09-05T10:24:45Z</t>
  </si>
  <si>
    <t>2016-09-05T09:33:18Z</t>
  </si>
  <si>
    <t>2016-09-05T08:58:43Z</t>
  </si>
  <si>
    <t>2016-09-05T08:57:27Z</t>
  </si>
  <si>
    <t>2016-09-05T08:55:47Z</t>
  </si>
  <si>
    <t>2016-09-05T08:54:33Z</t>
  </si>
  <si>
    <t>2016-09-05T08:50:23Z</t>
  </si>
  <si>
    <t>2016-09-05T08:40:45Z</t>
  </si>
  <si>
    <t>2016-09-05T01:55:54Z</t>
  </si>
  <si>
    <t>2016-09-04T11:17:20Z</t>
  </si>
  <si>
    <t>2016-09-04T06:49:59Z</t>
  </si>
  <si>
    <t>2016-09-04T06:03:47Z</t>
  </si>
  <si>
    <t>2016-11-25T13:18:58Z</t>
  </si>
  <si>
    <t>2017-04-03T13:59:12Z</t>
  </si>
  <si>
    <t>2017-04-14T11:22:40Z</t>
  </si>
  <si>
    <t>2017-06-01T02:43:42Z</t>
  </si>
  <si>
    <t>2016-09-04T02:48:58Z</t>
  </si>
  <si>
    <t>2016-09-04T01:33:41Z</t>
  </si>
  <si>
    <t>2016-09-04T01:05:08Z</t>
  </si>
  <si>
    <t>2016-09-03T23:41:16Z</t>
  </si>
  <si>
    <t>2016-09-03T23:40:20Z</t>
  </si>
  <si>
    <t>2016-09-03T18:49:42Z</t>
  </si>
  <si>
    <t>2016-09-03T13:42:49Z</t>
  </si>
  <si>
    <t>2016-09-03T11:58:28Z</t>
  </si>
  <si>
    <t>2016-09-03T10:00:20Z</t>
  </si>
  <si>
    <t>2016-09-03T07:56:48Z</t>
  </si>
  <si>
    <t>2016-09-03T07:28:40Z</t>
  </si>
  <si>
    <t>2016-09-03T07:10:00Z</t>
  </si>
  <si>
    <t>2016-09-03T06:29:28Z</t>
  </si>
  <si>
    <t>2016-09-03T05:24:31Z</t>
  </si>
  <si>
    <t>2016-09-03T05:06:09Z</t>
  </si>
  <si>
    <t>2016-09-02T23:42:39Z</t>
  </si>
  <si>
    <t>2016-09-02T16:37:49Z</t>
  </si>
  <si>
    <t>2016-09-02T10:06:02Z</t>
  </si>
  <si>
    <t>2016-09-02T09:27:37Z</t>
  </si>
  <si>
    <t>2016-09-02T07:11:02Z</t>
  </si>
  <si>
    <t>2016-09-02T06:57:27Z</t>
  </si>
  <si>
    <t>2016-09-01T23:00:36Z</t>
  </si>
  <si>
    <t>2016-09-01T21:19:36Z</t>
  </si>
  <si>
    <t>2016-09-01T21:19:33Z</t>
  </si>
  <si>
    <t>2016-09-01T21:19:27Z</t>
  </si>
  <si>
    <t>2016-09-01T14:49:17Z</t>
  </si>
  <si>
    <t>2016-09-01T13:55:22Z</t>
  </si>
  <si>
    <t>2016-09-01T10:25:57Z</t>
  </si>
  <si>
    <t>2016-09-01T10:16:43Z</t>
  </si>
  <si>
    <t>2016-09-01T09:31:04Z</t>
  </si>
  <si>
    <t>2016-09-01T07:31:48Z</t>
  </si>
  <si>
    <t>2016-08-31T14:03:02Z</t>
  </si>
  <si>
    <t>2016-08-31T13:13:18Z</t>
  </si>
  <si>
    <t>2016-08-31T11:45:36Z</t>
  </si>
  <si>
    <t>2016-08-31T11:08:25Z</t>
  </si>
  <si>
    <t>2016-08-31T10:34:13Z</t>
  </si>
  <si>
    <t>2016-08-31T10:25:40Z</t>
  </si>
  <si>
    <t>2016-08-31T10:21:44Z</t>
  </si>
  <si>
    <t>2016-08-31T09:34:28Z</t>
  </si>
  <si>
    <t>2016-08-31T09:06:06Z</t>
  </si>
  <si>
    <t>2016-08-31T08:45:59Z</t>
  </si>
  <si>
    <t>2016-08-31T07:26:22Z</t>
  </si>
  <si>
    <t>2016-08-30T22:13:32Z</t>
  </si>
  <si>
    <t>2016-08-30T17:56:46Z</t>
  </si>
  <si>
    <t>2016-08-30T14:08:37Z</t>
  </si>
  <si>
    <t>2016-08-30T13:30:53Z</t>
  </si>
  <si>
    <t>2016-08-30T09:08:55Z</t>
  </si>
  <si>
    <t>2016-08-30T08:33:34Z</t>
  </si>
  <si>
    <t>2016-08-30T08:33:12Z</t>
  </si>
  <si>
    <t>2016-08-30T07:35:46Z</t>
  </si>
  <si>
    <t>2016-08-30T07:25:10Z</t>
  </si>
  <si>
    <t>2016-08-29T21:59:06Z</t>
  </si>
  <si>
    <t>2016-08-29T15:25:27Z</t>
  </si>
  <si>
    <t>2016-08-29T14:51:50Z</t>
  </si>
  <si>
    <t>2016-08-29T13:38:08Z</t>
  </si>
  <si>
    <t>2016-08-29T12:47:52Z</t>
  </si>
  <si>
    <t>2016-08-29T11:58:44Z</t>
  </si>
  <si>
    <t>2016-08-29T10:41:16Z</t>
  </si>
  <si>
    <t>2016-08-29T10:06:15Z</t>
  </si>
  <si>
    <t>2016-08-29T09:26:24Z</t>
  </si>
  <si>
    <t>2016-08-29T09:02:47Z</t>
  </si>
  <si>
    <t>2016-08-29T08:07:26Z</t>
  </si>
  <si>
    <t>2016-08-29T08:03:11Z</t>
  </si>
  <si>
    <t>2016-08-29T07:38:20Z</t>
  </si>
  <si>
    <t>2016-08-29T03:18:34Z</t>
  </si>
  <si>
    <t>2016-08-29T02:00:52Z</t>
  </si>
  <si>
    <t>2016-08-28T15:22:37Z</t>
  </si>
  <si>
    <t>2016-08-28T14:32:39Z</t>
  </si>
  <si>
    <t>2016-08-28T12:35:00Z</t>
  </si>
  <si>
    <t>2016-08-28T12:31:38Z</t>
  </si>
  <si>
    <t>2016-08-28T12:31:03Z</t>
  </si>
  <si>
    <t>2016-08-28T09:43:27Z</t>
  </si>
  <si>
    <t>2016-08-28T08:36:52Z</t>
  </si>
  <si>
    <t>2016-08-28T08:32:16Z</t>
  </si>
  <si>
    <t>2016-08-28T08:31:40Z</t>
  </si>
  <si>
    <t>2016-08-28T07:15:23Z</t>
  </si>
  <si>
    <t>2016-08-28T06:09:05Z</t>
  </si>
  <si>
    <t>2016-08-28T06:02:58Z</t>
  </si>
  <si>
    <t>2016-08-28T04:21:54Z</t>
  </si>
  <si>
    <t>2016-08-28T04:03:56Z</t>
  </si>
  <si>
    <t>2016-08-28T04:02:26Z</t>
  </si>
  <si>
    <t>2016-08-28T03:06:11Z</t>
  </si>
  <si>
    <t>2016-08-28T03:04:33Z</t>
  </si>
  <si>
    <t>2016-08-28T02:37:44Z</t>
  </si>
  <si>
    <t>2016-08-27T23:34:54Z</t>
  </si>
  <si>
    <t>2016-08-27T23:36:39Z</t>
  </si>
  <si>
    <t>2016-08-27T20:07:59Z</t>
  </si>
  <si>
    <t>2016-08-27T17:34:05Z</t>
  </si>
  <si>
    <t>2016-08-27T15:35:24Z</t>
  </si>
  <si>
    <t>2016-08-27T14:24:17Z</t>
  </si>
  <si>
    <t>2016-08-27T13:06:02Z</t>
  </si>
  <si>
    <t>2016-08-27T12:36:04Z</t>
  </si>
  <si>
    <t>2016-08-27T06:40:42Z</t>
  </si>
  <si>
    <t>2016-08-27T06:36:50Z</t>
  </si>
  <si>
    <t>2016-08-27T06:19:18Z</t>
  </si>
  <si>
    <t>2016-08-27T05:13:31Z</t>
  </si>
  <si>
    <t>2016-08-27T04:47:37Z</t>
  </si>
  <si>
    <t>2016-08-27T01:44:12Z</t>
  </si>
  <si>
    <t>2016-08-27T01:32:05Z</t>
  </si>
  <si>
    <t>2016-08-26T22:30:11Z</t>
  </si>
  <si>
    <t>2016-08-26T22:29:38Z</t>
  </si>
  <si>
    <t>2016-08-26T22:28:34Z</t>
  </si>
  <si>
    <t>2016-08-26T16:36:53Z</t>
  </si>
  <si>
    <t>2016-08-26T16:09:15Z</t>
  </si>
  <si>
    <t>2016-08-26T14:41:52Z</t>
  </si>
  <si>
    <t>2016-08-26T12:59:27Z</t>
  </si>
  <si>
    <t>2016-08-26T12:40:46Z</t>
  </si>
  <si>
    <t>2016-08-26T12:06:48Z</t>
  </si>
  <si>
    <t>2016-08-26T10:49:24Z</t>
  </si>
  <si>
    <t>2016-08-26T10:39:00Z</t>
  </si>
  <si>
    <t>2016-08-26T10:15:46Z</t>
  </si>
  <si>
    <t>2016-08-26T10:11:51Z</t>
  </si>
  <si>
    <t>2016-08-26T10:02:48Z</t>
  </si>
  <si>
    <t>2016-08-26T09:47:12Z</t>
  </si>
  <si>
    <t>2016-08-26T09:28:50Z</t>
  </si>
  <si>
    <t>2016-08-26T07:48:33Z</t>
  </si>
  <si>
    <t>2016-08-26T07:38:00Z</t>
  </si>
  <si>
    <t>2016-08-25T17:11:11Z</t>
  </si>
  <si>
    <t>2016-08-25T14:36:13Z</t>
  </si>
  <si>
    <t>2016-08-25T13:57:46Z</t>
  </si>
  <si>
    <t>2016-08-25T13:51:43Z</t>
  </si>
  <si>
    <t>2016-08-25T12:30:31Z</t>
  </si>
  <si>
    <t>2016-08-25T12:23:09Z</t>
  </si>
  <si>
    <t>2016-08-25T11:58:23Z</t>
  </si>
  <si>
    <t>2016-08-25T09:57:30Z</t>
  </si>
  <si>
    <t>2016-08-25T09:48:08Z</t>
  </si>
  <si>
    <t>2016-08-25T04:12:06Z</t>
  </si>
  <si>
    <t>2016-08-24T15:09:42Z</t>
  </si>
  <si>
    <t>2016-08-24T13:47:52Z</t>
  </si>
  <si>
    <t>2016-08-24T13:02:40Z</t>
  </si>
  <si>
    <t>2016-08-24T10:03:45Z</t>
  </si>
  <si>
    <t>2016-08-24T09:52:52Z</t>
  </si>
  <si>
    <t>2016-08-24T09:53:06Z</t>
  </si>
  <si>
    <t>2016-08-24T08:18:27Z</t>
  </si>
  <si>
    <t>2016-08-24T07:51:06Z</t>
  </si>
  <si>
    <t>2016-08-24T02:34:33Z</t>
  </si>
  <si>
    <t>2016-08-23T21:10:23Z</t>
  </si>
  <si>
    <t>2016-08-23T13:46:00Z</t>
  </si>
  <si>
    <t>2016-08-23T13:42:30Z</t>
  </si>
  <si>
    <t>2016-08-23T12:42:59Z</t>
  </si>
  <si>
    <t>2016-08-23T12:06:22Z</t>
  </si>
  <si>
    <t>2016-08-23T12:06:21Z</t>
  </si>
  <si>
    <t>2016-08-23T11:56:48Z</t>
  </si>
  <si>
    <t>2016-08-23T11:40:44Z</t>
  </si>
  <si>
    <t>2016-08-23T10:53:57Z</t>
  </si>
  <si>
    <t>2016-08-23T09:38:06Z</t>
  </si>
  <si>
    <t>2016-08-23T07:49:42Z</t>
  </si>
  <si>
    <t>2016-08-23T07:45:44Z</t>
  </si>
  <si>
    <t>2016-08-23T07:02:35Z</t>
  </si>
  <si>
    <t>2016-08-23T06:40:52Z</t>
  </si>
  <si>
    <t>2016-08-23T05:14:39Z</t>
  </si>
  <si>
    <t>2016-08-23T03:44:35Z</t>
  </si>
  <si>
    <t>2016-08-23T02:17:21Z</t>
  </si>
  <si>
    <t>2016-08-22T21:11:18Z</t>
  </si>
  <si>
    <t>2016-08-22T15:43:17Z</t>
  </si>
  <si>
    <t>2016-08-23T11:49:10Z</t>
  </si>
  <si>
    <t>2016-08-22T13:49:59Z</t>
  </si>
  <si>
    <t>2016-08-22T13:44:21Z</t>
  </si>
  <si>
    <t>2016-08-22T13:36:36Z</t>
  </si>
  <si>
    <t>2016-08-22T12:37:12Z</t>
  </si>
  <si>
    <t>2016-08-22T11:47:31Z</t>
  </si>
  <si>
    <t>2016-08-22T11:42:40Z</t>
  </si>
  <si>
    <t>2016-08-22T10:13:07Z</t>
  </si>
  <si>
    <t>2016-08-22T09:11:21Z</t>
  </si>
  <si>
    <t>2016-08-22T08:55:37Z</t>
  </si>
  <si>
    <t>2016-08-22T08:41:39Z</t>
  </si>
  <si>
    <t>2016-08-22T08:23:41Z</t>
  </si>
  <si>
    <t>2016-08-22T07:50:11Z</t>
  </si>
  <si>
    <t>2016-08-22T07:19:39Z</t>
  </si>
  <si>
    <t>2016-08-22T07:15:21Z</t>
  </si>
  <si>
    <t>2016-08-22T06:12:54Z</t>
  </si>
  <si>
    <t>2016-08-22T01:23:49Z</t>
  </si>
  <si>
    <t>2016-08-21T16:06:42Z</t>
  </si>
  <si>
    <t>2016-08-21T15:39:13Z</t>
  </si>
  <si>
    <t>2016-08-21T13:24:59Z</t>
  </si>
  <si>
    <t>2016-08-21T13:23:38Z</t>
  </si>
  <si>
    <t>2016-08-21T12:22:27Z</t>
  </si>
  <si>
    <t>2016-08-21T11:46:41Z</t>
  </si>
  <si>
    <t>2016-08-21T10:56:52Z</t>
  </si>
  <si>
    <t>2016-08-21T11:00:08Z</t>
  </si>
  <si>
    <t>2016-09-14T14:51:50Z</t>
  </si>
  <si>
    <t>2016-08-21T10:43:44Z</t>
  </si>
  <si>
    <t>2016-08-21T10:02:39Z</t>
  </si>
  <si>
    <t>2016-08-22T08:38:06Z</t>
  </si>
  <si>
    <t>2016-08-25T13:47:38Z</t>
  </si>
  <si>
    <t>2016-09-24T12:12:56Z</t>
  </si>
  <si>
    <t>2016-10-01T05:27:43Z</t>
  </si>
  <si>
    <t>2016-10-23T08:19:23Z</t>
  </si>
  <si>
    <t>2016-08-21T09:37:01Z</t>
  </si>
  <si>
    <t>2016-08-21T09:12:22Z</t>
  </si>
  <si>
    <t>2016-08-21T08:32:30Z</t>
  </si>
  <si>
    <t>2016-08-21T08:20:02Z</t>
  </si>
  <si>
    <t>2016-08-21T08:11:13Z</t>
  </si>
  <si>
    <t>2016-08-21T08:04:34Z</t>
  </si>
  <si>
    <t>2016-08-21T07:47:46Z</t>
  </si>
  <si>
    <t>2016-08-21T07:46:17Z</t>
  </si>
  <si>
    <t>2016-08-21T07:24:08Z</t>
  </si>
  <si>
    <t>2016-08-21T07:23:50Z</t>
  </si>
  <si>
    <t>2016-08-21T07:12:31Z</t>
  </si>
  <si>
    <t>2016-08-21T07:02:50Z</t>
  </si>
  <si>
    <t>2016-08-21T06:20:03Z</t>
  </si>
  <si>
    <t>2016-08-21T06:01:53Z</t>
  </si>
  <si>
    <t>2016-08-21T05:08:24Z</t>
  </si>
  <si>
    <t>2016-08-21T04:34:46Z</t>
  </si>
  <si>
    <t>2016-08-21T04:19:52Z</t>
  </si>
  <si>
    <t>2016-08-21T03:17:46Z</t>
  </si>
  <si>
    <t>2016-08-21T00:01:21Z</t>
  </si>
  <si>
    <t>2016-08-20T16:40:02Z</t>
  </si>
  <si>
    <t>2016-08-20T16:23:49Z</t>
  </si>
  <si>
    <t>2016-08-20T16:20:39Z</t>
  </si>
  <si>
    <t>2016-08-20T15:41:23Z</t>
  </si>
  <si>
    <t>2016-08-20T15:11:36Z</t>
  </si>
  <si>
    <t>2016-08-20T14:58:26Z</t>
  </si>
  <si>
    <t>2016-08-20T14:35:39Z</t>
  </si>
  <si>
    <t>2016-08-20T14:34:48Z</t>
  </si>
  <si>
    <t>2016-08-20T14:10:05Z</t>
  </si>
  <si>
    <t>2016-08-20T13:56:47Z</t>
  </si>
  <si>
    <t>2016-08-20T13:52:16Z</t>
  </si>
  <si>
    <t>2016-08-20T13:11:45Z</t>
  </si>
  <si>
    <t>2016-11-25T13:19:22Z</t>
  </si>
  <si>
    <t>2017-03-23T10:52:47Z</t>
  </si>
  <si>
    <t>2017-04-02T11:17:58Z</t>
  </si>
  <si>
    <t>2016-08-20T12:47:13Z</t>
  </si>
  <si>
    <t>2016-08-20T12:01:13Z</t>
  </si>
  <si>
    <t>2016-08-20T11:40:05Z</t>
  </si>
  <si>
    <t>2016-08-20T10:07:51Z</t>
  </si>
  <si>
    <t>2016-08-20T10:05:04Z</t>
  </si>
  <si>
    <t>2016-08-20T09:58:57Z</t>
  </si>
  <si>
    <t>2016-08-20T10:00:02Z</t>
  </si>
  <si>
    <t>2016-08-20T09:57:52Z</t>
  </si>
  <si>
    <t>2016-08-20T09:38:45Z</t>
  </si>
  <si>
    <t>2016-08-20T09:38:39Z</t>
  </si>
  <si>
    <t>2016-08-20T09:14:54Z</t>
  </si>
  <si>
    <t>2016-08-20T17:19:28Z</t>
  </si>
  <si>
    <t>2016-08-20T08:23:32Z</t>
  </si>
  <si>
    <t>2016-08-20T07:41:40Z</t>
  </si>
  <si>
    <t>2016-08-20T07:28:29Z</t>
  </si>
  <si>
    <t>2016-08-20T06:27:13Z</t>
  </si>
  <si>
    <t>2016-08-20T06:26:59Z</t>
  </si>
  <si>
    <t>2016-08-20T06:19:51Z</t>
  </si>
  <si>
    <t>2016-08-20T05:29:14Z</t>
  </si>
  <si>
    <t>2016-08-20T05:09:48Z</t>
  </si>
  <si>
    <t>2016-08-20T04:14:56Z</t>
  </si>
  <si>
    <t>2016-08-20T02:59:43Z</t>
  </si>
  <si>
    <t>2016-08-20T02:09:36Z</t>
  </si>
  <si>
    <t>2016-08-20T01:34:28Z</t>
  </si>
  <si>
    <t>2016-08-20T01:04:59Z</t>
  </si>
  <si>
    <t>2016-08-19T21:28:08Z</t>
  </si>
  <si>
    <t>2016-08-19T16:20:42Z</t>
  </si>
  <si>
    <t>2016-08-19T16:01:30Z</t>
  </si>
  <si>
    <t>2016-08-19T15:18:44Z</t>
  </si>
  <si>
    <t>2016-08-19T14:58:45Z</t>
  </si>
  <si>
    <t>2016-08-19T14:48:09Z</t>
  </si>
  <si>
    <t>2016-08-19T13:21:19Z</t>
  </si>
  <si>
    <t>2016-08-19T13:04:47Z</t>
  </si>
  <si>
    <t>2016-08-19T12:56:32Z</t>
  </si>
  <si>
    <t>2016-08-19T12:52:35Z</t>
  </si>
  <si>
    <t>2016-08-19T12:48:18Z</t>
  </si>
  <si>
    <t>2016-08-19T12:46:51Z</t>
  </si>
  <si>
    <t>2016-08-19T12:39:32Z</t>
  </si>
  <si>
    <t>2016-08-19T12:35:37Z</t>
  </si>
  <si>
    <t>2016-08-19T12:31:14Z</t>
  </si>
  <si>
    <t>2016-08-19T12:30:50Z</t>
  </si>
  <si>
    <t>2016-08-19T12:22:59Z</t>
  </si>
  <si>
    <t>2016-08-19T12:19:14Z</t>
  </si>
  <si>
    <t>2016-08-19T12:15:52Z</t>
  </si>
  <si>
    <t>2016-08-19T12:06:34Z</t>
  </si>
  <si>
    <t>2016-08-19T12:01:32Z</t>
  </si>
  <si>
    <t>2016-08-19T12:01:28Z</t>
  </si>
  <si>
    <t>2016-08-19T11:57:14Z</t>
  </si>
  <si>
    <t>2016-08-19T11:39:44Z</t>
  </si>
  <si>
    <t>2016-08-19T11:04:53Z</t>
  </si>
  <si>
    <t>2016-08-19T10:49:27Z</t>
  </si>
  <si>
    <t>2016-08-19T10:49:10Z</t>
  </si>
  <si>
    <t>2016-08-19T10:40:36Z</t>
  </si>
  <si>
    <t>2016-08-19T10:19:34Z</t>
  </si>
  <si>
    <t>2016-08-19T10:10:06Z</t>
  </si>
  <si>
    <t>2016-08-19T10:09:30Z</t>
  </si>
  <si>
    <t>2016-08-19T09:45:26Z</t>
  </si>
  <si>
    <t>2016-08-19T09:13:50Z</t>
  </si>
  <si>
    <t>2016-08-19T09:05:38Z</t>
  </si>
  <si>
    <t>2016-08-19T09:04:36Z</t>
  </si>
  <si>
    <t>2016-08-19T09:04:15Z</t>
  </si>
  <si>
    <t>2016-08-19T09:00:47Z</t>
  </si>
  <si>
    <t>2016-08-19T08:50:06Z</t>
  </si>
  <si>
    <t>2016-08-19T08:37:51Z</t>
  </si>
  <si>
    <t>2016-08-19T08:16:06Z</t>
  </si>
  <si>
    <t>2016-08-19T08:03:06Z</t>
  </si>
  <si>
    <t>2016-08-19T08:01:32Z</t>
  </si>
  <si>
    <t>2016-08-19T07:57:19Z</t>
  </si>
  <si>
    <t>2016-08-19T07:40:02Z</t>
  </si>
  <si>
    <t>2016-08-19T07:28:16Z</t>
  </si>
  <si>
    <t>2016-08-19T07:27:30Z</t>
  </si>
  <si>
    <t>2016-08-19T07:07:02Z</t>
  </si>
  <si>
    <t>2016-08-19T06:42:05Z</t>
  </si>
  <si>
    <t>2016-08-19T06:30:00Z</t>
  </si>
  <si>
    <t>2016-08-19T06:05:44Z</t>
  </si>
  <si>
    <t>2016-08-19T06:04:16Z</t>
  </si>
  <si>
    <t>2016-08-19T05:59:49Z</t>
  </si>
  <si>
    <t>2016-08-19T05:50:01Z</t>
  </si>
  <si>
    <t>2016-08-19T05:11:50Z</t>
  </si>
  <si>
    <t>2016-08-19T04:40:38Z</t>
  </si>
  <si>
    <t>2016-08-19T04:10:51Z</t>
  </si>
  <si>
    <t>2016-08-19T01:48:03Z</t>
  </si>
  <si>
    <t>2016-08-19T00:50:29Z</t>
  </si>
  <si>
    <t>2016-08-18T23:40:47Z</t>
  </si>
  <si>
    <t>2016-08-18T22:12:24Z</t>
  </si>
  <si>
    <t>2016-08-18T21:50:54Z</t>
  </si>
  <si>
    <t>2016-08-18T18:22:36Z</t>
  </si>
  <si>
    <t>2016-08-18T18:12:12Z</t>
  </si>
  <si>
    <t>2016-08-18T17:22:09Z</t>
  </si>
  <si>
    <t>2016-08-18T17:05:05Z</t>
  </si>
  <si>
    <t>2016-08-18T16:37:59Z</t>
  </si>
  <si>
    <t>2016-08-18T15:17:43Z</t>
  </si>
  <si>
    <t>2016-08-18T15:16:32Z</t>
  </si>
  <si>
    <t>2016-08-18T14:40:39Z</t>
  </si>
  <si>
    <t>2016-08-18T14:23:03Z</t>
  </si>
  <si>
    <t>2016-08-18T14:21:35Z</t>
  </si>
  <si>
    <t>2016-08-18T14:20:04Z</t>
  </si>
  <si>
    <t>2016-08-18T14:12:27Z</t>
  </si>
  <si>
    <t>2016-08-18T14:06:53Z</t>
  </si>
  <si>
    <t>2016-08-18T13:57:45Z</t>
  </si>
  <si>
    <t>2016-08-18T13:54:56Z</t>
  </si>
  <si>
    <t>2016-08-18T13:50:31Z</t>
  </si>
  <si>
    <t>2016-08-18T13:41:22Z</t>
  </si>
  <si>
    <t>2016-08-18T13:39:33Z</t>
  </si>
  <si>
    <t>2016-08-18T13:39:27Z</t>
  </si>
  <si>
    <t>2016-08-18T13:38:08Z</t>
  </si>
  <si>
    <t>2016-08-18T13:37:48Z</t>
  </si>
  <si>
    <t>2016-08-18T13:25:41Z</t>
  </si>
  <si>
    <t>2016-08-18T12:57:23Z</t>
  </si>
  <si>
    <t>2016-08-18T12:53:52Z</t>
  </si>
  <si>
    <t>2016-08-18T12:53:15Z</t>
  </si>
  <si>
    <t>2016-08-18T12:52:47Z</t>
  </si>
  <si>
    <t>2016-08-18T12:50:25Z</t>
  </si>
  <si>
    <t>2016-08-18T12:50:13Z</t>
  </si>
  <si>
    <t>2016-08-18T12:49:42Z</t>
  </si>
  <si>
    <t>2016-08-18T12:44:42Z</t>
  </si>
  <si>
    <t>2016-08-18T12:41:38Z</t>
  </si>
  <si>
    <t>2016-08-18T12:39:39Z</t>
  </si>
  <si>
    <t>2016-08-18T12:34:03Z</t>
  </si>
  <si>
    <t>2016-08-18T11:55:18Z</t>
  </si>
  <si>
    <t>2016-08-18T11:13:47Z</t>
  </si>
  <si>
    <t>2016-08-18T10:53:49Z</t>
  </si>
  <si>
    <t>2016-08-18T10:44:50Z</t>
  </si>
  <si>
    <t>2016-08-18T10:19:21Z</t>
  </si>
  <si>
    <t>2016-08-18T09:41:17Z</t>
  </si>
  <si>
    <t>2016-08-18T09:26:57Z</t>
  </si>
  <si>
    <t>2016-08-18T09:25:27Z</t>
  </si>
  <si>
    <t>2016-08-18T09:15:41Z</t>
  </si>
  <si>
    <t>2016-08-18T09:14:12Z</t>
  </si>
  <si>
    <t>2016-08-18T09:08:12Z</t>
  </si>
  <si>
    <t>2016-08-18T08:55:41Z</t>
  </si>
  <si>
    <t>2016-08-18T08:46:12Z</t>
  </si>
  <si>
    <t>2016-08-18T08:40:39Z</t>
  </si>
  <si>
    <t>2016-08-18T08:40:10Z</t>
  </si>
  <si>
    <t>2016-08-18T08:34:03Z</t>
  </si>
  <si>
    <t>2016-08-18T07:26:18Z</t>
  </si>
  <si>
    <t>2016-08-18T06:42:14Z</t>
  </si>
  <si>
    <t>2016-08-18T06:28:33Z</t>
  </si>
  <si>
    <t>2016-08-18T06:04:52Z</t>
  </si>
  <si>
    <t>2016-08-18T05:45:50Z</t>
  </si>
  <si>
    <t>2016-08-18T04:49:06Z</t>
  </si>
  <si>
    <t>2016-08-18T04:14:34Z</t>
  </si>
  <si>
    <t>2016-08-18T03:25:39Z</t>
  </si>
  <si>
    <t>2016-08-18T03:11:23Z</t>
  </si>
  <si>
    <t>2016-08-17T23:00:30Z</t>
  </si>
  <si>
    <t>2016-08-17T22:51:16Z</t>
  </si>
  <si>
    <t>2016-08-17T21:36:21Z</t>
  </si>
  <si>
    <t>2016-08-17T20:35:14Z</t>
  </si>
  <si>
    <t>2016-08-17T17:43:06Z</t>
  </si>
  <si>
    <t>2016-08-17T16:52:28Z</t>
  </si>
  <si>
    <t>2016-08-17T16:27:58Z</t>
  </si>
  <si>
    <t>2016-08-17T15:31:33Z</t>
  </si>
  <si>
    <t>2016-08-17T15:26:51Z</t>
  </si>
  <si>
    <t>2016-08-18T12:39:30Z</t>
  </si>
  <si>
    <t>2016-08-18T13:35:50Z</t>
  </si>
  <si>
    <t>2016-08-19T10:53:06Z</t>
  </si>
  <si>
    <t>2016-08-24T08:54:58Z</t>
  </si>
  <si>
    <t>2016-08-17T14:56:52Z</t>
  </si>
  <si>
    <t>2016-08-17T14:53:41Z</t>
  </si>
  <si>
    <t>2016-08-17T14:53:37Z</t>
  </si>
  <si>
    <t>2016-08-17T14:02:07Z</t>
  </si>
  <si>
    <t>2016-08-17T14:01:03Z</t>
  </si>
  <si>
    <t>2016-08-17T13:57:07Z</t>
  </si>
  <si>
    <t>2016-08-17T13:53:38Z</t>
  </si>
  <si>
    <t>2016-08-17T13:38:52Z</t>
  </si>
  <si>
    <t>2016-08-17T13:33:55Z</t>
  </si>
  <si>
    <t>2016-08-17T13:24:46Z</t>
  </si>
  <si>
    <t>2016-08-17T13:18:54Z</t>
  </si>
  <si>
    <t>2016-08-17T13:14:14Z</t>
  </si>
  <si>
    <t>2016-08-17T12:50:44Z</t>
  </si>
  <si>
    <t>2016-08-17T12:35:46Z</t>
  </si>
  <si>
    <t>2016-08-17T12:24:17Z</t>
  </si>
  <si>
    <t>2016-08-17T12:21:41Z</t>
  </si>
  <si>
    <t>2016-08-17T12:07:44Z</t>
  </si>
  <si>
    <t>2016-08-17T11:37:03Z</t>
  </si>
  <si>
    <t>2016-08-17T11:34:36Z</t>
  </si>
  <si>
    <t>2016-08-17T11:19:48Z</t>
  </si>
  <si>
    <t>2016-08-17T11:08:45Z</t>
  </si>
  <si>
    <t>2016-08-17T10:57:49Z</t>
  </si>
  <si>
    <t>2016-08-17T10:51:19Z</t>
  </si>
  <si>
    <t>2016-08-17T10:46:17Z</t>
  </si>
  <si>
    <t>2016-08-17T10:14:26Z</t>
  </si>
  <si>
    <t>2016-08-17T10:15:17Z</t>
  </si>
  <si>
    <t>2016-08-17T10:01:54Z</t>
  </si>
  <si>
    <t>2016-08-17T09:58:56Z</t>
  </si>
  <si>
    <t>2016-08-17T09:46:30Z</t>
  </si>
  <si>
    <t>2016-08-17T09:46:20Z</t>
  </si>
  <si>
    <t>2016-08-17T09:36:05Z</t>
  </si>
  <si>
    <t>2016-08-17T09:17:48Z</t>
  </si>
  <si>
    <t>2016-08-17T09:15:36Z</t>
  </si>
  <si>
    <t>2016-08-17T09:11:54Z</t>
  </si>
  <si>
    <t>2016-08-17T08:59:27Z</t>
  </si>
  <si>
    <t>2016-08-17T08:37:18Z</t>
  </si>
  <si>
    <t>2016-08-17T08:26:21Z</t>
  </si>
  <si>
    <t>2016-08-17T08:25:31Z</t>
  </si>
  <si>
    <t>2016-08-17T07:54:49Z</t>
  </si>
  <si>
    <t>2016-08-17T07:44:55Z</t>
  </si>
  <si>
    <t>2016-08-17T07:29:06Z</t>
  </si>
  <si>
    <t>2016-08-17T07:26:14Z</t>
  </si>
  <si>
    <t>2016-08-17T07:11:37Z</t>
  </si>
  <si>
    <t>2016-08-17T07:06:33Z</t>
  </si>
  <si>
    <t>2016-08-17T06:55:25Z</t>
  </si>
  <si>
    <t>2016-08-17T06:51:46Z</t>
  </si>
  <si>
    <t>2016-08-17T06:46:31Z</t>
  </si>
  <si>
    <t>2016-08-17T06:25:10Z</t>
  </si>
  <si>
    <t>2016-08-17T05:59:17Z</t>
  </si>
  <si>
    <t>2016-08-17T05:58:47Z</t>
  </si>
  <si>
    <t>2016-08-17T05:58:37Z</t>
  </si>
  <si>
    <t>2016-08-17T05:40:27Z</t>
  </si>
  <si>
    <t>2016-08-17T05:40:19Z</t>
  </si>
  <si>
    <t>2016-08-17T05:35:05Z</t>
  </si>
  <si>
    <t>2016-08-17T05:16:13Z</t>
  </si>
  <si>
    <t>2016-08-17T05:10:04Z</t>
  </si>
  <si>
    <t>2016-08-17T04:40:49Z</t>
  </si>
  <si>
    <t>2016-08-17T04:36:07Z</t>
  </si>
  <si>
    <t>2016-08-17T04:27:47Z</t>
  </si>
  <si>
    <t>2016-08-17T04:04:54Z</t>
  </si>
  <si>
    <t>2016-08-17T04:04:31Z</t>
  </si>
  <si>
    <t>2016-08-17T04:03:00Z</t>
  </si>
  <si>
    <t>2016-08-17T04:02:54Z</t>
  </si>
  <si>
    <t>2016-08-17T03:59:37Z</t>
  </si>
  <si>
    <t>2016-08-17T03:30:48Z</t>
  </si>
  <si>
    <t>2016-08-17T03:27:24Z</t>
  </si>
  <si>
    <t>2016-08-17T03:24:07Z</t>
  </si>
  <si>
    <t>2016-08-17T03:21:44Z</t>
  </si>
  <si>
    <t>2016-08-17T02:58:19Z</t>
  </si>
  <si>
    <t>2016-08-17T02:56:46Z</t>
  </si>
  <si>
    <t>2016-08-17T02:29:05Z</t>
  </si>
  <si>
    <t>2016-08-17T02:21:17Z</t>
  </si>
  <si>
    <t>2016-08-17T02:19:49Z</t>
  </si>
  <si>
    <t>2016-08-17T02:08:13Z</t>
  </si>
  <si>
    <t>2016-08-17T01:57:43Z</t>
  </si>
  <si>
    <t>2016-08-17T01:42:58Z</t>
  </si>
  <si>
    <t>2016-08-17T01:03:57Z</t>
  </si>
  <si>
    <t>2016-08-17T00:59:11Z</t>
  </si>
  <si>
    <t>2016-08-16T23:41:50Z</t>
  </si>
  <si>
    <t>2016-08-16T23:18:37Z</t>
  </si>
  <si>
    <t>2016-08-16T22:19:25Z</t>
  </si>
  <si>
    <t>2016-08-16T18:44:47Z</t>
  </si>
  <si>
    <t>2016-08-16T17:57:01Z</t>
  </si>
  <si>
    <t>2016-08-16T17:11:14Z</t>
  </si>
  <si>
    <t>2016-08-16T17:09:41Z</t>
  </si>
  <si>
    <t>2016-08-16T16:41:11Z</t>
  </si>
  <si>
    <t>2016-08-16T16:38:43Z</t>
  </si>
  <si>
    <t>2016-08-16T16:16:46Z</t>
  </si>
  <si>
    <t>2016-08-16T15:53:45Z</t>
  </si>
  <si>
    <t>2016-08-16T15:35:14Z</t>
  </si>
  <si>
    <t>2016-08-16T15:13:58Z</t>
  </si>
  <si>
    <t>2016-08-16T15:49:33Z</t>
  </si>
  <si>
    <t>2016-08-16T15:50:56Z</t>
  </si>
  <si>
    <t>2016-08-16T23:02:22Z</t>
  </si>
  <si>
    <t>2016-08-21T05:28:04Z</t>
  </si>
  <si>
    <t>2016-08-24T12:35:39Z</t>
  </si>
  <si>
    <t>2016-08-16T14:47:28Z</t>
  </si>
  <si>
    <t>2016-08-16T14:44:46Z</t>
  </si>
  <si>
    <t>2016-08-16T14:44:33Z</t>
  </si>
  <si>
    <t>2016-08-16T14:41:55Z</t>
  </si>
  <si>
    <t>2016-08-16T14:36:46Z</t>
  </si>
  <si>
    <t>2016-08-16T14:18:47Z</t>
  </si>
  <si>
    <t>2016-08-16T14:01:29Z</t>
  </si>
  <si>
    <t>2016-08-16T13:58:42Z</t>
  </si>
  <si>
    <t>2016-08-16T13:53:33Z</t>
  </si>
  <si>
    <t>2016-08-16T13:51:19Z</t>
  </si>
  <si>
    <t>2016-08-16T13:47:40Z</t>
  </si>
  <si>
    <t>2016-08-16T13:46:58Z</t>
  </si>
  <si>
    <t>2016-08-16T13:34:08Z</t>
  </si>
  <si>
    <t>2016-08-16T13:26:12Z</t>
  </si>
  <si>
    <t>2016-08-16T13:23:11Z</t>
  </si>
  <si>
    <t>2016-08-16T13:09:01Z</t>
  </si>
  <si>
    <t>2016-08-16T12:53:04Z</t>
  </si>
  <si>
    <t>2016-08-16T12:48:52Z</t>
  </si>
  <si>
    <t>2016-08-16T12:47:52Z</t>
  </si>
  <si>
    <t>2016-08-16T12:43:02Z</t>
  </si>
  <si>
    <t>2016-08-16T12:36:11Z</t>
  </si>
  <si>
    <t>2016-08-16T12:33:42Z</t>
  </si>
  <si>
    <t>2016-08-16T12:29:34Z</t>
  </si>
  <si>
    <t>2016-08-16T12:19:00Z</t>
  </si>
  <si>
    <t>2016-08-16T12:15:00Z</t>
  </si>
  <si>
    <t>2016-08-16T12:06:16Z</t>
  </si>
  <si>
    <t>2016-08-16T11:57:30Z</t>
  </si>
  <si>
    <t>2016-08-16T14:18:04Z</t>
  </si>
  <si>
    <t>2016-08-16T22:36:10Z</t>
  </si>
  <si>
    <t>2016-08-17T02:53:57Z</t>
  </si>
  <si>
    <t>2016-08-17T11:03:12Z</t>
  </si>
  <si>
    <t>2016-08-17T15:04:45Z</t>
  </si>
  <si>
    <t>2016-08-16T11:55:43Z</t>
  </si>
  <si>
    <t>2016-08-16T11:39:14Z</t>
  </si>
  <si>
    <t>2016-08-16T11:32:36Z</t>
  </si>
  <si>
    <t>2016-08-16T11:16:07Z</t>
  </si>
  <si>
    <t>2016-08-16T11:08:14Z</t>
  </si>
  <si>
    <t>2016-08-16T10:59:26Z</t>
  </si>
  <si>
    <t>2016-08-16T10:56:58Z</t>
  </si>
  <si>
    <t>2016-08-16T10:51:49Z</t>
  </si>
  <si>
    <t>2016-08-16T10:51:19Z</t>
  </si>
  <si>
    <t>2016-08-16T10:41:32Z</t>
  </si>
  <si>
    <t>2016-08-16T10:41:24Z</t>
  </si>
  <si>
    <t>2016-08-16T10:35:17Z</t>
  </si>
  <si>
    <t>2016-08-16T10:32:34Z</t>
  </si>
  <si>
    <t>2016-08-16T10:32:17Z</t>
  </si>
  <si>
    <t>2016-08-16T10:14:01Z</t>
  </si>
  <si>
    <t>2016-08-16T10:12:16Z</t>
  </si>
  <si>
    <t>2016-08-16T10:12:12Z</t>
  </si>
  <si>
    <t>2016-08-16T10:12:10Z</t>
  </si>
  <si>
    <t>2016-08-16T10:03:41Z</t>
  </si>
  <si>
    <t>2016-08-16T09:55:15Z</t>
  </si>
  <si>
    <t>2016-08-16T09:45:08Z</t>
  </si>
  <si>
    <t>2016-08-16T09:34:24Z</t>
  </si>
  <si>
    <t>2016-08-16T09:23:10Z</t>
  </si>
  <si>
    <t>2016-08-16T09:30:10Z</t>
  </si>
  <si>
    <t>2016-08-16T09:20:57Z</t>
  </si>
  <si>
    <t>2016-08-16T09:20:33Z</t>
  </si>
  <si>
    <t>2016-08-16T09:19:56Z</t>
  </si>
  <si>
    <t>2016-08-16T09:17:04Z</t>
  </si>
  <si>
    <t>2016-08-16T09:16:44Z</t>
  </si>
  <si>
    <t>2016-08-16T09:13:18Z</t>
  </si>
  <si>
    <t>2016-08-16T08:39:07Z</t>
  </si>
  <si>
    <t>2016-08-16T08:38:32Z</t>
  </si>
  <si>
    <t>2016-08-16T08:37:55Z</t>
  </si>
  <si>
    <t>2016-08-16T08:37:43Z</t>
  </si>
  <si>
    <t>2016-08-16T08:32:08Z</t>
  </si>
  <si>
    <t>2016-08-16T08:30:09Z</t>
  </si>
  <si>
    <t>2016-08-16T08:21:25Z</t>
  </si>
  <si>
    <t>2016-08-16T16:43:10Z</t>
  </si>
  <si>
    <t>2016-08-16T22:35:54Z</t>
  </si>
  <si>
    <t>2016-08-18T11:49:56Z</t>
  </si>
  <si>
    <t>2016-08-22T00:10:43Z</t>
  </si>
  <si>
    <t>2016-08-16T08:02:02Z</t>
  </si>
  <si>
    <t>2016-08-16T08:01:38Z</t>
  </si>
  <si>
    <t>2016-08-16T07:50:22Z</t>
  </si>
  <si>
    <t>2016-08-16T07:46:38Z</t>
  </si>
  <si>
    <t>2016-08-16T07:39:24Z</t>
  </si>
  <si>
    <t>2016-08-16T07:13:51Z</t>
  </si>
  <si>
    <t>2016-08-16T09:13:57Z</t>
  </si>
  <si>
    <t>2016-08-16T15:05:08Z</t>
  </si>
  <si>
    <t>2016-08-16T15:09:25Z</t>
  </si>
  <si>
    <t>2016-08-16T15:10:08Z</t>
  </si>
  <si>
    <t>2016-08-16T07:02:38Z</t>
  </si>
  <si>
    <t>2016-08-16T07:02:23Z</t>
  </si>
  <si>
    <t>2016-08-16T06:51:52Z</t>
  </si>
  <si>
    <t>2016-08-16T06:44:42Z</t>
  </si>
  <si>
    <t>2016-08-16T06:38:23Z</t>
  </si>
  <si>
    <t>2016-08-16T06:20:38Z</t>
  </si>
  <si>
    <t>2016-08-16T06:20:05Z</t>
  </si>
  <si>
    <t>2016-08-16T06:13:42Z</t>
  </si>
  <si>
    <t>2016-08-16T05:57:24Z</t>
  </si>
  <si>
    <t>2016-08-16T05:34:52Z</t>
  </si>
  <si>
    <t>2016-08-16T05:29:26Z</t>
  </si>
  <si>
    <t>2016-08-16T05:25:21Z</t>
  </si>
  <si>
    <t>2016-08-16T05:21:46Z</t>
  </si>
  <si>
    <t>2016-08-16T05:05:10Z</t>
  </si>
  <si>
    <t>2016-08-16T04:45:12Z</t>
  </si>
  <si>
    <t>2016-08-16T04:35:39Z</t>
  </si>
  <si>
    <t>2016-08-16T04:39:08Z</t>
  </si>
  <si>
    <t>2016-08-16T04:09:18Z</t>
  </si>
  <si>
    <t>2016-08-16T03:38:46Z</t>
  </si>
  <si>
    <t>2016-08-16T03:38:31Z</t>
  </si>
  <si>
    <t>2016-08-16T03:17:18Z</t>
  </si>
  <si>
    <t>2016-08-16T03:12:23Z</t>
  </si>
  <si>
    <t>2016-08-16T03:04:02Z</t>
  </si>
  <si>
    <t>2016-08-16T03:03:13Z</t>
  </si>
  <si>
    <t>2016-08-16T03:03:03Z</t>
  </si>
  <si>
    <t>2016-08-16T02:11:35Z</t>
  </si>
  <si>
    <t>2016-08-16T01:31:22Z</t>
  </si>
  <si>
    <t>2016-08-16T01:20:51Z</t>
  </si>
  <si>
    <t>2016-08-16T00:51:36Z</t>
  </si>
  <si>
    <t>2016-08-15T23:52:45Z</t>
  </si>
  <si>
    <t>2016-08-15T22:23:56Z</t>
  </si>
  <si>
    <t>2016-08-15T18:35:20Z</t>
  </si>
  <si>
    <t>2016-08-15T18:18:46Z</t>
  </si>
  <si>
    <t>2016-08-15T16:20:31Z</t>
  </si>
  <si>
    <t>2016-08-15T15:33:32Z</t>
  </si>
  <si>
    <t>2016-08-15T14:32:49Z</t>
  </si>
  <si>
    <t>2016-08-15T14:31:47Z</t>
  </si>
  <si>
    <t>2016-08-15T14:15:06Z</t>
  </si>
  <si>
    <t>2016-08-15T14:10:25Z</t>
  </si>
  <si>
    <t>2016-08-15T14:03:18Z</t>
  </si>
  <si>
    <t>2016-08-15T14:03:11Z</t>
  </si>
  <si>
    <t>2016-08-15T14:00:19Z</t>
  </si>
  <si>
    <t>2016-08-15T13:51:20Z</t>
  </si>
  <si>
    <t>2016-08-15T13:50:24Z</t>
  </si>
  <si>
    <t>2016-08-15T13:48:26Z</t>
  </si>
  <si>
    <t>2016-08-15T13:42:05Z</t>
  </si>
  <si>
    <t>2016-08-15T13:39:48Z</t>
  </si>
  <si>
    <t>2016-08-15T13:39:07Z</t>
  </si>
  <si>
    <t>2016-08-15T13:35:35Z</t>
  </si>
  <si>
    <t>2016-08-15T13:34:44Z</t>
  </si>
  <si>
    <t>2016-08-15T13:33:04Z</t>
  </si>
  <si>
    <t>2016-08-15T13:26:21Z</t>
  </si>
  <si>
    <t>2016-08-15T13:19:26Z</t>
  </si>
  <si>
    <t>2016-08-15T13:16:09Z</t>
  </si>
  <si>
    <t>2016-08-15T13:10:54Z</t>
  </si>
  <si>
    <t>2016-08-15T13:10:18Z</t>
  </si>
  <si>
    <t>2016-08-15T13:02:21Z</t>
  </si>
  <si>
    <t>2016-08-15T12:59:22Z</t>
  </si>
  <si>
    <t>2016-08-15T14:32:44Z</t>
  </si>
  <si>
    <t>2016-08-16T12:37:30Z</t>
  </si>
  <si>
    <t>2016-08-17T01:27:57Z</t>
  </si>
  <si>
    <t>2016-08-20T10:34:07Z</t>
  </si>
  <si>
    <t>2016-08-15T12:58:24Z</t>
  </si>
  <si>
    <t>2016-08-15T12:57:36Z</t>
  </si>
  <si>
    <t>2016-08-15T12:53:42Z</t>
  </si>
  <si>
    <t>2016-08-15T12:49:38Z</t>
  </si>
  <si>
    <t>2016-08-15T12:48:48Z</t>
  </si>
  <si>
    <t>2016-08-15T12:48:33Z</t>
  </si>
  <si>
    <t>2016-08-15T12:39:31Z</t>
  </si>
  <si>
    <t>2016-08-15T12:34:16Z</t>
  </si>
  <si>
    <t>2016-08-15T12:29:47Z</t>
  </si>
  <si>
    <t>2016-08-15T12:24:35Z</t>
  </si>
  <si>
    <t>2016-08-15T12:19:36Z</t>
  </si>
  <si>
    <t>2016-08-15T12:19:31Z</t>
  </si>
  <si>
    <t>2016-08-15T12:13:45Z</t>
  </si>
  <si>
    <t>2016-08-15T12:04:09Z</t>
  </si>
  <si>
    <t>2016-08-15T11:57:39Z</t>
  </si>
  <si>
    <t>2016-08-15T11:56:46Z</t>
  </si>
  <si>
    <t>2016-08-15T11:53:50Z</t>
  </si>
  <si>
    <t>2016-08-15T11:53:15Z</t>
  </si>
  <si>
    <t>2016-08-15T11:51:21Z</t>
  </si>
  <si>
    <t>2016-08-15T11:45:50Z</t>
  </si>
  <si>
    <t>2016-08-15T11:44:28Z</t>
  </si>
  <si>
    <t>2016-08-15T11:37:22Z</t>
  </si>
  <si>
    <t>2016-08-15T11:18:33Z</t>
  </si>
  <si>
    <t>2016-08-15T11:16:18Z</t>
  </si>
  <si>
    <t>2016-08-15T11:13:04Z</t>
  </si>
  <si>
    <t>2016-08-15T10:52:14Z</t>
  </si>
  <si>
    <t>2016-08-15T10:51:29Z</t>
  </si>
  <si>
    <t>2016-08-15T10:50:58Z</t>
  </si>
  <si>
    <t>2016-08-15T10:50:51Z</t>
  </si>
  <si>
    <t>2016-08-15T10:31:18Z</t>
  </si>
  <si>
    <t>2016-08-15T10:24:19Z</t>
  </si>
  <si>
    <t>2016-08-15T10:15:25Z</t>
  </si>
  <si>
    <t>2016-08-15T10:02:28Z</t>
  </si>
  <si>
    <t>2016-08-15T10:00:31Z</t>
  </si>
  <si>
    <t>2016-08-15T09:53:50Z</t>
  </si>
  <si>
    <t>2016-08-15T09:52:06Z</t>
  </si>
  <si>
    <t>2016-08-15T09:48:08Z</t>
  </si>
  <si>
    <t>2016-08-15T09:46:57Z</t>
  </si>
  <si>
    <t>2016-08-15T09:40:08Z</t>
  </si>
  <si>
    <t>2016-08-15T09:39:41Z</t>
  </si>
  <si>
    <t>2016-08-15T09:30:09Z</t>
  </si>
  <si>
    <t>2016-08-15T09:29:32Z</t>
  </si>
  <si>
    <t>2016-08-15T09:14:42Z</t>
  </si>
  <si>
    <t>2016-08-15T09:10:20Z</t>
  </si>
  <si>
    <t>2016-08-15T09:09:26Z</t>
  </si>
  <si>
    <t>2016-08-15T09:07:52Z</t>
  </si>
  <si>
    <t>2016-08-15T09:06:10Z</t>
  </si>
  <si>
    <t>2016-08-15T08:55:59Z</t>
  </si>
  <si>
    <t>2016-08-15T08:55:48Z</t>
  </si>
  <si>
    <t>2016-08-15T08:49:57Z</t>
  </si>
  <si>
    <t>2016-08-15T08:47:29Z</t>
  </si>
  <si>
    <t>2016-08-15T08:45:29Z</t>
  </si>
  <si>
    <t>2016-08-15T08:45:12Z</t>
  </si>
  <si>
    <t>2016-08-15T08:27:03Z</t>
  </si>
  <si>
    <t>2016-08-15T08:23:43Z</t>
  </si>
  <si>
    <t>2016-08-15T08:14:49Z</t>
  </si>
  <si>
    <t>2016-08-15T07:53:29Z</t>
  </si>
  <si>
    <t>2016-08-15T07:42:59Z</t>
  </si>
  <si>
    <t>2016-08-15T07:41:51Z</t>
  </si>
  <si>
    <t>2016-08-15T07:38:32Z</t>
  </si>
  <si>
    <t>2016-08-15T07:35:16Z</t>
  </si>
  <si>
    <t>2016-08-15T07:28:25Z</t>
  </si>
  <si>
    <t>2016-08-15T06:57:49Z</t>
  </si>
  <si>
    <t>2016-08-15T06:55:59Z</t>
  </si>
  <si>
    <t>2016-08-15T06:45:40Z</t>
  </si>
  <si>
    <t>2016-08-15T06:45:17Z</t>
  </si>
  <si>
    <t>2016-08-15T06:33:48Z</t>
  </si>
  <si>
    <t>2016-08-15T06:14:02Z</t>
  </si>
  <si>
    <t>2016-08-15T06:11:00Z</t>
  </si>
  <si>
    <t>2016-08-15T05:53:46Z</t>
  </si>
  <si>
    <t>2016-08-15T04:53:56Z</t>
  </si>
  <si>
    <t>2016-08-15T04:51:45Z</t>
  </si>
  <si>
    <t>2016-08-15T04:51:32Z</t>
  </si>
  <si>
    <t>2016-08-15T04:22:13Z</t>
  </si>
  <si>
    <t>2016-08-15T04:17:57Z</t>
  </si>
  <si>
    <t>2016-08-15T03:50:50Z</t>
  </si>
  <si>
    <t>2016-08-15T03:41:57Z</t>
  </si>
  <si>
    <t>2016-08-15T03:33:04Z</t>
  </si>
  <si>
    <t>2016-08-15T03:13:17Z</t>
  </si>
  <si>
    <t>2016-08-15T02:21:25Z</t>
  </si>
  <si>
    <t>2016-08-15T02:18:06Z</t>
  </si>
  <si>
    <t>2016-08-15T02:13:38Z</t>
  </si>
  <si>
    <t>2016-08-15T01:43:10Z</t>
  </si>
  <si>
    <t>2016-08-15T01:37:25Z</t>
  </si>
  <si>
    <t>2016-08-15T01:33:25Z</t>
  </si>
  <si>
    <t>2016-08-15T01:24:49Z</t>
  </si>
  <si>
    <t>2016-08-15T00:48:59Z</t>
  </si>
  <si>
    <t>2016-08-15T00:41:37Z</t>
  </si>
  <si>
    <t>2016-08-15T00:28:23Z</t>
  </si>
  <si>
    <t>2016-08-14T23:38:55Z</t>
  </si>
  <si>
    <t>2016-08-14T21:35:07Z</t>
  </si>
  <si>
    <t>2016-08-14T21:30:08Z</t>
  </si>
  <si>
    <t>2016-08-14T20:24:36Z</t>
  </si>
  <si>
    <t>2016-08-14T18:51:45Z</t>
  </si>
  <si>
    <t>2016-08-14T18:27:33Z</t>
  </si>
  <si>
    <t>2016-08-14T18:10:43Z</t>
  </si>
  <si>
    <t>2016-08-14T17:51:59Z</t>
  </si>
  <si>
    <t>2016-08-14T17:49:24Z</t>
  </si>
  <si>
    <t>2016-08-14T17:46:13Z</t>
  </si>
  <si>
    <t>2016-08-14T17:27:56Z</t>
  </si>
  <si>
    <t>2016-08-14T17:21:46Z</t>
  </si>
  <si>
    <t>2016-08-14T17:18:22Z</t>
  </si>
  <si>
    <t>2016-08-14T17:08:28Z</t>
  </si>
  <si>
    <t>2016-08-14T16:41:57Z</t>
  </si>
  <si>
    <t>2016-08-14T16:31:57Z</t>
  </si>
  <si>
    <t>2016-08-14T16:20:08Z</t>
  </si>
  <si>
    <t>2016-08-14T15:53:34Z</t>
  </si>
  <si>
    <t>2016-08-14T15:41:21Z</t>
  </si>
  <si>
    <t>2016-08-14T15:14:41Z</t>
  </si>
  <si>
    <t>2016-08-14T15:14:24Z</t>
  </si>
  <si>
    <t>2016-08-14T15:13:18Z</t>
  </si>
  <si>
    <t>2016-08-14T15:11:16Z</t>
  </si>
  <si>
    <t>2016-08-14T15:09:42Z</t>
  </si>
  <si>
    <t>2016-08-14T14:58:56Z</t>
  </si>
  <si>
    <t>2016-08-14T14:58:04Z</t>
  </si>
  <si>
    <t>2016-08-14T14:55:35Z</t>
  </si>
  <si>
    <t>2016-08-14T14:51:54Z</t>
  </si>
  <si>
    <t>2016-08-14T14:48:26Z</t>
  </si>
  <si>
    <t>2016-08-14T14:46:51Z</t>
  </si>
  <si>
    <t>2016-08-14T14:43:52Z</t>
  </si>
  <si>
    <t>2016-08-14T14:40:50Z</t>
  </si>
  <si>
    <t>2016-08-14T14:35:01Z</t>
  </si>
  <si>
    <t>2016-08-14T14:25:13Z</t>
  </si>
  <si>
    <t>2016-08-14T14:24:26Z</t>
  </si>
  <si>
    <t>2016-08-14T14:19:40Z</t>
  </si>
  <si>
    <t>2016-08-14T14:14:33Z</t>
  </si>
  <si>
    <t>2016-08-14T14:13:48Z</t>
  </si>
  <si>
    <t>2016-08-14T14:13:15Z</t>
  </si>
  <si>
    <t>2016-08-14T14:12:45Z</t>
  </si>
  <si>
    <t>2016-08-14T14:12:18Z</t>
  </si>
  <si>
    <t>2016-08-14T14:10:20Z</t>
  </si>
  <si>
    <t>2016-08-14T14:03:45Z</t>
  </si>
  <si>
    <t>2016-08-14T14:02:20Z</t>
  </si>
  <si>
    <t>2016-08-14T13:58:38Z</t>
  </si>
  <si>
    <t>2016-08-14T13:58:25Z</t>
  </si>
  <si>
    <t>2016-08-14T13:56:21Z</t>
  </si>
  <si>
    <t>2016-08-14T13:49:52Z</t>
  </si>
  <si>
    <t>2016-08-14T13:49:06Z</t>
  </si>
  <si>
    <t>2016-08-14T13:38:41Z</t>
  </si>
  <si>
    <t>2016-08-14T13:33:32Z</t>
  </si>
  <si>
    <t>2016-08-14T13:30:33Z</t>
  </si>
  <si>
    <t>2016-08-14T13:22:59Z</t>
  </si>
  <si>
    <t>2016-08-14T13:21:23Z</t>
  </si>
  <si>
    <t>2016-08-14T13:19:50Z</t>
  </si>
  <si>
    <t>2016-08-14T13:19:16Z</t>
  </si>
  <si>
    <t>2016-08-14T13:14:10Z</t>
  </si>
  <si>
    <t>2016-08-14T13:11:43Z</t>
  </si>
  <si>
    <t>2016-08-14T13:07:42Z</t>
  </si>
  <si>
    <t>2016-08-14T13:06:44Z</t>
  </si>
  <si>
    <t>2016-08-14T13:06:28Z</t>
  </si>
  <si>
    <t>2016-08-14T13:04:52Z</t>
  </si>
  <si>
    <t>2016-08-14T12:58:54Z</t>
  </si>
  <si>
    <t>2016-08-14T12:56:56Z</t>
  </si>
  <si>
    <t>2016-08-14T12:48:22Z</t>
  </si>
  <si>
    <t>2016-08-14T12:48:58Z</t>
  </si>
  <si>
    <t>2016-08-15T11:54:30Z</t>
  </si>
  <si>
    <t>2016-08-23T11:37:57Z</t>
  </si>
  <si>
    <t>2016-08-14T12:28:00Z</t>
  </si>
  <si>
    <t>2016-08-14T12:27:19Z</t>
  </si>
  <si>
    <t>2016-08-14T12:26:30Z</t>
  </si>
  <si>
    <t>2016-08-14T12:26:23Z</t>
  </si>
  <si>
    <t>2016-08-14T12:14:54Z</t>
  </si>
  <si>
    <t>2016-08-14T12:10:17Z</t>
  </si>
  <si>
    <t>2016-08-14T12:08:35Z</t>
  </si>
  <si>
    <t>2016-08-14T12:04:31Z</t>
  </si>
  <si>
    <t>2016-08-14T12:00:21Z</t>
  </si>
  <si>
    <t>2016-08-14T11:54:52Z</t>
  </si>
  <si>
    <t>2016-08-14T11:54:01Z</t>
  </si>
  <si>
    <t>2016-08-14T11:45:36Z</t>
  </si>
  <si>
    <t>2016-08-14T11:43:10Z</t>
  </si>
  <si>
    <t>2016-08-14T11:39:56Z</t>
  </si>
  <si>
    <t>2016-08-14T11:33:25Z</t>
  </si>
  <si>
    <t>2016-08-14T11:32:59Z</t>
  </si>
  <si>
    <t>2016-08-14T11:27:55Z</t>
  </si>
  <si>
    <t>2016-08-14T11:27:15Z</t>
  </si>
  <si>
    <t>2016-08-14T11:25:53Z</t>
  </si>
  <si>
    <t>2016-08-14T11:25:47Z</t>
  </si>
  <si>
    <t>2016-08-14T12:51:39Z</t>
  </si>
  <si>
    <t>2016-08-14T13:13:14Z</t>
  </si>
  <si>
    <t>2016-08-15T09:24:50Z</t>
  </si>
  <si>
    <t>2016-08-14T11:20:20Z</t>
  </si>
  <si>
    <t>2016-08-14T11:18:34Z</t>
  </si>
  <si>
    <t>2016-08-14T11:18:24Z</t>
  </si>
  <si>
    <t>2016-08-14T11:11:00Z</t>
  </si>
  <si>
    <t>2016-08-14T11:09:30Z</t>
  </si>
  <si>
    <t>2016-08-14T11:04:05Z</t>
  </si>
  <si>
    <t>2016-08-14T11:01:22Z</t>
  </si>
  <si>
    <t>2016-08-14T11:00:00Z</t>
  </si>
  <si>
    <t>2016-08-14T10:58:54Z</t>
  </si>
  <si>
    <t>2016-08-14T10:57:38Z</t>
  </si>
  <si>
    <t>2016-08-14T10:57:36Z</t>
  </si>
  <si>
    <t>2016-08-14T10:56:19Z</t>
  </si>
  <si>
    <t>2016-08-14T10:52:40Z</t>
  </si>
  <si>
    <t>2016-08-14T10:52:01Z</t>
  </si>
  <si>
    <t>2016-08-14T12:22:53Z</t>
  </si>
  <si>
    <t>2016-08-14T12:56:34Z</t>
  </si>
  <si>
    <t>2016-08-14T13:57:02Z</t>
  </si>
  <si>
    <t>2016-08-14T14:01:24Z</t>
  </si>
  <si>
    <t>2016-08-14T14:20:38Z</t>
  </si>
  <si>
    <t>2016-08-14T10:50:58Z</t>
  </si>
  <si>
    <t>2016-08-14T10:48:11Z</t>
  </si>
  <si>
    <t>2016-08-14T10:47:35Z</t>
  </si>
  <si>
    <t>2016-08-14T10:44:37Z</t>
  </si>
  <si>
    <t>2016-08-14T10:44:28Z</t>
  </si>
  <si>
    <t>2016-08-14T10:42:24Z</t>
  </si>
  <si>
    <t>2016-08-14T10:42:09Z</t>
  </si>
  <si>
    <t>2016-08-14T10:42:02Z</t>
  </si>
  <si>
    <t>2016-08-14T10:41:19Z</t>
  </si>
  <si>
    <t>2016-08-14T10:39:47Z</t>
  </si>
  <si>
    <t>2016-08-14T10:39:05Z</t>
  </si>
  <si>
    <t>2016-08-14T10:32:30Z</t>
  </si>
  <si>
    <t>2016-08-14T10:16:34Z</t>
  </si>
  <si>
    <t>2016-08-14T10:15:27Z</t>
  </si>
  <si>
    <t>2016-08-14T10:12:20Z</t>
  </si>
  <si>
    <t>2016-08-14T10:10:32Z</t>
  </si>
  <si>
    <t>2016-08-14T10:09:06Z</t>
  </si>
  <si>
    <t>2016-08-14T10:08:49Z</t>
  </si>
  <si>
    <t>2016-08-14T09:59:43Z</t>
  </si>
  <si>
    <t>2016-08-14T09:57:21Z</t>
  </si>
  <si>
    <t>2016-08-14T09:57:14Z</t>
  </si>
  <si>
    <t>2016-08-14T09:54:05Z</t>
  </si>
  <si>
    <t>2016-08-14T09:37:00Z</t>
  </si>
  <si>
    <t>2016-08-14T09:36:22Z</t>
  </si>
  <si>
    <t>2016-08-14T09:33:39Z</t>
  </si>
  <si>
    <t>2016-08-14T09:30:47Z</t>
  </si>
  <si>
    <t>2016-08-14T09:23:51Z</t>
  </si>
  <si>
    <t>2016-08-14T09:19:32Z</t>
  </si>
  <si>
    <t>2016-08-14T09:18:23Z</t>
  </si>
  <si>
    <t>2016-08-14T09:09:49Z</t>
  </si>
  <si>
    <t>2016-08-14T09:01:42Z</t>
  </si>
  <si>
    <t>2016-08-14T09:00:30Z</t>
  </si>
  <si>
    <t>2016-08-14T08:49:21Z</t>
  </si>
  <si>
    <t>2016-08-14T08:47:53Z</t>
  </si>
  <si>
    <t>2016-08-14T08:45:50Z</t>
  </si>
  <si>
    <t>2016-08-14T08:42:48Z</t>
  </si>
  <si>
    <t>2016-08-14T08:34:41Z</t>
  </si>
  <si>
    <t>2016-08-14T08:27:52Z</t>
  </si>
  <si>
    <t>2016-08-14T08:25:46Z</t>
  </si>
  <si>
    <t>2016-08-14T08:22:10Z</t>
  </si>
  <si>
    <t>2016-08-14T08:20:21Z</t>
  </si>
  <si>
    <t>2016-08-14T08:16:54Z</t>
  </si>
  <si>
    <t>2016-08-14T08:16:34Z</t>
  </si>
  <si>
    <t>2016-08-14T08:16:05Z</t>
  </si>
  <si>
    <t>2016-08-14T08:15:24Z</t>
  </si>
  <si>
    <t>2016-08-14T08:14:38Z</t>
  </si>
  <si>
    <t>2016-08-14T08:14:04Z</t>
  </si>
  <si>
    <t>2016-08-14T08:14:00Z</t>
  </si>
  <si>
    <t>2016-08-14T08:13:59Z</t>
  </si>
  <si>
    <t>2016-08-14T08:12:23Z</t>
  </si>
  <si>
    <t>2016-08-14T08:12:05Z</t>
  </si>
  <si>
    <t>2016-08-14T08:08:56Z</t>
  </si>
  <si>
    <t>2016-08-14T08:01:33Z</t>
  </si>
  <si>
    <t>2016-08-14T07:56:02Z</t>
  </si>
  <si>
    <t>2016-08-14T07:46:56Z</t>
  </si>
  <si>
    <t>2016-08-14T07:44:30Z</t>
  </si>
  <si>
    <t>2016-08-14T07:40:09Z</t>
  </si>
  <si>
    <t>2016-08-14T07:39:05Z</t>
  </si>
  <si>
    <t>2016-08-14T07:37:06Z</t>
  </si>
  <si>
    <t>2016-08-14T07:35:45Z</t>
  </si>
  <si>
    <t>2016-08-14T07:34:54Z</t>
  </si>
  <si>
    <t>2016-08-14T07:34:50Z</t>
  </si>
  <si>
    <t>2016-08-14T07:34:04Z</t>
  </si>
  <si>
    <t>2016-08-14T07:33:19Z</t>
  </si>
  <si>
    <t>2016-08-14T07:31:21Z</t>
  </si>
  <si>
    <t>2016-08-14T10:21:46Z</t>
  </si>
  <si>
    <t>2016-08-14T13:11:55Z</t>
  </si>
  <si>
    <t>2016-08-15T03:25:54Z</t>
  </si>
  <si>
    <t>2016-08-15T03:27:06Z</t>
  </si>
  <si>
    <t>2016-08-15T08:30:40Z</t>
  </si>
  <si>
    <t>2016-08-14T07:28:16Z</t>
  </si>
  <si>
    <t>2016-08-14T07:27:40Z</t>
  </si>
  <si>
    <t>2016-08-14T07:21:40Z</t>
  </si>
  <si>
    <t>2016-08-14T07:20:36Z</t>
  </si>
  <si>
    <t>2016-08-14T07:20:32Z</t>
  </si>
  <si>
    <t>2016-08-14T07:18:48Z</t>
  </si>
  <si>
    <t>2016-08-14T07:16:17Z</t>
  </si>
  <si>
    <t>2016-08-14T07:14:08Z</t>
  </si>
  <si>
    <t>2016-08-14T07:13:53Z</t>
  </si>
  <si>
    <t>2016-08-14T07:13:46Z</t>
  </si>
  <si>
    <t>2016-08-14T07:13:00Z</t>
  </si>
  <si>
    <t>2016-08-14T07:11:24Z</t>
  </si>
  <si>
    <t>2016-08-14T07:08:30Z</t>
  </si>
  <si>
    <t>2016-08-14T07:08:19Z</t>
  </si>
  <si>
    <t>2016-08-14T07:07:13Z</t>
  </si>
  <si>
    <t>2016-08-14T07:06:33Z</t>
  </si>
  <si>
    <t>2016-08-14T07:04:00Z</t>
  </si>
  <si>
    <t>2016-08-14T07:00:48Z</t>
  </si>
  <si>
    <t>2016-08-14T13:01:48Z</t>
  </si>
  <si>
    <t>2016-08-14T06:57:51Z</t>
  </si>
  <si>
    <t>2016-08-14T09:30:13Z</t>
  </si>
  <si>
    <t>2016-08-14T11:29:18Z</t>
  </si>
  <si>
    <t>2016-08-15T13:34:46Z</t>
  </si>
  <si>
    <t>2016-08-16T07:04:32Z</t>
  </si>
  <si>
    <t>2016-08-20T10:33:37Z</t>
  </si>
  <si>
    <t>2016-08-14T06:50:25Z</t>
  </si>
  <si>
    <t>2016-08-14T06:47:45Z</t>
  </si>
  <si>
    <t>2016-08-14T06:45:35Z</t>
  </si>
  <si>
    <t>2016-08-14T06:44:51Z</t>
  </si>
  <si>
    <t>2016-08-14T06:44:47Z</t>
  </si>
  <si>
    <t>2016-08-14T06:42:04Z</t>
  </si>
  <si>
    <t>2016-08-14T06:29:45Z</t>
  </si>
  <si>
    <t>2016-08-14T06:28:19Z</t>
  </si>
  <si>
    <t>2016-08-14T06:22:16Z</t>
  </si>
  <si>
    <t>2016-08-14T06:21:11Z</t>
  </si>
  <si>
    <t>2016-08-14T06:21:02Z</t>
  </si>
  <si>
    <t>2016-08-14T06:18:06Z</t>
  </si>
  <si>
    <t>2016-08-14T06:15:17Z</t>
  </si>
  <si>
    <t>2016-08-14T06:14:12Z</t>
  </si>
  <si>
    <t>2016-08-15T12:36:41Z</t>
  </si>
  <si>
    <t>2016-08-17T09:35:03Z</t>
  </si>
  <si>
    <t>2016-08-14T06:11:11Z</t>
  </si>
  <si>
    <t>2016-08-14T06:03:47Z</t>
  </si>
  <si>
    <t>2016-08-14T05:56:41Z</t>
  </si>
  <si>
    <t>2016-08-14T05:53:22Z</t>
  </si>
  <si>
    <t>2016-08-14T06:49:06Z</t>
  </si>
  <si>
    <t>2016-08-14T09:24:03Z</t>
  </si>
  <si>
    <t>2016-08-14T13:04:12Z</t>
  </si>
  <si>
    <t>2016-08-15T07:25:25Z</t>
  </si>
  <si>
    <t>2016-08-15T13:34:32Z</t>
  </si>
  <si>
    <t>2016-08-14T05:52:40Z</t>
  </si>
  <si>
    <t>2016-08-14T05:40:47Z</t>
  </si>
  <si>
    <t>2016-08-14T05:39:14Z</t>
  </si>
  <si>
    <t>2016-08-14T05:37:34Z</t>
  </si>
  <si>
    <t>2016-08-14T05:32:39Z</t>
  </si>
  <si>
    <t>2016-08-14T05:31:12Z</t>
  </si>
  <si>
    <t>2016-08-14T05:25:05Z</t>
  </si>
  <si>
    <t>2016-08-14T05:19:20Z</t>
  </si>
  <si>
    <t>2016-08-14T05:16:05Z</t>
  </si>
  <si>
    <t>2016-08-14T05:10:53Z</t>
  </si>
  <si>
    <t>2016-08-14T05:09:11Z</t>
  </si>
  <si>
    <t>2016-08-14T05:11:49Z</t>
  </si>
  <si>
    <t>2016-08-14T05:07:52Z</t>
  </si>
  <si>
    <t>2016-08-14T05:07:21Z</t>
  </si>
  <si>
    <t>2016-08-14T05:02:46Z</t>
  </si>
  <si>
    <t>2016-08-14T05:02:12Z</t>
  </si>
  <si>
    <t>2016-08-14T06:35:05Z</t>
  </si>
  <si>
    <t>2016-08-14T05:00:33Z</t>
  </si>
  <si>
    <t>2016-08-14T04:59:37Z</t>
  </si>
  <si>
    <t>2016-08-14T04:52:42Z</t>
  </si>
  <si>
    <t>2016-08-14T04:45:34Z</t>
  </si>
  <si>
    <t>2016-08-14T04:43:52Z</t>
  </si>
  <si>
    <t>2016-08-14T04:40:55Z</t>
  </si>
  <si>
    <t>2016-08-14T04:39:01Z</t>
  </si>
  <si>
    <t>2016-08-14T04:38:40Z</t>
  </si>
  <si>
    <t>2016-08-14T04:29:13Z</t>
  </si>
  <si>
    <t>2016-08-14T04:23:10Z</t>
  </si>
  <si>
    <t>2016-08-14T04:23:07Z</t>
  </si>
  <si>
    <t>2016-08-14T04:22:50Z</t>
  </si>
  <si>
    <t>2016-08-14T04:18:34Z</t>
  </si>
  <si>
    <t>2016-08-14T04:13:12Z</t>
  </si>
  <si>
    <t>2016-08-14T04:12:58Z</t>
  </si>
  <si>
    <t>2016-08-14T04:09:16Z</t>
  </si>
  <si>
    <t>2016-08-14T04:08:14Z</t>
  </si>
  <si>
    <t>2016-08-14T04:05:48Z</t>
  </si>
  <si>
    <t>2016-08-14T04:03:09Z</t>
  </si>
  <si>
    <t>2016-08-14T04:02:54Z</t>
  </si>
  <si>
    <t>2016-08-14T04:02:47Z</t>
  </si>
  <si>
    <t>2016-08-14T04:01:53Z</t>
  </si>
  <si>
    <t>2016-08-14T03:59:24Z</t>
  </si>
  <si>
    <t>2016-08-14T03:43:16Z</t>
  </si>
  <si>
    <t>2016-08-14T03:37:11Z</t>
  </si>
  <si>
    <t>2016-08-14T03:30:15Z</t>
  </si>
  <si>
    <t>2016-08-14T03:25:39Z</t>
  </si>
  <si>
    <t>2016-08-14T03:15:05Z</t>
  </si>
  <si>
    <t>2016-08-14T03:14:07Z</t>
  </si>
  <si>
    <t>2016-08-14T02:58:56Z</t>
  </si>
  <si>
    <t>2016-08-14T02:56:19Z</t>
  </si>
  <si>
    <t>2016-08-14T02:51:51Z</t>
  </si>
  <si>
    <t>2016-08-14T02:46:22Z</t>
  </si>
  <si>
    <t>2016-08-14T02:37:55Z</t>
  </si>
  <si>
    <t>2016-08-14T02:34:52Z</t>
  </si>
  <si>
    <t>2016-08-14T02:30:36Z</t>
  </si>
  <si>
    <t>2016-08-14T02:21:17Z</t>
  </si>
  <si>
    <t>2016-08-14T02:05:51Z</t>
  </si>
  <si>
    <t>2016-08-14T02:04:29Z</t>
  </si>
  <si>
    <t>2016-08-14T02:02:55Z</t>
  </si>
  <si>
    <t>2016-08-14T01:58:47Z</t>
  </si>
  <si>
    <t>2016-08-14T01:53:53Z</t>
  </si>
  <si>
    <t>2016-08-14T01:52:57Z</t>
  </si>
  <si>
    <t>2016-08-14T01:49:12Z</t>
  </si>
  <si>
    <t>2016-08-14T01:48:36Z</t>
  </si>
  <si>
    <t>2016-08-14T01:46:09Z</t>
  </si>
  <si>
    <t>2016-08-14T01:43:39Z</t>
  </si>
  <si>
    <t>2016-08-14T01:37:45Z</t>
  </si>
  <si>
    <t>2016-08-14T01:36:07Z</t>
  </si>
  <si>
    <t>2016-08-14T01:32:36Z</t>
  </si>
  <si>
    <t>2016-08-14T01:31:58Z</t>
  </si>
  <si>
    <t>2016-08-14T01:30:12Z</t>
  </si>
  <si>
    <t>2016-08-14T01:17:41Z</t>
  </si>
  <si>
    <t>2016-08-14T01:16:51Z</t>
  </si>
  <si>
    <t>2016-08-14T01:08:17Z</t>
  </si>
  <si>
    <t>2016-08-14T01:06:19Z</t>
  </si>
  <si>
    <t>2016-08-14T01:05:59Z</t>
  </si>
  <si>
    <t>2016-08-14T01:05:49Z</t>
  </si>
  <si>
    <t>2016-08-14T00:58:14Z</t>
  </si>
  <si>
    <t>2016-08-14T00:55:53Z</t>
  </si>
  <si>
    <t>2016-08-14T00:50:48Z</t>
  </si>
  <si>
    <t>2016-08-14T00:33:40Z</t>
  </si>
  <si>
    <t>2016-08-14T00:33:28Z</t>
  </si>
  <si>
    <t>2016-08-14T00:44:20Z</t>
  </si>
  <si>
    <t>2016-08-14T04:46:51Z</t>
  </si>
  <si>
    <t>2016-08-14T09:30:08Z</t>
  </si>
  <si>
    <t>2016-08-15T11:03:05Z</t>
  </si>
  <si>
    <t>2016-08-14T00:16:16Z</t>
  </si>
  <si>
    <t>2016-08-14T00:14:11Z</t>
  </si>
  <si>
    <t>2016-08-14T00:16:23Z</t>
  </si>
  <si>
    <t>2016-08-14T00:17:55Z</t>
  </si>
  <si>
    <t>2016-08-14T00:13:02Z</t>
  </si>
  <si>
    <t>2016-08-14T00:12:47Z</t>
  </si>
  <si>
    <t>2016-08-14T00:12:27Z</t>
  </si>
  <si>
    <t>2016-08-14T00:07:50Z</t>
  </si>
  <si>
    <t>2016-08-14T00:01:02Z</t>
  </si>
  <si>
    <t>2016-08-13T23:54:26Z</t>
  </si>
  <si>
    <t>2016-08-13T23:53:48Z</t>
  </si>
  <si>
    <t>2016-08-13T23:52:49Z</t>
  </si>
  <si>
    <t>2016-08-13T23:30:25Z</t>
  </si>
  <si>
    <t>2016-08-13T23:29:11Z</t>
  </si>
  <si>
    <t>2016-08-13T23:26:06Z</t>
  </si>
  <si>
    <t>2016-08-13T23:17:02Z</t>
  </si>
  <si>
    <t>2016-08-13T23:11:33Z</t>
  </si>
  <si>
    <t>2016-08-13T22:57:02Z</t>
  </si>
  <si>
    <t>2016-08-13T22:47:22Z</t>
  </si>
  <si>
    <t>2016-08-13T22:34:38Z</t>
  </si>
  <si>
    <t>2016-08-13T22:29:18Z</t>
  </si>
  <si>
    <t>2016-08-13T21:58:16Z</t>
  </si>
  <si>
    <t>2016-08-13T21:57:05Z</t>
  </si>
  <si>
    <t>2016-08-13T21:48:00Z</t>
  </si>
  <si>
    <t>2016-08-13T21:39:13Z</t>
  </si>
  <si>
    <t>2016-08-13T21:36:43Z</t>
  </si>
  <si>
    <t>2016-08-13T19:47:34Z</t>
  </si>
  <si>
    <t>2016-08-13T19:55:16Z</t>
  </si>
  <si>
    <t>2016-08-13T19:42:49Z</t>
  </si>
  <si>
    <t>2016-08-13T19:05:35Z</t>
  </si>
  <si>
    <t>2016-08-13T18:48:19Z</t>
  </si>
  <si>
    <t>2016-08-13T18:33:54Z</t>
  </si>
  <si>
    <t>2016-08-13T17:35:41Z</t>
  </si>
  <si>
    <t>2016-08-13T17:27:16Z</t>
  </si>
  <si>
    <t>2016-08-13T17:11:02Z</t>
  </si>
  <si>
    <t>2016-08-13T17:07:56Z</t>
  </si>
  <si>
    <t>2016-08-13T16:50:01Z</t>
  </si>
  <si>
    <t>2016-08-13T16:48:19Z</t>
  </si>
  <si>
    <t>2016-08-13T16:47:21Z</t>
  </si>
  <si>
    <t>2016-08-13T16:31:39Z</t>
  </si>
  <si>
    <t>2016-08-13T16:22:54Z</t>
  </si>
  <si>
    <t>2016-08-13T16:20:12Z</t>
  </si>
  <si>
    <t>2016-08-13T16:10:01Z</t>
  </si>
  <si>
    <t>2016-08-13T16:07:01Z</t>
  </si>
  <si>
    <t>2016-08-13T16:06:09Z</t>
  </si>
  <si>
    <t>2016-08-13T16:04:24Z</t>
  </si>
  <si>
    <t>2016-08-13T16:03:36Z</t>
  </si>
  <si>
    <t>2016-08-13T16:04:40Z</t>
  </si>
  <si>
    <t>2016-08-13T16:02:44Z</t>
  </si>
  <si>
    <t>2016-08-13T15:46:00Z</t>
  </si>
  <si>
    <t>2016-08-13T15:43:07Z</t>
  </si>
  <si>
    <t>2016-08-13T15:40:56Z</t>
  </si>
  <si>
    <t>2016-08-13T15:38:46Z</t>
  </si>
  <si>
    <t>2016-08-13T15:28:00Z</t>
  </si>
  <si>
    <t>2016-08-13T15:15:09Z</t>
  </si>
  <si>
    <t>2016-08-13T15:03:39Z</t>
  </si>
  <si>
    <t>2016-08-13T14:59:05Z</t>
  </si>
  <si>
    <t>2016-08-13T14:48:34Z</t>
  </si>
  <si>
    <t>2016-08-13T14:46:12Z</t>
  </si>
  <si>
    <t>2016-08-13T14:27:59Z</t>
  </si>
  <si>
    <t>2016-08-13T14:27:50Z</t>
  </si>
  <si>
    <t>2016-08-13T14:27:22Z</t>
  </si>
  <si>
    <t>2016-08-13T14:22:43Z</t>
  </si>
  <si>
    <t>2016-08-13T14:22:11Z</t>
  </si>
  <si>
    <t>2016-08-13T14:12:39Z</t>
  </si>
  <si>
    <t>2016-08-13T14:10:46Z</t>
  </si>
  <si>
    <t>2016-08-13T14:06:35Z</t>
  </si>
  <si>
    <t>2016-08-13T13:59:00Z</t>
  </si>
  <si>
    <t>2016-08-13T13:56:07Z</t>
  </si>
  <si>
    <t>2016-08-13T14:44:09Z</t>
  </si>
  <si>
    <t>2016-08-13T14:50:33Z</t>
  </si>
  <si>
    <t>2016-08-14T07:41:20Z</t>
  </si>
  <si>
    <t>2016-08-14T07:50:27Z</t>
  </si>
  <si>
    <t>2016-08-13T13:49:54Z</t>
  </si>
  <si>
    <t>2016-08-13T13:46:43Z</t>
  </si>
  <si>
    <t>2016-08-13T13:39:30Z</t>
  </si>
  <si>
    <t>2016-08-13T13:34:06Z</t>
  </si>
  <si>
    <t>2016-08-13T13:29:24Z</t>
  </si>
  <si>
    <t>2016-08-13T13:18:30Z</t>
  </si>
  <si>
    <t>2016-08-13T13:15:33Z</t>
  </si>
  <si>
    <t>2016-08-13T13:10:30Z</t>
  </si>
  <si>
    <t>2016-08-13T13:09:04Z</t>
  </si>
  <si>
    <t>2016-08-13T13:06:45Z</t>
  </si>
  <si>
    <t>2016-08-13T13:04:45Z</t>
  </si>
  <si>
    <t>2016-08-13T13:02:00Z</t>
  </si>
  <si>
    <t>2016-08-13T13:00:19Z</t>
  </si>
  <si>
    <t>2016-08-13T12:59:02Z</t>
  </si>
  <si>
    <t>2016-08-13T12:59:00Z</t>
  </si>
  <si>
    <t>2016-08-13T12:57:22Z</t>
  </si>
  <si>
    <t>2016-08-13T12:57:07Z</t>
  </si>
  <si>
    <t>2016-08-13T12:56:23Z</t>
  </si>
  <si>
    <t>2016-08-13T13:00:37Z</t>
  </si>
  <si>
    <t>2016-08-13T12:56:01Z</t>
  </si>
  <si>
    <t>2016-08-13T12:54:17Z</t>
  </si>
  <si>
    <t>2016-08-13T12:53:51Z</t>
  </si>
  <si>
    <t>2016-08-13T12:53:38Z</t>
  </si>
  <si>
    <t>2016-08-13T12:49:00Z</t>
  </si>
  <si>
    <t>2016-08-13T12:45:17Z</t>
  </si>
  <si>
    <t>2016-08-13T12:43:15Z</t>
  </si>
  <si>
    <t>2016-08-13T12:38:14Z</t>
  </si>
  <si>
    <t>2016-08-13T12:33:11Z</t>
  </si>
  <si>
    <t>2016-08-13T12:31:32Z</t>
  </si>
  <si>
    <t>2016-08-13T12:29:40Z</t>
  </si>
  <si>
    <t>2016-08-13T12:20:54Z</t>
  </si>
  <si>
    <t>2016-08-13T12:20:21Z</t>
  </si>
  <si>
    <t>2016-08-13T12:07:38Z</t>
  </si>
  <si>
    <t>2016-08-13T12:05:49Z</t>
  </si>
  <si>
    <t>2016-08-13T12:03:19Z</t>
  </si>
  <si>
    <t>2016-08-13T11:57:39Z</t>
  </si>
  <si>
    <t>2016-08-13T11:56:14Z</t>
  </si>
  <si>
    <t>2016-08-13T11:54:46Z</t>
  </si>
  <si>
    <t>2016-08-13T11:51:39Z</t>
  </si>
  <si>
    <t>2016-08-13T11:45:57Z</t>
  </si>
  <si>
    <t>2016-08-13T11:43:39Z</t>
  </si>
  <si>
    <t>2016-08-13T11:44:21Z</t>
  </si>
  <si>
    <t>2016-08-13T13:27:00Z</t>
  </si>
  <si>
    <t>2016-08-13T13:34:48Z</t>
  </si>
  <si>
    <t>2016-08-14T07:45:34Z</t>
  </si>
  <si>
    <t>2016-08-13T11:43:10Z</t>
  </si>
  <si>
    <t>2016-08-13T11:42:31Z</t>
  </si>
  <si>
    <t>2016-08-13T11:39:26Z</t>
  </si>
  <si>
    <t>2016-08-13T11:37:49Z</t>
  </si>
  <si>
    <t>2016-08-13T11:36:08Z</t>
  </si>
  <si>
    <t>2016-08-13T11:36:01Z</t>
  </si>
  <si>
    <t>2016-08-13T11:31:27Z</t>
  </si>
  <si>
    <t>2016-08-13T11:25:22Z</t>
  </si>
  <si>
    <t>2016-08-13T11:17:37Z</t>
  </si>
  <si>
    <t>2016-08-13T11:11:37Z</t>
  </si>
  <si>
    <t>2016-08-13T11:03:02Z</t>
  </si>
  <si>
    <t>2016-08-13T11:02:59Z</t>
  </si>
  <si>
    <t>2016-08-13T11:00:57Z</t>
  </si>
  <si>
    <t>2016-08-13T10:58:24Z</t>
  </si>
  <si>
    <t>2016-08-13T10:57:29Z</t>
  </si>
  <si>
    <t>2016-08-13T10:56:50Z</t>
  </si>
  <si>
    <t>2016-08-13T10:56:47Z</t>
  </si>
  <si>
    <t>2016-08-13T10:56:26Z</t>
  </si>
  <si>
    <t>2016-08-13T10:53:33Z</t>
  </si>
  <si>
    <t>2016-08-13T10:53:11Z</t>
  </si>
  <si>
    <t>2016-08-13T10:49:54Z</t>
  </si>
  <si>
    <t>2016-08-13T10:45:53Z</t>
  </si>
  <si>
    <t>2016-08-13T10:45:46Z</t>
  </si>
  <si>
    <t>2016-08-13T10:43:53Z</t>
  </si>
  <si>
    <t>2016-08-13T10:40:43Z</t>
  </si>
  <si>
    <t>2016-08-13T10:30:30Z</t>
  </si>
  <si>
    <t>2016-08-13T10:21:58Z</t>
  </si>
  <si>
    <t>2016-08-13T10:17:33Z</t>
  </si>
  <si>
    <t>2016-08-13T10:15:23Z</t>
  </si>
  <si>
    <t>2016-08-13T10:14:40Z</t>
  </si>
  <si>
    <t>2016-08-13T10:14:32Z</t>
  </si>
  <si>
    <t>2016-08-13T10:13:24Z</t>
  </si>
  <si>
    <t>2016-08-13T10:11:04Z</t>
  </si>
  <si>
    <t>2016-08-13T10:03:39Z</t>
  </si>
  <si>
    <t>2016-08-13T10:04:02Z</t>
  </si>
  <si>
    <t>2016-08-13T10:05:21Z</t>
  </si>
  <si>
    <t>2016-08-13T10:05:53Z</t>
  </si>
  <si>
    <t>2016-08-14T13:18:12Z</t>
  </si>
  <si>
    <t>2016-08-13T10:00:07Z</t>
  </si>
  <si>
    <t>2016-08-13T09:55:23Z</t>
  </si>
  <si>
    <t>2016-08-13T09:54:40Z</t>
  </si>
  <si>
    <t>2016-08-13T09:45:42Z</t>
  </si>
  <si>
    <t>2016-08-13T09:43:40Z</t>
  </si>
  <si>
    <t>2016-08-13T09:40:25Z</t>
  </si>
  <si>
    <t>2016-08-13T09:40:16Z</t>
  </si>
  <si>
    <t>2016-08-13T09:38:28Z</t>
  </si>
  <si>
    <t>2016-08-13T09:36:30Z</t>
  </si>
  <si>
    <t>2016-08-13T09:34:11Z</t>
  </si>
  <si>
    <t>2016-08-13T09:28:20Z</t>
  </si>
  <si>
    <t>2016-08-13T09:27:28Z</t>
  </si>
  <si>
    <t>2016-08-13T09:24:26Z</t>
  </si>
  <si>
    <t>2016-08-13T09:21:43Z</t>
  </si>
  <si>
    <t>2016-08-13T09:20:14Z</t>
  </si>
  <si>
    <t>2016-08-13T09:20:13Z</t>
  </si>
  <si>
    <t>2016-08-13T09:14:17Z</t>
  </si>
  <si>
    <t>2016-08-13T09:12:13Z</t>
  </si>
  <si>
    <t>2016-08-13T09:09:35Z</t>
  </si>
  <si>
    <t>2016-08-13T09:08:37Z</t>
  </si>
  <si>
    <t>2016-08-13T09:08:03Z</t>
  </si>
  <si>
    <t>2016-08-13T09:07:28Z</t>
  </si>
  <si>
    <t>2016-08-13T09:06:30Z</t>
  </si>
  <si>
    <t>2016-08-13T09:01:57Z</t>
  </si>
  <si>
    <t>2016-08-13T08:55:53Z</t>
  </si>
  <si>
    <t>2016-08-13T08:55:21Z</t>
  </si>
  <si>
    <t>2016-08-13T08:51:02Z</t>
  </si>
  <si>
    <t>2016-08-13T08:50:30Z</t>
  </si>
  <si>
    <t>2016-08-13T08:46:13Z</t>
  </si>
  <si>
    <t>2016-08-13T08:45:51Z</t>
  </si>
  <si>
    <t>2016-08-13T08:42:18Z</t>
  </si>
  <si>
    <t>2016-08-13T08:36:59Z</t>
  </si>
  <si>
    <t>2016-08-13T08:36:17Z</t>
  </si>
  <si>
    <t>2016-08-13T08:36:03Z</t>
  </si>
  <si>
    <t>2016-08-13T09:08:54Z</t>
  </si>
  <si>
    <t>2016-08-13T09:30:25Z</t>
  </si>
  <si>
    <t>2016-08-13T11:24:14Z</t>
  </si>
  <si>
    <t>2016-08-14T07:40:04Z</t>
  </si>
  <si>
    <t>2016-08-19T09:47:39Z</t>
  </si>
  <si>
    <t>2016-08-13T08:33:45Z</t>
  </si>
  <si>
    <t>2016-08-13T08:33:32Z</t>
  </si>
  <si>
    <t>2016-08-13T08:49:25Z</t>
  </si>
  <si>
    <t>2016-08-14T23:00:35Z</t>
  </si>
  <si>
    <t>2016-08-16T07:08:59Z</t>
  </si>
  <si>
    <t>2016-08-13T08:31:17Z</t>
  </si>
  <si>
    <t>2016-08-13T09:10:21Z</t>
  </si>
  <si>
    <t>2016-08-13T08:29:11Z</t>
  </si>
  <si>
    <t>2016-08-13T08:28:26Z</t>
  </si>
  <si>
    <t>2016-08-13T08:22:09Z</t>
  </si>
  <si>
    <t>2016-08-13T08:19:04Z</t>
  </si>
  <si>
    <t>2016-08-13T08:18:18Z</t>
  </si>
  <si>
    <t>2016-08-13T08:17:44Z</t>
  </si>
  <si>
    <t>2016-08-13T08:17:29Z</t>
  </si>
  <si>
    <t>2016-08-13T08:15:38Z</t>
  </si>
  <si>
    <t>2016-08-13T08:12:03Z</t>
  </si>
  <si>
    <t>2016-08-13T08:11:30Z</t>
  </si>
  <si>
    <t>2016-08-13T08:11:19Z</t>
  </si>
  <si>
    <t>2016-08-13T08:09:28Z</t>
  </si>
  <si>
    <t>2016-08-13T08:09:11Z</t>
  </si>
  <si>
    <t>2016-08-13T08:08:09Z</t>
  </si>
  <si>
    <t>2016-08-13T08:02:37Z</t>
  </si>
  <si>
    <t>2016-08-13T08:02:12Z</t>
  </si>
  <si>
    <t>2016-08-13T07:59:19Z</t>
  </si>
  <si>
    <t>2016-08-13T07:55:32Z</t>
  </si>
  <si>
    <t>2016-08-13T07:53:16Z</t>
  </si>
  <si>
    <t>2016-08-13T07:51:57Z</t>
  </si>
  <si>
    <t>2016-08-13T07:50:26Z</t>
  </si>
  <si>
    <t>2016-08-13T07:49:09Z</t>
  </si>
  <si>
    <t>2016-08-13T07:45:15Z</t>
  </si>
  <si>
    <t>2016-08-13T07:43:54Z</t>
  </si>
  <si>
    <t>2016-08-13T07:40:00Z</t>
  </si>
  <si>
    <t>2016-08-13T07:37:38Z</t>
  </si>
  <si>
    <t>2016-08-13T07:35:04Z</t>
  </si>
  <si>
    <t>2016-08-13T07:34:57Z</t>
  </si>
  <si>
    <t>2016-08-13T07:34:21Z</t>
  </si>
  <si>
    <t>2016-08-13T07:34:14Z</t>
  </si>
  <si>
    <t>2016-08-13T07:34:07Z</t>
  </si>
  <si>
    <t>2016-08-13T07:31:42Z</t>
  </si>
  <si>
    <t>2016-08-13T07:31:27Z</t>
  </si>
  <si>
    <t>2016-08-13T07:29:21Z</t>
  </si>
  <si>
    <t>2016-08-13T07:26:27Z</t>
  </si>
  <si>
    <t>2016-08-13T07:19:58Z</t>
  </si>
  <si>
    <t>2016-08-13T07:18:48Z</t>
  </si>
  <si>
    <t>2016-08-13T07:16:48Z</t>
  </si>
  <si>
    <t>2016-08-13T07:16:14Z</t>
  </si>
  <si>
    <t>2016-08-13T07:15:31Z</t>
  </si>
  <si>
    <t>2016-08-13T07:14:34Z</t>
  </si>
  <si>
    <t>2016-08-13T07:12:11Z</t>
  </si>
  <si>
    <t>2016-08-13T07:07:34Z</t>
  </si>
  <si>
    <t>2016-08-13T07:03:50Z</t>
  </si>
  <si>
    <t>2016-08-13T07:03:03Z</t>
  </si>
  <si>
    <t>2016-08-13T06:59:55Z</t>
  </si>
  <si>
    <t>2016-08-13T06:58:52Z</t>
  </si>
  <si>
    <t>2016-08-13T06:58:50Z</t>
  </si>
  <si>
    <t>2016-08-13T06:58:23Z</t>
  </si>
  <si>
    <t>2016-08-13T06:57:59Z</t>
  </si>
  <si>
    <t>2016-08-13T06:57:48Z</t>
  </si>
  <si>
    <t>2016-08-13T07:32:57Z</t>
  </si>
  <si>
    <t>2016-08-13T15:44:03Z</t>
  </si>
  <si>
    <t>2016-08-14T10:39:27Z</t>
  </si>
  <si>
    <t>2016-08-14T10:39:56Z</t>
  </si>
  <si>
    <t>2016-08-14T12:44:18Z</t>
  </si>
  <si>
    <t>2016-08-13T06:47:44Z</t>
  </si>
  <si>
    <t>2016-08-13T06:47:25Z</t>
  </si>
  <si>
    <t>2016-08-13T06:47:04Z</t>
  </si>
  <si>
    <t>2016-08-13T06:45:43Z</t>
  </si>
  <si>
    <t>2016-08-13T06:40:50Z</t>
  </si>
  <si>
    <t>2016-08-13T06:40:41Z</t>
  </si>
  <si>
    <t>2016-08-13T06:40:09Z</t>
  </si>
  <si>
    <t>2016-08-13T06:34:22Z</t>
  </si>
  <si>
    <t>2016-08-13T06:33:38Z</t>
  </si>
  <si>
    <t>2016-08-13T06:32:54Z</t>
  </si>
  <si>
    <t>2016-08-13T06:30:27Z</t>
  </si>
  <si>
    <t>2016-08-13T08:48:10Z</t>
  </si>
  <si>
    <t>2016-08-13T10:29:23Z</t>
  </si>
  <si>
    <t>2016-08-23T11:36:45Z</t>
  </si>
  <si>
    <t>2016-08-13T06:30:03Z</t>
  </si>
  <si>
    <t>2016-08-13T06:26:48Z</t>
  </si>
  <si>
    <t>2016-08-13T06:25:59Z</t>
  </si>
  <si>
    <t>2016-08-13T06:25:21Z</t>
  </si>
  <si>
    <t>2016-08-13T06:25:17Z</t>
  </si>
  <si>
    <t>2016-08-13T06:24:04Z</t>
  </si>
  <si>
    <t>2016-08-13T06:23:21Z</t>
  </si>
  <si>
    <t>2016-08-13T06:21:16Z</t>
  </si>
  <si>
    <t>2016-08-13T06:18:38Z</t>
  </si>
  <si>
    <t>2016-08-13T06:17:37Z</t>
  </si>
  <si>
    <t>2016-08-13T06:17:31Z</t>
  </si>
  <si>
    <t>2016-08-13T06:17:07Z</t>
  </si>
  <si>
    <t>2016-08-13T06:13:47Z</t>
  </si>
  <si>
    <t>2016-08-13T06:12:03Z</t>
  </si>
  <si>
    <t>2016-08-13T06:10:44Z</t>
  </si>
  <si>
    <t>2016-08-13T06:09:41Z</t>
  </si>
  <si>
    <t>2016-08-13T06:02:46Z</t>
  </si>
  <si>
    <t>2016-08-13T06:02:11Z</t>
  </si>
  <si>
    <t>2016-08-13T06:01:53Z</t>
  </si>
  <si>
    <t>2016-08-13T05:56:50Z</t>
  </si>
  <si>
    <t>2016-08-13T05:56:01Z</t>
  </si>
  <si>
    <t>2016-08-13T05:55:00Z</t>
  </si>
  <si>
    <t>2016-08-13T05:50:55Z</t>
  </si>
  <si>
    <t>2016-08-13T05:47:58Z</t>
  </si>
  <si>
    <t>2016-08-13T05:42:11Z</t>
  </si>
  <si>
    <t>2016-08-13T05:41:50Z</t>
  </si>
  <si>
    <t>2016-08-13T05:37:52Z</t>
  </si>
  <si>
    <t>2016-08-13T05:35:27Z</t>
  </si>
  <si>
    <t>2016-08-13T05:35:24Z</t>
  </si>
  <si>
    <t>2016-08-13T05:35:09Z</t>
  </si>
  <si>
    <t>2016-08-13T05:33:57Z</t>
  </si>
  <si>
    <t>2016-08-13T05:31:45Z</t>
  </si>
  <si>
    <t>2016-08-13T05:30:20Z</t>
  </si>
  <si>
    <t>2016-08-13T07:40:14Z</t>
  </si>
  <si>
    <t>2016-08-14T10:41:39Z</t>
  </si>
  <si>
    <t>2016-08-14T12:42:58Z</t>
  </si>
  <si>
    <t>2016-08-13T05:29:43Z</t>
  </si>
  <si>
    <t>2016-08-13T05:27:39Z</t>
  </si>
  <si>
    <t>2016-08-13T05:27:12Z</t>
  </si>
  <si>
    <t>2016-08-13T05:25:36Z</t>
  </si>
  <si>
    <t>2016-08-13T05:24:55Z</t>
  </si>
  <si>
    <t>2016-08-13T05:24:43Z</t>
  </si>
  <si>
    <t>2016-08-13T05:23:26Z</t>
  </si>
  <si>
    <t>2016-08-13T05:18:52Z</t>
  </si>
  <si>
    <t>2016-08-13T05:18:50Z</t>
  </si>
  <si>
    <t>2016-08-13T05:14:11Z</t>
  </si>
  <si>
    <t>2016-08-13T05:06:37Z</t>
  </si>
  <si>
    <t>2016-08-13T05:03:55Z</t>
  </si>
  <si>
    <t>2016-08-13T05:03:31Z</t>
  </si>
  <si>
    <t>2016-08-13T05:03:17Z</t>
  </si>
  <si>
    <t>2016-08-13T05:02:41Z</t>
  </si>
  <si>
    <t>2016-08-13T05:02:38Z</t>
  </si>
  <si>
    <t>2016-08-13T05:00:58Z</t>
  </si>
  <si>
    <t>2016-08-13T04:59:53Z</t>
  </si>
  <si>
    <t>2016-08-13T04:59:24Z</t>
  </si>
  <si>
    <t>2016-08-13T04:56:08Z</t>
  </si>
  <si>
    <t>2016-08-13T04:53:53Z</t>
  </si>
  <si>
    <t>2016-08-13T04:51:45Z</t>
  </si>
  <si>
    <t>2016-08-13T04:46:18Z</t>
  </si>
  <si>
    <t>2016-08-13T04:44:43Z</t>
  </si>
  <si>
    <t>2016-08-13T04:44:32Z</t>
  </si>
  <si>
    <t>2016-08-13T04:43:27Z</t>
  </si>
  <si>
    <t>2016-08-13T04:43:06Z</t>
  </si>
  <si>
    <t>2016-08-13T04:41:46Z</t>
  </si>
  <si>
    <t>2016-08-13T04:41:28Z</t>
  </si>
  <si>
    <t>2016-08-13T04:40:52Z</t>
  </si>
  <si>
    <t>2016-08-13T04:39:08Z</t>
  </si>
  <si>
    <t>2016-08-13T04:38:31Z</t>
  </si>
  <si>
    <t>2016-08-13T04:39:52Z</t>
  </si>
  <si>
    <t>2016-08-13T04:40:43Z</t>
  </si>
  <si>
    <t>2016-08-13T23:09:47Z</t>
  </si>
  <si>
    <t>2016-08-14T08:22:36Z</t>
  </si>
  <si>
    <t>2016-08-13T04:38:12Z</t>
  </si>
  <si>
    <t>2016-08-13T04:34:44Z</t>
  </si>
  <si>
    <t>2016-08-13T04:24:34Z</t>
  </si>
  <si>
    <t>2016-08-13T04:21:24Z</t>
  </si>
  <si>
    <t>2016-08-13T04:17:28Z</t>
  </si>
  <si>
    <t>2016-08-13T04:17:14Z</t>
  </si>
  <si>
    <t>2016-08-13T04:12:11Z</t>
  </si>
  <si>
    <t>2016-08-13T04:12:06Z</t>
  </si>
  <si>
    <t>2016-08-13T04:08:52Z</t>
  </si>
  <si>
    <t>2016-08-13T04:08:27Z</t>
  </si>
  <si>
    <t>2016-08-13T04:03:27Z</t>
  </si>
  <si>
    <t>2016-08-13T04:02:47Z</t>
  </si>
  <si>
    <t>2016-08-13T04:02:21Z</t>
  </si>
  <si>
    <t>2016-08-13T04:02:03Z</t>
  </si>
  <si>
    <t>2016-08-13T04:00:38Z</t>
  </si>
  <si>
    <t>2016-08-13T04:00:09Z</t>
  </si>
  <si>
    <t>2016-08-13T03:59:33Z</t>
  </si>
  <si>
    <t>2016-08-13T03:58:11Z</t>
  </si>
  <si>
    <t>2016-08-13T03:53:33Z</t>
  </si>
  <si>
    <t>2016-08-13T03:51:52Z</t>
  </si>
  <si>
    <t>2016-08-13T03:50:42Z</t>
  </si>
  <si>
    <t>2016-08-13T03:49:28Z</t>
  </si>
  <si>
    <t>2016-08-13T03:46:05Z</t>
  </si>
  <si>
    <t>2016-08-13T04:16:05Z</t>
  </si>
  <si>
    <t>2016-08-13T06:20:12Z</t>
  </si>
  <si>
    <t>2016-08-13T03:45:46Z</t>
  </si>
  <si>
    <t>2016-08-13T03:45:34Z</t>
  </si>
  <si>
    <t>2016-08-13T03:45:28Z</t>
  </si>
  <si>
    <t>2016-08-13T03:43:57Z</t>
  </si>
  <si>
    <t>2016-08-13T03:36:58Z</t>
  </si>
  <si>
    <t>2016-08-13T03:33:31Z</t>
  </si>
  <si>
    <t>2016-08-13T03:32:08Z</t>
  </si>
  <si>
    <t>2016-08-13T03:28:37Z</t>
  </si>
  <si>
    <t>2016-08-13T03:25:23Z</t>
  </si>
  <si>
    <t>2016-08-13T03:24:55Z</t>
  </si>
  <si>
    <t>2016-08-13T03:20:47Z</t>
  </si>
  <si>
    <t>2016-08-13T03:19:40Z</t>
  </si>
  <si>
    <t>2016-08-13T03:09:55Z</t>
  </si>
  <si>
    <t>2016-08-13T03:09:10Z</t>
  </si>
  <si>
    <t>2016-08-13T03:04:44Z</t>
  </si>
  <si>
    <t>2016-08-13T03:04:18Z</t>
  </si>
  <si>
    <t>2016-08-13T02:59:55Z</t>
  </si>
  <si>
    <t>2016-08-13T02:58:21Z</t>
  </si>
  <si>
    <t>2016-08-13T02:56:56Z</t>
  </si>
  <si>
    <t>2016-08-13T02:53:20Z</t>
  </si>
  <si>
    <t>2016-08-13T02:51:16Z</t>
  </si>
  <si>
    <t>2016-08-13T02:51:09Z</t>
  </si>
  <si>
    <t>2016-08-13T02:50:56Z</t>
  </si>
  <si>
    <t>2016-08-13T02:49:54Z</t>
  </si>
  <si>
    <t>2016-08-13T02:49:49Z</t>
  </si>
  <si>
    <t>2016-08-13T02:48:45Z</t>
  </si>
  <si>
    <t>2016-08-13T02:45:46Z</t>
  </si>
  <si>
    <t>2016-08-13T02:45:00Z</t>
  </si>
  <si>
    <t>2016-08-13T02:43:44Z</t>
  </si>
  <si>
    <t>2016-08-13T02:42:45Z</t>
  </si>
  <si>
    <t>2016-08-13T02:38:14Z</t>
  </si>
  <si>
    <t>2016-08-13T02:34:11Z</t>
  </si>
  <si>
    <t>2016-08-13T02:33:56Z</t>
  </si>
  <si>
    <t>2016-08-13T02:31:15Z</t>
  </si>
  <si>
    <t>2016-08-13T02:30:55Z</t>
  </si>
  <si>
    <t>2016-08-13T02:30:20Z</t>
  </si>
  <si>
    <t>2016-08-13T02:29:16Z</t>
  </si>
  <si>
    <t>2016-08-13T02:27:57Z</t>
  </si>
  <si>
    <t>2016-08-13T02:22:41Z</t>
  </si>
  <si>
    <t>2016-08-13T02:21:50Z</t>
  </si>
  <si>
    <t>2016-08-13T02:20:47Z</t>
  </si>
  <si>
    <t>2016-08-13T02:19:52Z</t>
  </si>
  <si>
    <t>2016-08-13T02:19:10Z</t>
  </si>
  <si>
    <t>2016-08-13T02:18:07Z</t>
  </si>
  <si>
    <t>2016-08-13T02:12:03Z</t>
  </si>
  <si>
    <t>2016-08-13T02:05:51Z</t>
  </si>
  <si>
    <t>2016-08-13T02:02:47Z</t>
  </si>
  <si>
    <t>2016-08-13T02:01:23Z</t>
  </si>
  <si>
    <t>2016-08-13T01:59:59Z</t>
  </si>
  <si>
    <t>2016-08-13T01:57:51Z</t>
  </si>
  <si>
    <t>2016-08-13T01:55:36Z</t>
  </si>
  <si>
    <t>2016-08-13T01:53:43Z</t>
  </si>
  <si>
    <t>2016-08-13T01:47:05Z</t>
  </si>
  <si>
    <t>2016-08-13T01:45:43Z</t>
  </si>
  <si>
    <t>2016-08-13T01:43:02Z</t>
  </si>
  <si>
    <t>2016-08-13T01:37:57Z</t>
  </si>
  <si>
    <t>2016-08-13T01:33:11Z</t>
  </si>
  <si>
    <t>2016-08-13T01:14:25Z</t>
  </si>
  <si>
    <t>2016-08-13T01:11:01Z</t>
  </si>
  <si>
    <t>2016-08-13T01:04:02Z</t>
  </si>
  <si>
    <t>2016-08-13T01:03:54Z</t>
  </si>
  <si>
    <t>2016-08-13T01:02:01Z</t>
  </si>
  <si>
    <t>2016-08-13T01:00:49Z</t>
  </si>
  <si>
    <t>2016-08-13T01:00:32Z</t>
  </si>
  <si>
    <t>2016-08-13T00:53:14Z</t>
  </si>
  <si>
    <t>2016-08-13T00:32:19Z</t>
  </si>
  <si>
    <t>2016-08-13T00:25:03Z</t>
  </si>
  <si>
    <t>2016-08-13T02:10:32Z</t>
  </si>
  <si>
    <t>2016-08-13T10:28:53Z</t>
  </si>
  <si>
    <t>2016-08-13T23:13:45Z</t>
  </si>
  <si>
    <t>2016-08-14T12:16:46Z</t>
  </si>
  <si>
    <t>2016-08-13T00:06:40Z</t>
  </si>
  <si>
    <t>2016-08-12T23:50:43Z</t>
  </si>
  <si>
    <t>2016-08-12T23:36:03Z</t>
  </si>
  <si>
    <t>2016-08-12T23:34:10Z</t>
  </si>
  <si>
    <t>2016-08-12T23:35:58Z</t>
  </si>
  <si>
    <t>2016-08-12T23:22:10Z</t>
  </si>
  <si>
    <t>2016-08-12T23:20:59Z</t>
  </si>
  <si>
    <t>2016-08-12T23:19:44Z</t>
  </si>
  <si>
    <t>2016-08-12T23:11:53Z</t>
  </si>
  <si>
    <t>2016-08-12T23:08:59Z</t>
  </si>
  <si>
    <t>2016-08-12T23:08:14Z</t>
  </si>
  <si>
    <t>2016-08-12T22:56:13Z</t>
  </si>
  <si>
    <t>2016-08-12T22:15:48Z</t>
  </si>
  <si>
    <t>2016-08-13T14:35:09Z</t>
  </si>
  <si>
    <t>2016-08-13T23:19:45Z</t>
  </si>
  <si>
    <t>2016-08-20T10:02:49Z</t>
  </si>
  <si>
    <t>2016-08-12T22:05:19Z</t>
  </si>
  <si>
    <t>2016-08-12T21:53:55Z</t>
  </si>
  <si>
    <t>2016-08-12T21:50:46Z</t>
  </si>
  <si>
    <t>2016-08-12T21:32:57Z</t>
  </si>
  <si>
    <t>2016-08-12T21:23:33Z</t>
  </si>
  <si>
    <t>2016-08-12T21:21:57Z</t>
  </si>
  <si>
    <t>2016-08-13T12:28:36Z</t>
  </si>
  <si>
    <t>2016-08-13T15:50:57Z</t>
  </si>
  <si>
    <t>2016-08-14T07:47:33Z</t>
  </si>
  <si>
    <t>2016-08-14T10:55:45Z</t>
  </si>
  <si>
    <t>2016-08-12T18:44:28Z</t>
  </si>
  <si>
    <t>2016-08-12T18:35:41Z</t>
  </si>
  <si>
    <t>2016-08-12T18:26:38Z</t>
  </si>
  <si>
    <t>2016-08-12T18:23:24Z</t>
  </si>
  <si>
    <t>2016-08-12T18:03:40Z</t>
  </si>
  <si>
    <t>2016-08-12T17:40:09Z</t>
  </si>
  <si>
    <t>2016-08-12T17:22:25Z</t>
  </si>
  <si>
    <t>2016-08-12T17:15:07Z</t>
  </si>
  <si>
    <t>2016-08-12T17:12:11Z</t>
  </si>
  <si>
    <t>2016-08-12T17:02:00Z</t>
  </si>
  <si>
    <t>2016-08-12T16:58:44Z</t>
  </si>
  <si>
    <t>2016-08-12T16:54:05Z</t>
  </si>
  <si>
    <t>2016-08-12T16:47:45Z</t>
  </si>
  <si>
    <t>2016-08-12T16:40:10Z</t>
  </si>
  <si>
    <t>2016-08-12T16:32:11Z</t>
  </si>
  <si>
    <t>2016-08-12T16:25:45Z</t>
  </si>
  <si>
    <t>2016-08-12T16:22:50Z</t>
  </si>
  <si>
    <t>2016-08-12T16:21:36Z</t>
  </si>
  <si>
    <t>2016-08-12T16:18:11Z</t>
  </si>
  <si>
    <t>2016-08-12T16:17:35Z</t>
  </si>
  <si>
    <t>2016-08-12T16:16:36Z</t>
  </si>
  <si>
    <t>2016-08-12T16:04:48Z</t>
  </si>
  <si>
    <t>2016-08-12T15:46:28Z</t>
  </si>
  <si>
    <t>2016-08-12T15:43:31Z</t>
  </si>
  <si>
    <t>2016-08-12T15:35:44Z</t>
  </si>
  <si>
    <t>2016-08-12T15:30:15Z</t>
  </si>
  <si>
    <t>2016-08-12T15:29:19Z</t>
  </si>
  <si>
    <t>2016-08-12T15:28:22Z</t>
  </si>
  <si>
    <t>2016-08-12T15:25:30Z</t>
  </si>
  <si>
    <t>2016-08-12T15:24:41Z</t>
  </si>
  <si>
    <t>2016-08-12T15:23:07Z</t>
  </si>
  <si>
    <t>2016-08-12T15:22:42Z</t>
  </si>
  <si>
    <t>2016-08-12T15:21:54Z</t>
  </si>
  <si>
    <t>2016-08-12T15:24:14Z</t>
  </si>
  <si>
    <t>2016-08-12T15:20:22Z</t>
  </si>
  <si>
    <t>2016-08-12T15:15:49Z</t>
  </si>
  <si>
    <t>2016-08-12T15:16:24Z</t>
  </si>
  <si>
    <t>2016-08-12T15:15:35Z</t>
  </si>
  <si>
    <t>2016-08-12T15:14:56Z</t>
  </si>
  <si>
    <t>2016-08-12T15:13:36Z</t>
  </si>
  <si>
    <t>2016-08-12T15:13:35Z</t>
  </si>
  <si>
    <t>2016-08-12T15:12:40Z</t>
  </si>
  <si>
    <t>2016-08-12T15:12:25Z</t>
  </si>
  <si>
    <t>2016-08-12T15:07:19Z</t>
  </si>
  <si>
    <t>2016-08-12T15:04:09Z</t>
  </si>
  <si>
    <t>2016-08-12T15:03:37Z</t>
  </si>
  <si>
    <t>2016-08-12T15:02:41Z</t>
  </si>
  <si>
    <t>2016-08-12T15:02:08Z</t>
  </si>
  <si>
    <t>2016-08-12T14:58:13Z</t>
  </si>
  <si>
    <t>2016-08-12T15:03:42Z</t>
  </si>
  <si>
    <t>2016-08-12T14:56:25Z</t>
  </si>
  <si>
    <t>2016-08-12T14:55:25Z</t>
  </si>
  <si>
    <t>2016-08-12T14:50:49Z</t>
  </si>
  <si>
    <t>2016-08-12T14:50:23Z</t>
  </si>
  <si>
    <t>2016-08-12T14:50:09Z</t>
  </si>
  <si>
    <t>2016-08-12T14:49:14Z</t>
  </si>
  <si>
    <t>2016-08-12T14:45:34Z</t>
  </si>
  <si>
    <t>2016-08-12T14:45:19Z</t>
  </si>
  <si>
    <t>2016-08-12T14:44:54Z</t>
  </si>
  <si>
    <t>2016-08-12T14:44:24Z</t>
  </si>
  <si>
    <t>2016-08-12T14:43:12Z</t>
  </si>
  <si>
    <t>2016-08-12T14:43:09Z</t>
  </si>
  <si>
    <t>2016-08-13T04:18:36Z</t>
  </si>
  <si>
    <t>2016-08-13T04:26:33Z</t>
  </si>
  <si>
    <t>2016-08-12T14:42:30Z</t>
  </si>
  <si>
    <t>2016-08-12T14:41:53Z</t>
  </si>
  <si>
    <t>2016-08-12T14:40:31Z</t>
  </si>
  <si>
    <t>2016-08-12T14:39:47Z</t>
  </si>
  <si>
    <t>2016-08-12T14:39:13Z</t>
  </si>
  <si>
    <t>2016-08-12T14:38:57Z</t>
  </si>
  <si>
    <t>2016-08-12T14:38:37Z</t>
  </si>
  <si>
    <t>2016-08-12T14:38:10Z</t>
  </si>
  <si>
    <t>2016-08-12T14:36:44Z</t>
  </si>
  <si>
    <t>2016-08-12T14:36:30Z</t>
  </si>
  <si>
    <t>2016-08-12T14:36:22Z</t>
  </si>
  <si>
    <t>2016-08-12T14:35:54Z</t>
  </si>
  <si>
    <t>2016-08-12T14:33:45Z</t>
  </si>
  <si>
    <t>2016-08-12T14:33:32Z</t>
  </si>
  <si>
    <t>2016-08-12T14:33:08Z</t>
  </si>
  <si>
    <t>2016-08-12T14:31:33Z</t>
  </si>
  <si>
    <t>2016-08-12T14:29:39Z</t>
  </si>
  <si>
    <t>2016-08-12T14:25:40Z</t>
  </si>
  <si>
    <t>2016-08-12T14:23:42Z</t>
  </si>
  <si>
    <t>2016-08-12T14:20:26Z</t>
  </si>
  <si>
    <t>2016-08-12T14:18:58Z</t>
  </si>
  <si>
    <t>2016-08-12T14:18:10Z</t>
  </si>
  <si>
    <t>2016-08-12T14:17:53Z</t>
  </si>
  <si>
    <t>2016-08-12T14:17:17Z</t>
  </si>
  <si>
    <t>2016-08-12T14:14:52Z</t>
  </si>
  <si>
    <t>2016-08-12T14:13:53Z</t>
  </si>
  <si>
    <t>2016-08-12T14:11:35Z</t>
  </si>
  <si>
    <t>2016-08-12T14:10:18Z</t>
  </si>
  <si>
    <t>2016-08-12T14:09:19Z</t>
  </si>
  <si>
    <t>2016-08-12T14:06:57Z</t>
  </si>
  <si>
    <t>2016-08-12T14:05:47Z</t>
  </si>
  <si>
    <t>2016-08-12T14:02:21Z</t>
  </si>
  <si>
    <t>2016-08-12T14:01:14Z</t>
  </si>
  <si>
    <t>2016-08-12T14:01:00Z</t>
  </si>
  <si>
    <t>2016-08-12T14:00:45Z</t>
  </si>
  <si>
    <t>2016-08-12T13:59:08Z</t>
  </si>
  <si>
    <t>2016-08-12T13:58:21Z</t>
  </si>
  <si>
    <t>2016-08-12T13:57:30Z</t>
  </si>
  <si>
    <t>2016-08-12T13:57:21Z</t>
  </si>
  <si>
    <t>2016-08-12T13:57:16Z</t>
  </si>
  <si>
    <t>2016-08-12T13:55:32Z</t>
  </si>
  <si>
    <t>2016-08-12T13:52:58Z</t>
  </si>
  <si>
    <t>2016-08-12T13:52:26Z</t>
  </si>
  <si>
    <t>2016-08-12T13:51:03Z</t>
  </si>
  <si>
    <t>2016-08-12T13:50:11Z</t>
  </si>
  <si>
    <t>2016-08-12T13:49:13Z</t>
  </si>
  <si>
    <t>2016-08-12T13:48:59Z</t>
  </si>
  <si>
    <t>2016-08-12T13:43:29Z</t>
  </si>
  <si>
    <t>2016-08-12T13:38:38Z</t>
  </si>
  <si>
    <t>2016-08-12T13:37:32Z</t>
  </si>
  <si>
    <t>2016-08-12T13:36:01Z</t>
  </si>
  <si>
    <t>2016-08-12T13:34:43Z</t>
  </si>
  <si>
    <t>2016-08-12T13:34:42Z</t>
  </si>
  <si>
    <t>2016-08-12T13:33:40Z</t>
  </si>
  <si>
    <t>2016-08-12T13:32:38Z</t>
  </si>
  <si>
    <t>2016-08-12T13:32:34Z</t>
  </si>
  <si>
    <t>2016-08-12T13:30:45Z</t>
  </si>
  <si>
    <t>2016-08-12T13:29:52Z</t>
  </si>
  <si>
    <t>2016-08-12T13:29:09Z</t>
  </si>
  <si>
    <t>2016-08-12T13:24:31Z</t>
  </si>
  <si>
    <t>2016-08-12T13:23:33Z</t>
  </si>
  <si>
    <t>2016-08-12T13:21:29Z</t>
  </si>
  <si>
    <t>2016-08-13T07:44:51Z</t>
  </si>
  <si>
    <t>2016-08-13T07:45:17Z</t>
  </si>
  <si>
    <t>2016-08-12T13:20:12Z</t>
  </si>
  <si>
    <t>2016-08-12T13:19:46Z</t>
  </si>
  <si>
    <t>2016-08-12T13:19:27Z</t>
  </si>
  <si>
    <t>2016-08-12T13:18:54Z</t>
  </si>
  <si>
    <t>2016-08-12T13:16:51Z</t>
  </si>
  <si>
    <t>2016-08-12T13:16:41Z</t>
  </si>
  <si>
    <t>2016-08-12T13:16:29Z</t>
  </si>
  <si>
    <t>2016-08-12T13:14:31Z</t>
  </si>
  <si>
    <t>2016-08-12T13:14:30Z</t>
  </si>
  <si>
    <t>2016-08-12T13:13:31Z</t>
  </si>
  <si>
    <t>2016-08-12T13:13:14Z</t>
  </si>
  <si>
    <t>2016-08-12T13:13:40Z</t>
  </si>
  <si>
    <t>2016-08-12T13:11:13Z</t>
  </si>
  <si>
    <t>2016-08-12T13:10:35Z</t>
  </si>
  <si>
    <t>2016-08-12T13:09:17Z</t>
  </si>
  <si>
    <t>2016-08-12T13:09:00Z</t>
  </si>
  <si>
    <t>2016-08-12T13:07:15Z</t>
  </si>
  <si>
    <t>2016-08-12T13:06:12Z</t>
  </si>
  <si>
    <t>2016-08-12T13:06:05Z</t>
  </si>
  <si>
    <t>2016-08-13T07:43:43Z</t>
  </si>
  <si>
    <t>2016-08-12T13:05:46Z</t>
  </si>
  <si>
    <t>2016-08-12T13:05:36Z</t>
  </si>
  <si>
    <t>2016-08-12T13:02:53Z</t>
  </si>
  <si>
    <t>2016-08-12T13:02:38Z</t>
  </si>
  <si>
    <t>2016-08-13T07:43:24Z</t>
  </si>
  <si>
    <t>2016-08-13T10:06:15Z</t>
  </si>
  <si>
    <t>2016-08-12T13:01:26Z</t>
  </si>
  <si>
    <t>2016-08-12T13:01:15Z</t>
  </si>
  <si>
    <t>2016-08-12T12:59:13Z</t>
  </si>
  <si>
    <t>2016-08-12T12:57:56Z</t>
  </si>
  <si>
    <t>2016-08-12T12:56:54Z</t>
  </si>
  <si>
    <t>2016-08-12T12:55:45Z</t>
  </si>
  <si>
    <t>2016-08-12T12:55:34Z</t>
  </si>
  <si>
    <t>2016-08-12T12:54:27Z</t>
  </si>
  <si>
    <t>2016-08-12T12:53:56Z</t>
  </si>
  <si>
    <t>2016-08-12T12:53:54Z</t>
  </si>
  <si>
    <t>2016-08-12T12:53:51Z</t>
  </si>
  <si>
    <t>2016-08-12T12:53:28Z</t>
  </si>
  <si>
    <t>2016-08-12T12:50:22Z</t>
  </si>
  <si>
    <t>2016-08-12T12:49:50Z</t>
  </si>
  <si>
    <t>2016-08-12T12:48:58Z</t>
  </si>
  <si>
    <t>2016-08-12T12:48:29Z</t>
  </si>
  <si>
    <t>2016-08-12T12:48:08Z</t>
  </si>
  <si>
    <t>2016-08-12T12:47:49Z</t>
  </si>
  <si>
    <t>2016-08-12T12:46:26Z</t>
  </si>
  <si>
    <t>2016-08-12T12:43:24Z</t>
  </si>
  <si>
    <t>2016-08-12T12:42:48Z</t>
  </si>
  <si>
    <t>2016-08-12T12:42:19Z</t>
  </si>
  <si>
    <t>2016-08-12T12:40:48Z</t>
  </si>
  <si>
    <t>2016-08-12T12:39:57Z</t>
  </si>
  <si>
    <t>2016-08-12T12:39:03Z</t>
  </si>
  <si>
    <t>2016-08-12T12:38:15Z</t>
  </si>
  <si>
    <t>2016-08-12T12:36:23Z</t>
  </si>
  <si>
    <t>2016-08-12T12:36:13Z</t>
  </si>
  <si>
    <t>2016-08-12T12:36:09Z</t>
  </si>
  <si>
    <t>2016-08-12T12:35:59Z</t>
  </si>
  <si>
    <t>2016-08-12T12:35:18Z</t>
  </si>
  <si>
    <t>2016-08-12T12:34:14Z</t>
  </si>
  <si>
    <t>2016-08-12T12:33:49Z</t>
  </si>
  <si>
    <t>2016-08-12T12:32:46Z</t>
  </si>
  <si>
    <t>2016-08-12T12:32:43Z</t>
  </si>
  <si>
    <t>2016-08-12T12:31:28Z</t>
  </si>
  <si>
    <t>2016-08-12T12:29:20Z</t>
  </si>
  <si>
    <t>2016-08-12T12:28:42Z</t>
  </si>
  <si>
    <t>2016-08-12T12:27:01Z</t>
  </si>
  <si>
    <t>2016-08-12T12:25:43Z</t>
  </si>
  <si>
    <t>2016-08-12T12:21:03Z</t>
  </si>
  <si>
    <t>2016-08-12T12:20:02Z</t>
  </si>
  <si>
    <t>2016-08-12T12:19:30Z</t>
  </si>
  <si>
    <t>2016-08-12T12:18:11Z</t>
  </si>
  <si>
    <t>2016-08-12T12:17:18Z</t>
  </si>
  <si>
    <t>2016-08-12T12:17:16Z</t>
  </si>
  <si>
    <t>2016-08-12T12:16:51Z</t>
  </si>
  <si>
    <t>2016-08-12T12:15:05Z</t>
  </si>
  <si>
    <t>2016-08-13T01:49:58Z</t>
  </si>
  <si>
    <t>2016-08-12T12:13:04Z</t>
  </si>
  <si>
    <t>2016-08-12T12:11:46Z</t>
  </si>
  <si>
    <t>2016-08-12T12:11:11Z</t>
  </si>
  <si>
    <t>2016-08-12T12:09:33Z</t>
  </si>
  <si>
    <t>2016-08-12T12:09:22Z</t>
  </si>
  <si>
    <t>2016-08-12T12:09:12Z</t>
  </si>
  <si>
    <t>2016-08-12T12:06:53Z</t>
  </si>
  <si>
    <t>2016-08-12T12:06:47Z</t>
  </si>
  <si>
    <t>2016-08-12T12:04:06Z</t>
  </si>
  <si>
    <t>2016-08-12T12:03:20Z</t>
  </si>
  <si>
    <t>2016-08-12T12:03:06Z</t>
  </si>
  <si>
    <t>2016-08-12T12:02:41Z</t>
  </si>
  <si>
    <t>2016-08-12T12:00:27Z</t>
  </si>
  <si>
    <t>2016-08-12T11:59:15Z</t>
  </si>
  <si>
    <t>2016-08-12T11:58:44Z</t>
  </si>
  <si>
    <t>2016-08-12T11:53:47Z</t>
  </si>
  <si>
    <t>2016-08-12T11:53:41Z</t>
  </si>
  <si>
    <t>2016-08-12T11:53:06Z</t>
  </si>
  <si>
    <t>2016-08-12T11:53:04Z</t>
  </si>
  <si>
    <t>2016-08-12T11:51:50Z</t>
  </si>
  <si>
    <t>2016-08-12T11:51:16Z</t>
  </si>
  <si>
    <t>2016-08-12T11:50:51Z</t>
  </si>
  <si>
    <t>2016-08-12T11:49:29Z</t>
  </si>
  <si>
    <t>2016-08-12T11:48:25Z</t>
  </si>
  <si>
    <t>2016-08-12T11:47:00Z</t>
  </si>
  <si>
    <t>2016-08-12T11:46:32Z</t>
  </si>
  <si>
    <t>2016-08-12T11:46:20Z</t>
  </si>
  <si>
    <t>2016-08-12T11:45:50Z</t>
  </si>
  <si>
    <t>2016-08-12T11:43:53Z</t>
  </si>
  <si>
    <t>2016-08-12T11:42:51Z</t>
  </si>
  <si>
    <t>2016-08-12T11:42:47Z</t>
  </si>
  <si>
    <t>2016-08-12T11:42:43Z</t>
  </si>
  <si>
    <t>2016-08-12T11:42:16Z</t>
  </si>
  <si>
    <t>2016-08-12T11:41:08Z</t>
  </si>
  <si>
    <t>2016-08-12T11:39:49Z</t>
  </si>
  <si>
    <t>2016-08-12T11:39:06Z</t>
  </si>
  <si>
    <t>2016-08-12T11:38:50Z</t>
  </si>
  <si>
    <t>2016-08-12T11:38:35Z</t>
  </si>
  <si>
    <t>2016-08-12T11:38:07Z</t>
  </si>
  <si>
    <t>2016-08-12T11:36:24Z</t>
  </si>
  <si>
    <t>2016-08-12T11:34:20Z</t>
  </si>
  <si>
    <t>2016-08-12T11:33:19Z</t>
  </si>
  <si>
    <t>2016-08-12T11:33:03Z</t>
  </si>
  <si>
    <t>2016-08-12T11:32:34Z</t>
  </si>
  <si>
    <t>2016-08-12T11:32:08Z</t>
  </si>
  <si>
    <t>2016-08-12T11:30:50Z</t>
  </si>
  <si>
    <t>2016-08-12T11:30:34Z</t>
  </si>
  <si>
    <t>2016-08-12T11:30:14Z</t>
  </si>
  <si>
    <t>2016-08-12T11:29:34Z</t>
  </si>
  <si>
    <t>2016-08-12T11:27:41Z</t>
  </si>
  <si>
    <t>2016-08-12T11:25:34Z</t>
  </si>
  <si>
    <t>2016-08-12T11:22:57Z</t>
  </si>
  <si>
    <t>2016-08-12T11:22:31Z</t>
  </si>
  <si>
    <t>2016-08-12T11:19:13Z</t>
  </si>
  <si>
    <t>2016-08-12T11:19:02Z</t>
  </si>
  <si>
    <t>2016-08-12T11:18:43Z</t>
  </si>
  <si>
    <t>2016-08-12T11:18:34Z</t>
  </si>
  <si>
    <t>2016-08-12T11:16:12Z</t>
  </si>
  <si>
    <t>2016-08-12T11:15:26Z</t>
  </si>
  <si>
    <t>2016-08-12T11:14:37Z</t>
  </si>
  <si>
    <t>2016-08-12T11:42:45Z</t>
  </si>
  <si>
    <t>2016-08-12T11:12:53Z</t>
  </si>
  <si>
    <t>2016-08-12T11:12:33Z</t>
  </si>
  <si>
    <t>2016-08-12T11:12:09Z</t>
  </si>
  <si>
    <t>2016-08-12T11:11:13Z</t>
  </si>
  <si>
    <t>2016-08-12T11:10:53Z</t>
  </si>
  <si>
    <t>2016-08-12T11:10:45Z</t>
  </si>
  <si>
    <t>2016-08-12T11:08:50Z</t>
  </si>
  <si>
    <t>2016-08-12T11:08:34Z</t>
  </si>
  <si>
    <t>2016-08-12T11:08:17Z</t>
  </si>
  <si>
    <t>2016-08-12T11:07:32Z</t>
  </si>
  <si>
    <t>2016-08-12T11:07:29Z</t>
  </si>
  <si>
    <t>2016-08-12T11:47:38Z</t>
  </si>
  <si>
    <t>2016-08-12T11:07:21Z</t>
  </si>
  <si>
    <t>2016-08-12T11:06:32Z</t>
  </si>
  <si>
    <t>2016-08-12T11:06:27Z</t>
  </si>
  <si>
    <t>2016-08-12T11:05:10Z</t>
  </si>
  <si>
    <t>2016-08-12T11:05:02Z</t>
  </si>
  <si>
    <t>2016-08-12T11:04:57Z</t>
  </si>
  <si>
    <t>2016-08-12T11:03:52Z</t>
  </si>
  <si>
    <t>2016-08-12T11:03:50Z</t>
  </si>
  <si>
    <t>2016-08-12T11:03:14Z</t>
  </si>
  <si>
    <t>2016-08-12T11:02:47Z</t>
  </si>
  <si>
    <t>2016-08-12T11:09:00Z</t>
  </si>
  <si>
    <t>2016-08-12T23:20:42Z</t>
  </si>
  <si>
    <t>2016-08-13T04:59:09Z</t>
  </si>
  <si>
    <t>2016-08-12T11:00:22Z</t>
  </si>
  <si>
    <t>2016-08-12T10:59:27Z</t>
  </si>
  <si>
    <t>2016-08-12T10:58:49Z</t>
  </si>
  <si>
    <t>2016-08-12T10:56:20Z</t>
  </si>
  <si>
    <t>2016-08-12T10:55:31Z</t>
  </si>
  <si>
    <t>2016-08-12T10:55:28Z</t>
  </si>
  <si>
    <t>2016-08-12T10:55:23Z</t>
  </si>
  <si>
    <t>2016-08-12T10:53:51Z</t>
  </si>
  <si>
    <t>2016-08-12T10:53:47Z</t>
  </si>
  <si>
    <t>2016-08-12T10:53:32Z</t>
  </si>
  <si>
    <t>2016-08-12T10:51:55Z</t>
  </si>
  <si>
    <t>2016-08-12T10:51:31Z</t>
  </si>
  <si>
    <t>2016-08-12T10:51:25Z</t>
  </si>
  <si>
    <t>2016-08-12T10:48:35Z</t>
  </si>
  <si>
    <t>2016-08-12T10:47:42Z</t>
  </si>
  <si>
    <t>2016-08-12T10:47:31Z</t>
  </si>
  <si>
    <t>2016-08-12T10:46:51Z</t>
  </si>
  <si>
    <t>2016-08-12T10:45:27Z</t>
  </si>
  <si>
    <t>2016-08-12T10:45:11Z</t>
  </si>
  <si>
    <t>2016-08-12T10:45:09Z</t>
  </si>
  <si>
    <t>2016-08-12T10:44:40Z</t>
  </si>
  <si>
    <t>2016-08-12T10:44:18Z</t>
  </si>
  <si>
    <t>2016-08-12T10:43:53Z</t>
  </si>
  <si>
    <t>2016-08-12T10:43:36Z</t>
  </si>
  <si>
    <t>2016-08-12T10:43:21Z</t>
  </si>
  <si>
    <t>2016-08-12T10:42:12Z</t>
  </si>
  <si>
    <t>2016-08-12T10:41:43Z</t>
  </si>
  <si>
    <t>2016-08-12T10:41:36Z</t>
  </si>
  <si>
    <t>2016-08-12T10:40:24Z</t>
  </si>
  <si>
    <t>2016-08-12T10:40:16Z</t>
  </si>
  <si>
    <t>2016-08-12T10:40:00Z</t>
  </si>
  <si>
    <t>2016-08-12T10:38:39Z</t>
  </si>
  <si>
    <t>2016-08-12T10:38:07Z</t>
  </si>
  <si>
    <t>2016-08-12T10:37:35Z</t>
  </si>
  <si>
    <t>2016-08-12T10:36:23Z</t>
  </si>
  <si>
    <t>2016-08-12T10:35:39Z</t>
  </si>
  <si>
    <t>2016-08-12T10:35:28Z</t>
  </si>
  <si>
    <t>2016-08-12T10:34:43Z</t>
  </si>
  <si>
    <t>2016-08-12T10:34:23Z</t>
  </si>
  <si>
    <t>2016-08-12T10:32:03Z</t>
  </si>
  <si>
    <t>2016-08-12T10:31:55Z</t>
  </si>
  <si>
    <t>2016-08-12T10:29:55Z</t>
  </si>
  <si>
    <t>2016-08-12T10:29:27Z</t>
  </si>
  <si>
    <t>2016-08-12T10:29:25Z</t>
  </si>
  <si>
    <t>2016-08-12T10:29:20Z</t>
  </si>
  <si>
    <t>2016-08-12T10:28:54Z</t>
  </si>
  <si>
    <t>2016-08-12T10:28:32Z</t>
  </si>
  <si>
    <t>2016-08-12T10:28:19Z</t>
  </si>
  <si>
    <t>2016-08-12T10:28:17Z</t>
  </si>
  <si>
    <t>2016-08-12T10:26:14Z</t>
  </si>
  <si>
    <t>2016-08-12T10:24:44Z</t>
  </si>
  <si>
    <t>2016-08-12T10:24:42Z</t>
  </si>
  <si>
    <t>2016-08-12T10:25:38Z</t>
  </si>
  <si>
    <t>2016-08-12T10:32:01Z</t>
  </si>
  <si>
    <t>2016-08-12T10:24:36Z</t>
  </si>
  <si>
    <t>2016-08-12T10:23:10Z</t>
  </si>
  <si>
    <t>2016-08-12T10:22:34Z</t>
  </si>
  <si>
    <t>2016-08-12T10:22:23Z</t>
  </si>
  <si>
    <t>2016-08-12T10:22:03Z</t>
  </si>
  <si>
    <t>2016-08-12T10:19:42Z</t>
  </si>
  <si>
    <t>2016-08-12T10:19:06Z</t>
  </si>
  <si>
    <t>2016-08-12T10:18:18Z</t>
  </si>
  <si>
    <t>2016-08-12T10:16:01Z</t>
  </si>
  <si>
    <t>2016-08-12T10:14:53Z</t>
  </si>
  <si>
    <t>2016-08-12T10:14:33Z</t>
  </si>
  <si>
    <t>2016-08-12T10:13:51Z</t>
  </si>
  <si>
    <t>2016-08-12T10:13:17Z</t>
  </si>
  <si>
    <t>2016-08-12T10:12:43Z</t>
  </si>
  <si>
    <t>2016-08-12T10:12:14Z</t>
  </si>
  <si>
    <t>2016-08-12T10:12:10Z</t>
  </si>
  <si>
    <t>2016-08-12T10:11:00Z</t>
  </si>
  <si>
    <t>2016-08-12T10:10:41Z</t>
  </si>
  <si>
    <t>2016-08-12T10:09:53Z</t>
  </si>
  <si>
    <t>2016-08-12T10:09:49Z</t>
  </si>
  <si>
    <t>2016-08-12T10:08:54Z</t>
  </si>
  <si>
    <t>2016-08-12T10:08:08Z</t>
  </si>
  <si>
    <t>2016-08-12T10:08:03Z</t>
  </si>
  <si>
    <t>2016-08-12T10:06:35Z</t>
  </si>
  <si>
    <t>2016-08-12T10:05:17Z</t>
  </si>
  <si>
    <t>2016-08-12T10:05:11Z</t>
  </si>
  <si>
    <t>2016-08-12T10:04:37Z</t>
  </si>
  <si>
    <t>2016-08-12T10:04:33Z</t>
  </si>
  <si>
    <t>2016-08-12T10:03:42Z</t>
  </si>
  <si>
    <t>2016-08-12T10:03:25Z</t>
  </si>
  <si>
    <t>2016-08-12T10:02:37Z</t>
  </si>
  <si>
    <t>2016-08-12T10:00:43Z</t>
  </si>
  <si>
    <t>2016-08-12T10:00:31Z</t>
  </si>
  <si>
    <t>2016-08-12T10:00:05Z</t>
  </si>
  <si>
    <t>2016-08-12T09:59:51Z</t>
  </si>
  <si>
    <t>2016-08-12T09:59:08Z</t>
  </si>
  <si>
    <t>2016-08-12T09:58:38Z</t>
  </si>
  <si>
    <t>2016-08-12T09:58:02Z</t>
  </si>
  <si>
    <t>2016-08-12T09:57:49Z</t>
  </si>
  <si>
    <t>2016-08-12T09:57:07Z</t>
  </si>
  <si>
    <t>2016-08-12T09:56:10Z</t>
  </si>
  <si>
    <t>2016-08-12T09:55:48Z</t>
  </si>
  <si>
    <t>2016-08-12T09:55:38Z</t>
  </si>
  <si>
    <t>2016-08-12T09:55:33Z</t>
  </si>
  <si>
    <t>2016-08-12T09:55:29Z</t>
  </si>
  <si>
    <t>2016-08-12T09:53:54Z</t>
  </si>
  <si>
    <t>2016-08-12T09:51:28Z</t>
  </si>
  <si>
    <t>2016-08-12T09:47:56Z</t>
  </si>
  <si>
    <t>2016-08-12T09:45:56Z</t>
  </si>
  <si>
    <t>2016-08-12T09:45:55Z</t>
  </si>
  <si>
    <t>2016-08-12T09:45:45Z</t>
  </si>
  <si>
    <t>2016-08-12T09:44:54Z</t>
  </si>
  <si>
    <t>2016-08-12T09:44:09Z</t>
  </si>
  <si>
    <t>2016-08-12T09:41:06Z</t>
  </si>
  <si>
    <t>2016-08-12T09:39:35Z</t>
  </si>
  <si>
    <t>2016-08-12T09:39:29Z</t>
  </si>
  <si>
    <t>2016-08-12T09:39:25Z</t>
  </si>
  <si>
    <t>2016-08-12T09:38:48Z</t>
  </si>
  <si>
    <t>2016-08-12T09:38:18Z</t>
  </si>
  <si>
    <t>2016-08-12T09:38:13Z</t>
  </si>
  <si>
    <t>2016-08-12T09:37:27Z</t>
  </si>
  <si>
    <t>2016-08-12T09:37:17Z</t>
  </si>
  <si>
    <t>2016-08-12T09:36:18Z</t>
  </si>
  <si>
    <t>2016-08-12T09:35:54Z</t>
  </si>
  <si>
    <t>2016-08-12T09:35:18Z</t>
  </si>
  <si>
    <t>2016-08-12T09:34:16Z</t>
  </si>
  <si>
    <t>2016-08-12T09:33:53Z</t>
  </si>
  <si>
    <t>2016-08-12T09:33:38Z</t>
  </si>
  <si>
    <t>2016-08-12T09:33:31Z</t>
  </si>
  <si>
    <t>2016-08-12T09:33:09Z</t>
  </si>
  <si>
    <t>2016-08-12T09:32:38Z</t>
  </si>
  <si>
    <t>2016-08-12T09:32:28Z</t>
  </si>
  <si>
    <t>2016-08-12T09:32:05Z</t>
  </si>
  <si>
    <t>2016-08-12T09:31:57Z</t>
  </si>
  <si>
    <t>2016-08-12T09:31:04Z</t>
  </si>
  <si>
    <t>2016-08-12T09:30:57Z</t>
  </si>
  <si>
    <t>2016-08-12T09:30:52Z</t>
  </si>
  <si>
    <t>2016-08-12T09:30:05Z</t>
  </si>
  <si>
    <t>2016-08-12T09:29:30Z</t>
  </si>
  <si>
    <t>2016-08-12T11:11:30Z</t>
  </si>
  <si>
    <t>2016-08-12T11:21:57Z</t>
  </si>
  <si>
    <t>2016-08-12T11:22:20Z</t>
  </si>
  <si>
    <t>2016-08-14T12:58:25Z</t>
  </si>
  <si>
    <t>2016-08-12T09:29:22Z</t>
  </si>
  <si>
    <t>2016-08-12T09:29:12Z</t>
  </si>
  <si>
    <t>2016-08-12T09:28:59Z</t>
  </si>
  <si>
    <t>2016-08-12T09:28:54Z</t>
  </si>
  <si>
    <t>2016-08-12T09:28:36Z</t>
  </si>
  <si>
    <t>2016-08-12T09:28:05Z</t>
  </si>
  <si>
    <t>2016-08-12T09:28:01Z</t>
  </si>
  <si>
    <t>2016-08-12T09:27:57Z</t>
  </si>
  <si>
    <t>2016-08-12T09:27:45Z</t>
  </si>
  <si>
    <t>2016-08-12T09:27:42Z</t>
  </si>
  <si>
    <t>2016-08-12T09:27:22Z</t>
  </si>
  <si>
    <t>2016-08-12T09:25:58Z</t>
  </si>
  <si>
    <t>2016-08-12T09:25:43Z</t>
  </si>
  <si>
    <t>2016-08-12T09:24:14Z</t>
  </si>
  <si>
    <t>2016-08-12T09:24:02Z</t>
  </si>
  <si>
    <t>2016-08-12T09:22:14Z</t>
  </si>
  <si>
    <t>2016-08-12T09:21:58Z</t>
  </si>
  <si>
    <t>2016-08-12T09:21:35Z</t>
  </si>
  <si>
    <t>2016-08-12T09:21:12Z</t>
  </si>
  <si>
    <t>2016-08-12T09:20:53Z</t>
  </si>
  <si>
    <t>2016-08-12T09:19:45Z</t>
  </si>
  <si>
    <t>2016-08-12T09:18:45Z</t>
  </si>
  <si>
    <t>2016-08-12T09:17:59Z</t>
  </si>
  <si>
    <t>2016-08-12T09:16:11Z</t>
  </si>
  <si>
    <t>2016-08-12T09:15:00Z</t>
  </si>
  <si>
    <t>2016-08-12T09:14:57Z</t>
  </si>
  <si>
    <t>2016-08-12T09:14:02Z</t>
  </si>
  <si>
    <t>2016-08-12T09:13:55Z</t>
  </si>
  <si>
    <t>2016-08-12T09:13:24Z</t>
  </si>
  <si>
    <t>2016-08-12T09:13:11Z</t>
  </si>
  <si>
    <t>2016-08-12T09:11:53Z</t>
  </si>
  <si>
    <t>2016-08-12T09:11:45Z</t>
  </si>
  <si>
    <t>2016-08-12T09:10:08Z</t>
  </si>
  <si>
    <t>2016-08-12T09:08:40Z</t>
  </si>
  <si>
    <t>2016-08-12T09:08:14Z</t>
  </si>
  <si>
    <t>2016-08-12T09:05:53Z</t>
  </si>
  <si>
    <t>2016-08-12T09:05:33Z</t>
  </si>
  <si>
    <t>2016-08-12T09:04:27Z</t>
  </si>
  <si>
    <t>2016-08-12T09:02:41Z</t>
  </si>
  <si>
    <t>2016-08-12T09:01:19Z</t>
  </si>
  <si>
    <t>2016-08-12T08:59:54Z</t>
  </si>
  <si>
    <t>2016-08-12T08:57:33Z</t>
  </si>
  <si>
    <t>2016-08-12T08:57:24Z</t>
  </si>
  <si>
    <t>2016-08-12T08:55:24Z</t>
  </si>
  <si>
    <t>2016-08-12T08:53:58Z</t>
  </si>
  <si>
    <t>2016-08-12T08:53:42Z</t>
  </si>
  <si>
    <t>2016-08-12T08:50:06Z</t>
  </si>
  <si>
    <t>2016-08-12T08:45:28Z</t>
  </si>
  <si>
    <t>2016-08-12T08:44:36Z</t>
  </si>
  <si>
    <t>2016-08-12T08:41:55Z</t>
  </si>
  <si>
    <t>2016-08-12T08:41:43Z</t>
  </si>
  <si>
    <t>2016-08-12T08:39:51Z</t>
  </si>
  <si>
    <t>2016-08-12T08:38:30Z</t>
  </si>
  <si>
    <t>2016-08-12T08:37:23Z</t>
  </si>
  <si>
    <t>2016-08-12T08:36:35Z</t>
  </si>
  <si>
    <t>2016-08-12T08:36:23Z</t>
  </si>
  <si>
    <t>2016-08-12T08:35:03Z</t>
  </si>
  <si>
    <t>2016-08-12T08:33:17Z</t>
  </si>
  <si>
    <t>2016-08-12T08:32:40Z</t>
  </si>
  <si>
    <t>2016-08-12T08:31:44Z</t>
  </si>
  <si>
    <t>2016-08-12T08:30:42Z</t>
  </si>
  <si>
    <t>2016-08-12T08:30:13Z</t>
  </si>
  <si>
    <t>2016-08-12T08:30:07Z</t>
  </si>
  <si>
    <t>2016-08-12T08:29:52Z</t>
  </si>
  <si>
    <t>2016-08-12T08:29:06Z</t>
  </si>
  <si>
    <t>2016-08-12T08:48:51Z</t>
  </si>
  <si>
    <t>2016-08-12T10:24:53Z</t>
  </si>
  <si>
    <t>2016-08-13T05:06:27Z</t>
  </si>
  <si>
    <t>2016-08-12T08:28:20Z</t>
  </si>
  <si>
    <t>2016-08-12T08:27:56Z</t>
  </si>
  <si>
    <t>2016-08-12T08:27:55Z</t>
  </si>
  <si>
    <t>2016-08-12T08:27:36Z</t>
  </si>
  <si>
    <t>2016-08-12T08:25:05Z</t>
  </si>
  <si>
    <t>2016-08-12T08:24:38Z</t>
  </si>
  <si>
    <t>2016-08-12T08:23:30Z</t>
  </si>
  <si>
    <t>2016-08-12T08:22:28Z</t>
  </si>
  <si>
    <t>2016-08-12T08:22:25Z</t>
  </si>
  <si>
    <t>2016-08-12T08:20:07Z</t>
  </si>
  <si>
    <t>2016-08-12T08:19:29Z</t>
  </si>
  <si>
    <t>2016-08-12T08:19:25Z</t>
  </si>
  <si>
    <t>2016-08-12T08:19:22Z</t>
  </si>
  <si>
    <t>2016-08-12T08:18:47Z</t>
  </si>
  <si>
    <t>2016-08-12T08:18:36Z</t>
  </si>
  <si>
    <t>2016-08-12T08:17:47Z</t>
  </si>
  <si>
    <t>2016-08-12T08:22:49Z</t>
  </si>
  <si>
    <t>2016-08-12T09:05:07Z</t>
  </si>
  <si>
    <t>2016-08-12T09:06:33Z</t>
  </si>
  <si>
    <t>2016-08-12T08:17:03Z</t>
  </si>
  <si>
    <t>2016-08-12T08:14:43Z</t>
  </si>
  <si>
    <t>2016-08-12T08:14:23Z</t>
  </si>
  <si>
    <t>2016-08-12T08:14:22Z</t>
  </si>
  <si>
    <t>2016-08-12T08:13:41Z</t>
  </si>
  <si>
    <t>2016-08-12T08:13:24Z</t>
  </si>
  <si>
    <t>2016-08-12T08:13:08Z</t>
  </si>
  <si>
    <t>2016-08-12T08:13:02Z</t>
  </si>
  <si>
    <t>2016-08-12T08:12:59Z</t>
  </si>
  <si>
    <t>2016-08-12T08:12:57Z</t>
  </si>
  <si>
    <t>2016-08-12T08:11:48Z</t>
  </si>
  <si>
    <t>2016-08-12T08:11:46Z</t>
  </si>
  <si>
    <t>2016-08-12T08:11:05Z</t>
  </si>
  <si>
    <t>2016-08-12T08:10:58Z</t>
  </si>
  <si>
    <t>2016-08-12T08:09:49Z</t>
  </si>
  <si>
    <t>2016-08-12T08:08:15Z</t>
  </si>
  <si>
    <t>2016-08-12T08:08:09Z</t>
  </si>
  <si>
    <t>2016-08-12T08:06:07Z</t>
  </si>
  <si>
    <t>2016-08-12T08:05:23Z</t>
  </si>
  <si>
    <t>2016-08-12T08:04:04Z</t>
  </si>
  <si>
    <t>2016-08-12T08:03:45Z</t>
  </si>
  <si>
    <t>2016-08-12T08:03:03Z</t>
  </si>
  <si>
    <t>2016-08-12T08:02:51Z</t>
  </si>
  <si>
    <t>2016-08-12T08:00:30Z</t>
  </si>
  <si>
    <t>2016-08-12T07:58:12Z</t>
  </si>
  <si>
    <t>2016-08-12T07:58:04Z</t>
  </si>
  <si>
    <t>2016-08-12T07:58:01Z</t>
  </si>
  <si>
    <t>2016-08-12T08:47:41Z</t>
  </si>
  <si>
    <t>2016-08-12T11:37:16Z</t>
  </si>
  <si>
    <t>2016-08-13T07:39:36Z</t>
  </si>
  <si>
    <t>2016-08-12T07:56:45Z</t>
  </si>
  <si>
    <t>2016-08-12T07:56:28Z</t>
  </si>
  <si>
    <t>2016-08-12T07:56:06Z</t>
  </si>
  <si>
    <t>2016-08-12T07:55:28Z</t>
  </si>
  <si>
    <t>2016-08-12T07:55:08Z</t>
  </si>
  <si>
    <t>2016-08-12T07:51:21Z</t>
  </si>
  <si>
    <t>2016-08-12T07:49:55Z</t>
  </si>
  <si>
    <t>2016-08-12T07:49:26Z</t>
  </si>
  <si>
    <t>2016-08-12T07:49:13Z</t>
  </si>
  <si>
    <t>2016-08-12T07:46:23Z</t>
  </si>
  <si>
    <t>2016-08-12T07:44:45Z</t>
  </si>
  <si>
    <t>2016-08-12T07:44:03Z</t>
  </si>
  <si>
    <t>2016-08-12T07:43:09Z</t>
  </si>
  <si>
    <t>2016-08-12T07:43:00Z</t>
  </si>
  <si>
    <t>2016-08-12T07:42:45Z</t>
  </si>
  <si>
    <t>2016-08-12T07:42:37Z</t>
  </si>
  <si>
    <t>2016-08-12T07:41:46Z</t>
  </si>
  <si>
    <t>2016-08-12T07:43:35Z</t>
  </si>
  <si>
    <t>2016-08-13T10:05:15Z</t>
  </si>
  <si>
    <t>2016-08-12T07:41:37Z</t>
  </si>
  <si>
    <t>2016-08-12T07:40:09Z</t>
  </si>
  <si>
    <t>2016-08-12T07:39:22Z</t>
  </si>
  <si>
    <t>2016-08-12T07:38:06Z</t>
  </si>
  <si>
    <t>2016-08-12T07:38:00Z</t>
  </si>
  <si>
    <t>2016-08-12T07:36:02Z</t>
  </si>
  <si>
    <t>2016-08-12T07:34:28Z</t>
  </si>
  <si>
    <t>2016-08-12T07:33:24Z</t>
  </si>
  <si>
    <t>2016-08-12T07:32:59Z</t>
  </si>
  <si>
    <t>2016-08-12T07:30:38Z</t>
  </si>
  <si>
    <t>2016-08-12T07:30:18Z</t>
  </si>
  <si>
    <t>2016-08-12T07:29:06Z</t>
  </si>
  <si>
    <t>2016-08-12T07:27:24Z</t>
  </si>
  <si>
    <t>2016-08-12T07:26:28Z</t>
  </si>
  <si>
    <t>2016-08-12T07:25:40Z</t>
  </si>
  <si>
    <t>2016-08-12T07:24:04Z</t>
  </si>
  <si>
    <t>2016-08-12T07:24:03Z</t>
  </si>
  <si>
    <t>2016-08-12T07:23:22Z</t>
  </si>
  <si>
    <t>2016-08-12T07:22:12Z</t>
  </si>
  <si>
    <t>2016-08-12T07:22:06Z</t>
  </si>
  <si>
    <t>2016-08-12T07:19:15Z</t>
  </si>
  <si>
    <t>2016-08-12T07:18:21Z</t>
  </si>
  <si>
    <t>2016-08-12T07:17:22Z</t>
  </si>
  <si>
    <t>2016-08-12T07:16:08Z</t>
  </si>
  <si>
    <t>2016-08-12T07:15:31Z</t>
  </si>
  <si>
    <t>2016-08-12T07:14:54Z</t>
  </si>
  <si>
    <t>2016-08-12T07:14:42Z</t>
  </si>
  <si>
    <t>2016-08-12T07:14:41Z</t>
  </si>
  <si>
    <t>2016-08-12T07:14:06Z</t>
  </si>
  <si>
    <t>2016-08-12T07:13:39Z</t>
  </si>
  <si>
    <t>2016-08-12T07:12:08Z</t>
  </si>
  <si>
    <t>2016-08-12T07:12:43Z</t>
  </si>
  <si>
    <t>2016-08-12T07:50:00Z</t>
  </si>
  <si>
    <t>2016-08-13T05:04:26Z</t>
  </si>
  <si>
    <t>2016-08-12T07:11:09Z</t>
  </si>
  <si>
    <t>2016-08-12T07:11:03Z</t>
  </si>
  <si>
    <t>2016-08-12T07:10:29Z</t>
  </si>
  <si>
    <t>2016-08-12T07:09:40Z</t>
  </si>
  <si>
    <t>2016-08-12T07:09:04Z</t>
  </si>
  <si>
    <t>2016-08-12T07:08:07Z</t>
  </si>
  <si>
    <t>2016-08-12T07:07:42Z</t>
  </si>
  <si>
    <t>2016-08-12T07:07:32Z</t>
  </si>
  <si>
    <t>2016-08-12T07:07:24Z</t>
  </si>
  <si>
    <t>2016-08-12T07:07:18Z</t>
  </si>
  <si>
    <t>2016-08-12T07:07:11Z</t>
  </si>
  <si>
    <t>2016-08-12T07:03:59Z</t>
  </si>
  <si>
    <t>2016-08-12T07:01:42Z</t>
  </si>
  <si>
    <t>2016-08-12T07:01:40Z</t>
  </si>
  <si>
    <t>2016-08-12T06:59:02Z</t>
  </si>
  <si>
    <t>2016-08-12T06:57:41Z</t>
  </si>
  <si>
    <t>2016-08-12T06:57:34Z</t>
  </si>
  <si>
    <t>2016-08-12T06:56:25Z</t>
  </si>
  <si>
    <t>2016-08-12T06:56:16Z</t>
  </si>
  <si>
    <t>2016-08-12T06:54:45Z</t>
  </si>
  <si>
    <t>2016-08-12T06:53:30Z</t>
  </si>
  <si>
    <t>2016-08-12T06:53:16Z</t>
  </si>
  <si>
    <t>2016-08-12T06:51:26Z</t>
  </si>
  <si>
    <t>2016-08-12T07:04:08Z</t>
  </si>
  <si>
    <t>2016-08-12T07:18:26Z</t>
  </si>
  <si>
    <t>2016-08-12T09:56:37Z</t>
  </si>
  <si>
    <t>2016-08-13T01:10:54Z</t>
  </si>
  <si>
    <t>2016-08-13T05:02:12Z</t>
  </si>
  <si>
    <t>2016-08-12T06:50:21Z</t>
  </si>
  <si>
    <t>2016-08-12T06:47:08Z</t>
  </si>
  <si>
    <t>2016-08-12T06:46:27Z</t>
  </si>
  <si>
    <t>2016-08-12T06:45:47Z</t>
  </si>
  <si>
    <t>2016-08-12T06:44:54Z</t>
  </si>
  <si>
    <t>2016-08-12T06:44:09Z</t>
  </si>
  <si>
    <t>2016-08-12T06:42:45Z</t>
  </si>
  <si>
    <t>2016-08-12T06:42:20Z</t>
  </si>
  <si>
    <t>2016-08-12T06:41:16Z</t>
  </si>
  <si>
    <t>2016-08-12T06:41:15Z</t>
  </si>
  <si>
    <t>2016-08-12T06:40:46Z</t>
  </si>
  <si>
    <t>2016-08-12T06:40:28Z</t>
  </si>
  <si>
    <t>2016-08-12T06:39:11Z</t>
  </si>
  <si>
    <t>2016-08-12T06:38:20Z</t>
  </si>
  <si>
    <t>2016-08-12T06:36:59Z</t>
  </si>
  <si>
    <t>2016-08-12T06:36:52Z</t>
  </si>
  <si>
    <t>2016-08-12T06:36:07Z</t>
  </si>
  <si>
    <t>2016-08-12T06:35:46Z</t>
  </si>
  <si>
    <t>2016-08-12T06:33:45Z</t>
  </si>
  <si>
    <t>2016-08-12T06:31:44Z</t>
  </si>
  <si>
    <t>2016-08-12T06:31:15Z</t>
  </si>
  <si>
    <t>2016-08-12T06:30:27Z</t>
  </si>
  <si>
    <t>2016-08-12T06:30:24Z</t>
  </si>
  <si>
    <t>2016-08-12T06:29:58Z</t>
  </si>
  <si>
    <t>2016-08-12T06:29:45Z</t>
  </si>
  <si>
    <t>2016-08-12T06:29:13Z</t>
  </si>
  <si>
    <t>2016-08-12T06:28:38Z</t>
  </si>
  <si>
    <t>2016-08-12T06:28:15Z</t>
  </si>
  <si>
    <t>2016-08-12T06:27:31Z</t>
  </si>
  <si>
    <t>2016-08-12T06:27:26Z</t>
  </si>
  <si>
    <t>2016-08-12T06:27:08Z</t>
  </si>
  <si>
    <t>2016-08-12T06:26:59Z</t>
  </si>
  <si>
    <t>2016-08-12T06:26:51Z</t>
  </si>
  <si>
    <t>2016-08-12T06:26:29Z</t>
  </si>
  <si>
    <t>2016-08-12T06:25:38Z</t>
  </si>
  <si>
    <t>2016-08-12T06:25:06Z</t>
  </si>
  <si>
    <t>2016-08-12T06:24:48Z</t>
  </si>
  <si>
    <t>2016-08-12T06:24:18Z</t>
  </si>
  <si>
    <t>2016-08-12T06:21:32Z</t>
  </si>
  <si>
    <t>2016-08-12T06:21:24Z</t>
  </si>
  <si>
    <t>2016-08-12T06:19:54Z</t>
  </si>
  <si>
    <t>2016-08-12T06:19:31Z</t>
  </si>
  <si>
    <t>2016-08-12T06:18:13Z</t>
  </si>
  <si>
    <t>2016-08-12T06:15:37Z</t>
  </si>
  <si>
    <t>2016-08-12T06:15:36Z</t>
  </si>
  <si>
    <t>2016-08-12T06:13:36Z</t>
  </si>
  <si>
    <t>2016-08-12T06:11:57Z</t>
  </si>
  <si>
    <t>2016-08-12T06:11:03Z</t>
  </si>
  <si>
    <t>2016-08-12T06:10:26Z</t>
  </si>
  <si>
    <t>2016-08-12T06:08:38Z</t>
  </si>
  <si>
    <t>2016-08-12T06:07:49Z</t>
  </si>
  <si>
    <t>2016-08-12T06:07:37Z</t>
  </si>
  <si>
    <t>2016-08-12T06:07:32Z</t>
  </si>
  <si>
    <t>2016-08-12T06:06:21Z</t>
  </si>
  <si>
    <t>2016-08-12T06:02:59Z</t>
  </si>
  <si>
    <t>2016-08-12T06:02:53Z</t>
  </si>
  <si>
    <t>2016-08-12T06:02:42Z</t>
  </si>
  <si>
    <t>2016-08-12T06:00:59Z</t>
  </si>
  <si>
    <t>2016-08-12T05:59:55Z</t>
  </si>
  <si>
    <t>2016-08-12T05:59:48Z</t>
  </si>
  <si>
    <t>2016-08-12T05:58:17Z</t>
  </si>
  <si>
    <t>2016-08-12T05:57:56Z</t>
  </si>
  <si>
    <t>2016-08-12T05:57:00Z</t>
  </si>
  <si>
    <t>2016-08-12T05:55:58Z</t>
  </si>
  <si>
    <t>2016-08-12T05:58:12Z</t>
  </si>
  <si>
    <t>2016-08-12T08:18:56Z</t>
  </si>
  <si>
    <t>2016-08-12T08:48:30Z</t>
  </si>
  <si>
    <t>2016-08-12T08:53:23Z</t>
  </si>
  <si>
    <t>2016-08-12T09:09:34Z</t>
  </si>
  <si>
    <t>2016-08-12T05:53:45Z</t>
  </si>
  <si>
    <t>2016-08-12T05:53:35Z</t>
  </si>
  <si>
    <t>2016-08-12T05:53:23Z</t>
  </si>
  <si>
    <t>2016-08-12T05:50:53Z</t>
  </si>
  <si>
    <t>2016-08-12T05:50:43Z</t>
  </si>
  <si>
    <t>2016-08-12T05:50:29Z</t>
  </si>
  <si>
    <t>2016-08-12T05:49:26Z</t>
  </si>
  <si>
    <t>2016-08-12T05:48:32Z</t>
  </si>
  <si>
    <t>2016-08-12T05:48:16Z</t>
  </si>
  <si>
    <t>2016-08-12T05:47:32Z</t>
  </si>
  <si>
    <t>2016-08-12T05:45:15Z</t>
  </si>
  <si>
    <t>2016-08-12T05:42:49Z</t>
  </si>
  <si>
    <t>2016-08-12T05:36:03Z</t>
  </si>
  <si>
    <t>2016-08-12T05:34:23Z</t>
  </si>
  <si>
    <t>2016-08-12T05:32:06Z</t>
  </si>
  <si>
    <t>2016-08-12T05:41:44Z</t>
  </si>
  <si>
    <t>2016-08-12T10:28:21Z</t>
  </si>
  <si>
    <t>2016-08-12T11:45:39Z</t>
  </si>
  <si>
    <t>2016-08-12T13:08:32Z</t>
  </si>
  <si>
    <t>2016-08-12T05:30:48Z</t>
  </si>
  <si>
    <t>2016-08-12T05:29:26Z</t>
  </si>
  <si>
    <t>2016-08-12T05:28:34Z</t>
  </si>
  <si>
    <t>2016-08-12T05:27:53Z</t>
  </si>
  <si>
    <t>2016-08-12T05:26:41Z</t>
  </si>
  <si>
    <t>2016-08-12T05:25:35Z</t>
  </si>
  <si>
    <t>2016-08-12T05:21:28Z</t>
  </si>
  <si>
    <t>2016-08-12T05:21:03Z</t>
  </si>
  <si>
    <t>2016-08-12T05:20:32Z</t>
  </si>
  <si>
    <t>2016-08-12T05:18:21Z</t>
  </si>
  <si>
    <t>2016-08-12T05:17:53Z</t>
  </si>
  <si>
    <t>2016-08-12T05:17:30Z</t>
  </si>
  <si>
    <t>2016-08-12T05:16:15Z</t>
  </si>
  <si>
    <t>2016-08-12T05:35:26Z</t>
  </si>
  <si>
    <t>2016-08-12T06:56:45Z</t>
  </si>
  <si>
    <t>2016-08-12T08:40:15Z</t>
  </si>
  <si>
    <t>2016-08-12T14:33:20Z</t>
  </si>
  <si>
    <t>2016-08-13T02:58:06Z</t>
  </si>
  <si>
    <t>2016-08-12T05:15:19Z</t>
  </si>
  <si>
    <t>2016-08-12T05:14:52Z</t>
  </si>
  <si>
    <t>2016-08-12T05:13:30Z</t>
  </si>
  <si>
    <t>2016-08-12T05:13:24Z</t>
  </si>
  <si>
    <t>2016-08-12T05:10:23Z</t>
  </si>
  <si>
    <t>2016-08-12T05:09:54Z</t>
  </si>
  <si>
    <t>2016-08-12T05:09:37Z</t>
  </si>
  <si>
    <t>2016-08-12T05:09:34Z</t>
  </si>
  <si>
    <t>2016-08-12T05:09:20Z</t>
  </si>
  <si>
    <t>2016-08-12T05:06:44Z</t>
  </si>
  <si>
    <t>2016-08-12T05:05:54Z</t>
  </si>
  <si>
    <t>2016-08-12T05:04:27Z</t>
  </si>
  <si>
    <t>2016-08-12T05:02:18Z</t>
  </si>
  <si>
    <t>2016-08-12T05:01:43Z</t>
  </si>
  <si>
    <t>2016-08-12T04:59:07Z</t>
  </si>
  <si>
    <t>2016-08-12T04:56:38Z</t>
  </si>
  <si>
    <t>2016-08-12T04:54:36Z</t>
  </si>
  <si>
    <t>2016-08-12T04:53:53Z</t>
  </si>
  <si>
    <t>2016-08-12T04:53:21Z</t>
  </si>
  <si>
    <t>2016-08-12T04:51:46Z</t>
  </si>
  <si>
    <t>2016-08-12T04:51:17Z</t>
  </si>
  <si>
    <t>2016-08-12T04:50:49Z</t>
  </si>
  <si>
    <t>2016-08-12T04:49:47Z</t>
  </si>
  <si>
    <t>2016-08-12T04:49:21Z</t>
  </si>
  <si>
    <t>2016-08-12T04:49:15Z</t>
  </si>
  <si>
    <t>2016-08-12T04:48:56Z</t>
  </si>
  <si>
    <t>2016-08-12T04:46:11Z</t>
  </si>
  <si>
    <t>2016-08-12T04:45:01Z</t>
  </si>
  <si>
    <t>2016-08-12T04:44:22Z</t>
  </si>
  <si>
    <t>2016-08-12T04:40:55Z</t>
  </si>
  <si>
    <t>2016-08-12T04:38:56Z</t>
  </si>
  <si>
    <t>2016-08-12T04:38:25Z</t>
  </si>
  <si>
    <t>2016-08-12T04:37:57Z</t>
  </si>
  <si>
    <t>2016-08-12T04:37:10Z</t>
  </si>
  <si>
    <t>2016-08-12T04:34:55Z</t>
  </si>
  <si>
    <t>2016-08-12T04:34:03Z</t>
  </si>
  <si>
    <t>2016-08-12T04:33:43Z</t>
  </si>
  <si>
    <t>2016-08-12T04:33:20Z</t>
  </si>
  <si>
    <t>2016-08-12T04:32:54Z</t>
  </si>
  <si>
    <t>2016-08-12T04:32:08Z</t>
  </si>
  <si>
    <t>2016-08-12T04:29:10Z</t>
  </si>
  <si>
    <t>2016-08-12T04:28:32Z</t>
  </si>
  <si>
    <t>2016-08-12T04:28:06Z</t>
  </si>
  <si>
    <t>2016-08-12T04:24:31Z</t>
  </si>
  <si>
    <t>2016-08-12T04:19:43Z</t>
  </si>
  <si>
    <t>2016-08-12T04:16:58Z</t>
  </si>
  <si>
    <t>2016-08-12T04:16:43Z</t>
  </si>
  <si>
    <t>2016-08-12T04:15:41Z</t>
  </si>
  <si>
    <t>2016-08-12T04:07:37Z</t>
  </si>
  <si>
    <t>2016-08-12T04:05:25Z</t>
  </si>
  <si>
    <t>2016-08-12T04:04:28Z</t>
  </si>
  <si>
    <t>2016-08-12T04:00:49Z</t>
  </si>
  <si>
    <t>2016-08-12T03:56:27Z</t>
  </si>
  <si>
    <t>2016-08-12T03:55:34Z</t>
  </si>
  <si>
    <t>2016-08-12T03:49:45Z</t>
  </si>
  <si>
    <t>2016-08-12T03:45:10Z</t>
  </si>
  <si>
    <t>2016-08-12T03:43:41Z</t>
  </si>
  <si>
    <t>2016-08-12T03:38:35Z</t>
  </si>
  <si>
    <t>2016-08-12T03:37:15Z</t>
  </si>
  <si>
    <t>2016-08-12T03:41:19Z</t>
  </si>
  <si>
    <t>2016-08-13T01:51:26Z</t>
  </si>
  <si>
    <t>2016-08-12T03:36:20Z</t>
  </si>
  <si>
    <t>2016-08-12T03:35:49Z</t>
  </si>
  <si>
    <t>2016-08-12T03:35:19Z</t>
  </si>
  <si>
    <t>2016-08-12T03:28:58Z</t>
  </si>
  <si>
    <t>2016-08-12T03:27:56Z</t>
  </si>
  <si>
    <t>2016-08-12T03:26:26Z</t>
  </si>
  <si>
    <t>2016-08-12T03:24:11Z</t>
  </si>
  <si>
    <t>2016-08-12T03:20:45Z</t>
  </si>
  <si>
    <t>2016-08-12T03:19:31Z</t>
  </si>
  <si>
    <t>2016-08-12T03:19:28Z</t>
  </si>
  <si>
    <t>2016-08-12T03:19:21Z</t>
  </si>
  <si>
    <t>2016-08-12T03:18:52Z</t>
  </si>
  <si>
    <t>2016-08-12T03:18:32Z</t>
  </si>
  <si>
    <t>2016-08-12T03:17:39Z</t>
  </si>
  <si>
    <t>2016-08-12T03:16:29Z</t>
  </si>
  <si>
    <t>2016-08-12T02:58:00Z</t>
  </si>
  <si>
    <t>2016-08-12T02:57:32Z</t>
  </si>
  <si>
    <t>2016-08-12T02:54:46Z</t>
  </si>
  <si>
    <t>2016-08-12T02:49:22Z</t>
  </si>
  <si>
    <t>2016-08-12T02:47:30Z</t>
  </si>
  <si>
    <t>2016-08-12T02:46:22Z</t>
  </si>
  <si>
    <t>2016-08-12T02:41:00Z</t>
  </si>
  <si>
    <t>2016-08-12T02:39:00Z</t>
  </si>
  <si>
    <t>2016-08-12T02:38:09Z</t>
  </si>
  <si>
    <t>2016-08-12T02:33:51Z</t>
  </si>
  <si>
    <t>2016-08-12T02:32:04Z</t>
  </si>
  <si>
    <t>2016-08-12T02:28:34Z</t>
  </si>
  <si>
    <t>2016-08-12T02:28:26Z</t>
  </si>
  <si>
    <t>2016-08-12T02:27:56Z</t>
  </si>
  <si>
    <t>2016-08-12T02:26:36Z</t>
  </si>
  <si>
    <t>2016-08-12T02:23:36Z</t>
  </si>
  <si>
    <t>2016-08-12T02:22:18Z</t>
  </si>
  <si>
    <t>2016-08-12T02:21:08Z</t>
  </si>
  <si>
    <t>2016-08-12T02:16:09Z</t>
  </si>
  <si>
    <t>2016-08-12T02:04:58Z</t>
  </si>
  <si>
    <t>2016-08-12T02:04:36Z</t>
  </si>
  <si>
    <t>2016-08-12T02:02:19Z</t>
  </si>
  <si>
    <t>2016-08-12T02:02:50Z</t>
  </si>
  <si>
    <t>2016-08-12T02:02:07Z</t>
  </si>
  <si>
    <t>2016-08-12T01:54:06Z</t>
  </si>
  <si>
    <t>2016-08-12T01:47:35Z</t>
  </si>
  <si>
    <t>2016-08-12T01:44:15Z</t>
  </si>
  <si>
    <t>2016-08-12T01:35:20Z</t>
  </si>
  <si>
    <t>2016-08-12T01:35:14Z</t>
  </si>
  <si>
    <t>2016-08-12T01:35:12Z</t>
  </si>
  <si>
    <t>2016-08-12T01:30:38Z</t>
  </si>
  <si>
    <t>2016-08-12T01:28:24Z</t>
  </si>
  <si>
    <t>2016-08-12T01:28:17Z</t>
  </si>
  <si>
    <t>2016-08-12T01:28:03Z</t>
  </si>
  <si>
    <t>2016-08-12T01:26:11Z</t>
  </si>
  <si>
    <t>2016-08-12T01:21:43Z</t>
  </si>
  <si>
    <t>2016-08-12T01:18:17Z</t>
  </si>
  <si>
    <t>2016-08-12T01:11:07Z</t>
  </si>
  <si>
    <t>2016-08-12T01:05:51Z</t>
  </si>
  <si>
    <t>2016-08-12T01:04:19Z</t>
  </si>
  <si>
    <t>2016-08-12T00:59:51Z</t>
  </si>
  <si>
    <t>2016-08-12T00:56:06Z</t>
  </si>
  <si>
    <t>2016-08-12T00:53:20Z</t>
  </si>
  <si>
    <t>2016-08-12T00:52:16Z</t>
  </si>
  <si>
    <t>2016-08-12T00:50:06Z</t>
  </si>
  <si>
    <t>2016-08-12T00:46:18Z</t>
  </si>
  <si>
    <t>2016-08-12T00:39:17Z</t>
  </si>
  <si>
    <t>2016-08-12T00:38:34Z</t>
  </si>
  <si>
    <t>2016-08-12T00:37:34Z</t>
  </si>
  <si>
    <t>2016-08-12T00:37:44Z</t>
  </si>
  <si>
    <t>2016-08-12T00:35:21Z</t>
  </si>
  <si>
    <t>2016-08-12T00:34:02Z</t>
  </si>
  <si>
    <t>2016-08-12T00:28:24Z</t>
  </si>
  <si>
    <t>2016-08-12T00:25:24Z</t>
  </si>
  <si>
    <t>2016-08-12T00:21:26Z</t>
  </si>
  <si>
    <t>2016-08-12T00:20:59Z</t>
  </si>
  <si>
    <t>2016-08-12T00:20:40Z</t>
  </si>
  <si>
    <t>2016-08-12T00:20:17Z</t>
  </si>
  <si>
    <t>2016-08-12T00:19:47Z</t>
  </si>
  <si>
    <t>2016-08-12T00:17:45Z</t>
  </si>
  <si>
    <t>2016-08-12T00:11:46Z</t>
  </si>
  <si>
    <t>2016-08-12T00:10:23Z</t>
  </si>
  <si>
    <t>2016-08-12T00:08:49Z</t>
  </si>
  <si>
    <t>2016-08-12T00:06:04Z</t>
  </si>
  <si>
    <t>2016-08-12T00:04:25Z</t>
  </si>
  <si>
    <t>2016-08-12T00:03:41Z</t>
  </si>
  <si>
    <t>2016-08-12T00:00:46Z</t>
  </si>
  <si>
    <t>2016-08-11T23:57:13Z</t>
  </si>
  <si>
    <t>2016-08-11T23:56:48Z</t>
  </si>
  <si>
    <t>2016-08-11T23:49:27Z</t>
  </si>
  <si>
    <t>2016-08-11T23:42:12Z</t>
  </si>
  <si>
    <t>2016-08-11T23:32:35Z</t>
  </si>
  <si>
    <t>2016-08-11T23:29:27Z</t>
  </si>
  <si>
    <t>2016-08-11T23:28:47Z</t>
  </si>
  <si>
    <t>2016-08-11T23:27:46Z</t>
  </si>
  <si>
    <t>2016-08-11T23:27:03Z</t>
  </si>
  <si>
    <t>2016-08-11T23:25:38Z</t>
  </si>
  <si>
    <t>2016-08-11T23:25:19Z</t>
  </si>
  <si>
    <t>2016-08-11T23:21:22Z</t>
  </si>
  <si>
    <t>2016-08-11T23:20:20Z</t>
  </si>
  <si>
    <t>2016-08-11T23:17:21Z</t>
  </si>
  <si>
    <t>2016-08-11T23:14:46Z</t>
  </si>
  <si>
    <t>2016-08-11T23:10:05Z</t>
  </si>
  <si>
    <t>2016-08-11T23:09:45Z</t>
  </si>
  <si>
    <t>2016-08-11T23:07:08Z</t>
  </si>
  <si>
    <t>2016-08-11T23:05:21Z</t>
  </si>
  <si>
    <t>2016-08-11T23:00:42Z</t>
  </si>
  <si>
    <t>2016-08-11T22:58:03Z</t>
  </si>
  <si>
    <t>2016-08-11T22:56:09Z</t>
  </si>
  <si>
    <t>2016-08-11T22:55:17Z</t>
  </si>
  <si>
    <t>2016-08-11T22:52:52Z</t>
  </si>
  <si>
    <t>2016-08-11T22:51:08Z</t>
  </si>
  <si>
    <t>2016-08-11T22:50:24Z</t>
  </si>
  <si>
    <t>2016-08-11T22:49:45Z</t>
  </si>
  <si>
    <t>2016-08-11T22:46:13Z</t>
  </si>
  <si>
    <t>2016-08-11T22:44:57Z</t>
  </si>
  <si>
    <t>2016-08-11T22:44:35Z</t>
  </si>
  <si>
    <t>2016-08-11T22:40:32Z</t>
  </si>
  <si>
    <t>2016-08-11T22:36:52Z</t>
  </si>
  <si>
    <t>2016-08-11T22:35:49Z</t>
  </si>
  <si>
    <t>2016-08-11T22:35:38Z</t>
  </si>
  <si>
    <t>2016-08-11T22:33:43Z</t>
  </si>
  <si>
    <t>2016-08-11T22:33:38Z</t>
  </si>
  <si>
    <t>2016-08-11T22:31:36Z</t>
  </si>
  <si>
    <t>2016-08-11T22:30:52Z</t>
  </si>
  <si>
    <t>2016-08-11T22:26:46Z</t>
  </si>
  <si>
    <t>2016-08-11T22:25:42Z</t>
  </si>
  <si>
    <t>2016-08-11T22:20:49Z</t>
  </si>
  <si>
    <t>2016-08-11T22:18:49Z</t>
  </si>
  <si>
    <t>2016-08-11T22:24:16Z</t>
  </si>
  <si>
    <t>2016-08-12T04:07:52Z</t>
  </si>
  <si>
    <t>2016-08-12T17:41:42Z</t>
  </si>
  <si>
    <t>2016-08-12T22:20:31Z</t>
  </si>
  <si>
    <t>2016-08-11T22:13:29Z</t>
  </si>
  <si>
    <t>2016-08-11T22:12:36Z</t>
  </si>
  <si>
    <t>2016-08-11T22:11:19Z</t>
  </si>
  <si>
    <t>2016-08-11T22:09:11Z</t>
  </si>
  <si>
    <t>2016-08-11T22:03:37Z</t>
  </si>
  <si>
    <t>2016-08-11T21:54:36Z</t>
  </si>
  <si>
    <t>2016-08-11T21:51:18Z</t>
  </si>
  <si>
    <t>2016-08-11T21:49:38Z</t>
  </si>
  <si>
    <t>2016-08-11T21:45:29Z</t>
  </si>
  <si>
    <t>2016-08-11T21:45:18Z</t>
  </si>
  <si>
    <t>2016-08-11T21:44:24Z</t>
  </si>
  <si>
    <t>2016-08-11T21:42:39Z</t>
  </si>
  <si>
    <t>2016-08-11T21:34:08Z</t>
  </si>
  <si>
    <t>2016-08-12T11:16:02Z</t>
  </si>
  <si>
    <t>2016-08-12T11:39:37Z</t>
  </si>
  <si>
    <t>2016-08-11T21:19:05Z</t>
  </si>
  <si>
    <t>2016-08-11T21:17:24Z</t>
  </si>
  <si>
    <t>2016-08-11T21:00:48Z</t>
  </si>
  <si>
    <t>2016-08-11T20:51:07Z</t>
  </si>
  <si>
    <t>2016-08-11T20:49:53Z</t>
  </si>
  <si>
    <t>2016-08-11T20:47:49Z</t>
  </si>
  <si>
    <t>2016-08-11T20:27:34Z</t>
  </si>
  <si>
    <t>2016-08-11T20:22:47Z</t>
  </si>
  <si>
    <t>2016-08-11T20:22:04Z</t>
  </si>
  <si>
    <t>2016-08-11T20:21:37Z</t>
  </si>
  <si>
    <t>2016-08-11T20:20:46Z</t>
  </si>
  <si>
    <t>2016-08-11T20:10:29Z</t>
  </si>
  <si>
    <t>2016-08-11T19:34:13Z</t>
  </si>
  <si>
    <t>2016-08-11T19:23:39Z</t>
  </si>
  <si>
    <t>2016-08-11T19:17:42Z</t>
  </si>
  <si>
    <t>2016-08-11T19:13:13Z</t>
  </si>
  <si>
    <t>2016-08-11T18:52:22Z</t>
  </si>
  <si>
    <t>2016-08-11T18:51:31Z</t>
  </si>
  <si>
    <t>2016-08-11T18:34:06Z</t>
  </si>
  <si>
    <t>2016-08-11T18:29:52Z</t>
  </si>
  <si>
    <t>2016-08-11T18:29:48Z</t>
  </si>
  <si>
    <t>2016-08-11T18:24:18Z</t>
  </si>
  <si>
    <t>2016-08-11T18:24:13Z</t>
  </si>
  <si>
    <t>2016-08-11T18:18:23Z</t>
  </si>
  <si>
    <t>2016-08-11T18:15:10Z</t>
  </si>
  <si>
    <t>2016-08-11T18:12:45Z</t>
  </si>
  <si>
    <t>2016-08-11T18:11:10Z</t>
  </si>
  <si>
    <t>2016-08-11T17:57:44Z</t>
  </si>
  <si>
    <t>2016-08-11T17:54:29Z</t>
  </si>
  <si>
    <t>2016-08-11T17:46:32Z</t>
  </si>
  <si>
    <t>2016-08-11T17:41:19Z</t>
  </si>
  <si>
    <t>2016-08-11T17:40:08Z</t>
  </si>
  <si>
    <t>2016-08-11T17:39:30Z</t>
  </si>
  <si>
    <t>2016-08-11T17:36:54Z</t>
  </si>
  <si>
    <t>2016-08-11T17:35:05Z</t>
  </si>
  <si>
    <t>2016-08-11T17:31:42Z</t>
  </si>
  <si>
    <t>2016-08-11T17:30:44Z</t>
  </si>
  <si>
    <t>2016-08-11T17:25:47Z</t>
  </si>
  <si>
    <t>2016-08-11T17:24:50Z</t>
  </si>
  <si>
    <t>2016-08-11T17:23:17Z</t>
  </si>
  <si>
    <t>2016-08-11T17:21:47Z</t>
  </si>
  <si>
    <t>2016-08-11T17:21:20Z</t>
  </si>
  <si>
    <t>2016-08-11T17:20:24Z</t>
  </si>
  <si>
    <t>2016-08-11T17:19:35Z</t>
  </si>
  <si>
    <t>2016-08-11T17:17:19Z</t>
  </si>
  <si>
    <t>2016-08-11T17:13:55Z</t>
  </si>
  <si>
    <t>2016-08-11T17:13:41Z</t>
  </si>
  <si>
    <t>2016-08-11T17:10:45Z</t>
  </si>
  <si>
    <t>2016-08-11T17:13:16Z</t>
  </si>
  <si>
    <t>2016-08-11T17:10:40Z</t>
  </si>
  <si>
    <t>2016-08-11T17:10:09Z</t>
  </si>
  <si>
    <t>2016-08-11T17:09:37Z</t>
  </si>
  <si>
    <t>2016-08-11T17:09:07Z</t>
  </si>
  <si>
    <t>2016-08-11T17:07:13Z</t>
  </si>
  <si>
    <t>2016-08-11T17:01:14Z</t>
  </si>
  <si>
    <t>2016-08-11T16:58:21Z</t>
  </si>
  <si>
    <t>2016-08-11T16:55:54Z</t>
  </si>
  <si>
    <t>2016-08-11T16:50:11Z</t>
  </si>
  <si>
    <t>2016-08-11T16:40:29Z</t>
  </si>
  <si>
    <t>2016-08-11T16:39:19Z</t>
  </si>
  <si>
    <t>2016-08-11T16:38:04Z</t>
  </si>
  <si>
    <t>2016-08-11T16:35:09Z</t>
  </si>
  <si>
    <t>2016-08-11T16:34:27Z</t>
  </si>
  <si>
    <t>2016-08-11T16:33:15Z</t>
  </si>
  <si>
    <t>2016-08-11T16:33:02Z</t>
  </si>
  <si>
    <t>2016-08-11T16:32:47Z</t>
  </si>
  <si>
    <t>2016-08-11T16:31:28Z</t>
  </si>
  <si>
    <t>2016-08-11T16:31:21Z</t>
  </si>
  <si>
    <t>2016-08-11T16:30:51Z</t>
  </si>
  <si>
    <t>2016-08-11T16:27:32Z</t>
  </si>
  <si>
    <t>2016-08-11T16:25:28Z</t>
  </si>
  <si>
    <t>2016-08-11T16:25:23Z</t>
  </si>
  <si>
    <t>2016-08-11T16:24:04Z</t>
  </si>
  <si>
    <t>2016-08-11T16:20:08Z</t>
  </si>
  <si>
    <t>2016-08-11T16:21:10Z</t>
  </si>
  <si>
    <t>2016-08-11T16:21:33Z</t>
  </si>
  <si>
    <t>2016-08-12T03:21:54Z</t>
  </si>
  <si>
    <t>2016-08-12T04:44:31Z</t>
  </si>
  <si>
    <t>2016-08-11T16:17:34Z</t>
  </si>
  <si>
    <t>2016-08-11T16:17:07Z</t>
  </si>
  <si>
    <t>2016-08-11T16:16:10Z</t>
  </si>
  <si>
    <t>2016-08-11T16:15:52Z</t>
  </si>
  <si>
    <t>2016-08-11T16:15:46Z</t>
  </si>
  <si>
    <t>2016-08-11T16:13:28Z</t>
  </si>
  <si>
    <t>2016-08-11T16:13:09Z</t>
  </si>
  <si>
    <t>2016-08-11T16:10:53Z</t>
  </si>
  <si>
    <t>2016-08-11T16:08:50Z</t>
  </si>
  <si>
    <t>2016-08-11T16:07:57Z</t>
  </si>
  <si>
    <t>2016-08-11T16:07:31Z</t>
  </si>
  <si>
    <t>2016-08-11T16:07:19Z</t>
  </si>
  <si>
    <t>2016-08-11T16:06:17Z</t>
  </si>
  <si>
    <t>2016-08-11T16:06:06Z</t>
  </si>
  <si>
    <t>2016-08-11T16:05:58Z</t>
  </si>
  <si>
    <t>2016-08-11T17:01:48Z</t>
  </si>
  <si>
    <t>2016-08-12T08:03:08Z</t>
  </si>
  <si>
    <t>2016-08-13T10:06:36Z</t>
  </si>
  <si>
    <t>2016-08-11T16:04:56Z</t>
  </si>
  <si>
    <t>2016-08-11T16:00:32Z</t>
  </si>
  <si>
    <t>2016-08-11T16:00:30Z</t>
  </si>
  <si>
    <t>2016-08-11T16:00:00Z</t>
  </si>
  <si>
    <t>2016-08-11T15:58:51Z</t>
  </si>
  <si>
    <t>2016-08-11T15:59:14Z</t>
  </si>
  <si>
    <t>2016-08-11T15:57:24Z</t>
  </si>
  <si>
    <t>2016-08-11T15:56:08Z</t>
  </si>
  <si>
    <t>2016-08-11T15:54:13Z</t>
  </si>
  <si>
    <t>2016-08-11T15:52:48Z</t>
  </si>
  <si>
    <t>2016-08-11T15:52:45Z</t>
  </si>
  <si>
    <t>2016-08-11T15:48:27Z</t>
  </si>
  <si>
    <t>2016-08-11T15:44:51Z</t>
  </si>
  <si>
    <t>2016-08-11T15:43:27Z</t>
  </si>
  <si>
    <t>2016-08-11T15:42:23Z</t>
  </si>
  <si>
    <t>2016-08-11T15:41:52Z</t>
  </si>
  <si>
    <t>2016-08-11T15:41:49Z</t>
  </si>
  <si>
    <t>2016-08-11T15:41:38Z</t>
  </si>
  <si>
    <t>2016-08-11T15:41:17Z</t>
  </si>
  <si>
    <t>2016-08-11T15:41:04Z</t>
  </si>
  <si>
    <t>2016-08-11T15:40:35Z</t>
  </si>
  <si>
    <t>2016-08-11T15:39:16Z</t>
  </si>
  <si>
    <t>2016-08-11T15:38:28Z</t>
  </si>
  <si>
    <t>2016-08-11T15:37:53Z</t>
  </si>
  <si>
    <t>2016-08-11T17:23:15Z</t>
  </si>
  <si>
    <t>2016-08-12T04:42:23Z</t>
  </si>
  <si>
    <t>2016-08-12T06:35:02Z</t>
  </si>
  <si>
    <t>2016-08-11T15:37:41Z</t>
  </si>
  <si>
    <t>2016-08-11T15:37:15Z</t>
  </si>
  <si>
    <t>2016-08-11T15:35:46Z</t>
  </si>
  <si>
    <t>2016-08-11T15:35:30Z</t>
  </si>
  <si>
    <t>2016-08-11T15:35:20Z</t>
  </si>
  <si>
    <t>2016-08-11T15:35:11Z</t>
  </si>
  <si>
    <t>2016-08-11T15:34:54Z</t>
  </si>
  <si>
    <t>2016-08-11T15:34:25Z</t>
  </si>
  <si>
    <t>2016-08-11T15:34:08Z</t>
  </si>
  <si>
    <t>2016-08-11T15:33:16Z</t>
  </si>
  <si>
    <t>2016-08-11T15:33:12Z</t>
  </si>
  <si>
    <t>2016-08-11T15:31:58Z</t>
  </si>
  <si>
    <t>2016-08-11T15:31:36Z</t>
  </si>
  <si>
    <t>2016-08-11T15:31:33Z</t>
  </si>
  <si>
    <t>2016-08-11T15:30:09Z</t>
  </si>
  <si>
    <t>2016-08-11T15:30:06Z</t>
  </si>
  <si>
    <t>2016-08-11T15:29:54Z</t>
  </si>
  <si>
    <t>2016-08-11T15:29:52Z</t>
  </si>
  <si>
    <t>2016-08-11T15:29:38Z</t>
  </si>
  <si>
    <t>2016-08-11T15:30:57Z</t>
  </si>
  <si>
    <t>2016-08-11T15:27:11Z</t>
  </si>
  <si>
    <t>2016-08-11T15:26:51Z</t>
  </si>
  <si>
    <t>2016-08-11T15:26:16Z</t>
  </si>
  <si>
    <t>2016-08-11T15:26:15Z</t>
  </si>
  <si>
    <t>2016-08-11T15:26:11Z</t>
  </si>
  <si>
    <t>2016-08-11T15:25:58Z</t>
  </si>
  <si>
    <t>2016-08-11T15:25:30Z</t>
  </si>
  <si>
    <t>2016-08-11T15:25:11Z</t>
  </si>
  <si>
    <t>2016-08-11T15:24:51Z</t>
  </si>
  <si>
    <t>2016-08-11T15:24:23Z</t>
  </si>
  <si>
    <t>2016-08-11T15:23:41Z</t>
  </si>
  <si>
    <t>2016-08-11T15:23:10Z</t>
  </si>
  <si>
    <t>2016-08-11T15:23:09Z</t>
  </si>
  <si>
    <t>2016-08-11T15:23:05Z</t>
  </si>
  <si>
    <t>2016-08-11T15:22:17Z</t>
  </si>
  <si>
    <t>2016-08-11T15:22:09Z</t>
  </si>
  <si>
    <t>2016-08-11T15:21:39Z</t>
  </si>
  <si>
    <t>2016-08-11T16:10:54Z</t>
  </si>
  <si>
    <t>2016-08-11T23:20:43Z</t>
  </si>
  <si>
    <t>2016-08-12T08:45:59Z</t>
  </si>
  <si>
    <t>2016-08-12T11:30:15Z</t>
  </si>
  <si>
    <t>2016-08-11T15:20:56Z</t>
  </si>
  <si>
    <t>2016-08-11T15:20:52Z</t>
  </si>
  <si>
    <t>2016-08-11T15:20:19Z</t>
  </si>
  <si>
    <t>2016-08-11T15:19:37Z</t>
  </si>
  <si>
    <t>2016-08-11T15:19:14Z</t>
  </si>
  <si>
    <t>2016-08-11T15:18:39Z</t>
  </si>
  <si>
    <t>2016-08-11T15:18:15Z</t>
  </si>
  <si>
    <t>2016-08-11T15:18:14Z</t>
  </si>
  <si>
    <t>2016-08-11T15:18:12Z</t>
  </si>
  <si>
    <t>2016-08-11T15:17:20Z</t>
  </si>
  <si>
    <t>2016-08-11T15:17:17Z</t>
  </si>
  <si>
    <t>2016-08-11T15:17:07Z</t>
  </si>
  <si>
    <t>2016-08-11T15:37:52Z</t>
  </si>
  <si>
    <t>2016-08-11T15:16:02Z</t>
  </si>
  <si>
    <t>2016-08-11T15:15:49Z</t>
  </si>
  <si>
    <t>2016-08-11T15:15:41Z</t>
  </si>
  <si>
    <t>2016-08-11T15:15:31Z</t>
  </si>
  <si>
    <t>2016-08-11T15:15:25Z</t>
  </si>
  <si>
    <t>2016-08-11T15:15:11Z</t>
  </si>
  <si>
    <t>2016-08-11T15:15:03Z</t>
  </si>
  <si>
    <t>2016-08-11T15:14:00Z</t>
  </si>
  <si>
    <t>2016-08-11T15:13:48Z</t>
  </si>
  <si>
    <t>2016-08-11T15:12:43Z</t>
  </si>
  <si>
    <t>2016-08-11T15:12:36Z</t>
  </si>
  <si>
    <t>2016-08-11T15:12:25Z</t>
  </si>
  <si>
    <t>2016-08-11T15:11:35Z</t>
  </si>
  <si>
    <t>2016-08-11T15:11:23Z</t>
  </si>
  <si>
    <t>2016-08-11T15:11:11Z</t>
  </si>
  <si>
    <t>2016-08-11T15:11:02Z</t>
  </si>
  <si>
    <t>2016-08-11T15:10:55Z</t>
  </si>
  <si>
    <t>2016-08-11T15:10:25Z</t>
  </si>
  <si>
    <t>2016-08-11T15:10:12Z</t>
  </si>
  <si>
    <t>2016-08-11T15:10:00Z</t>
  </si>
  <si>
    <t>2016-08-11T15:09:25Z</t>
  </si>
  <si>
    <t>2016-08-11T15:09:17Z</t>
  </si>
  <si>
    <t>2016-08-11T15:09:15Z</t>
  </si>
  <si>
    <t>2016-08-11T15:09:13Z</t>
  </si>
  <si>
    <t>2016-08-11T15:08:47Z</t>
  </si>
  <si>
    <t>2016-08-11T15:08:33Z</t>
  </si>
  <si>
    <t>2016-08-11T15:08:20Z</t>
  </si>
  <si>
    <t>2016-08-11T15:06:34Z</t>
  </si>
  <si>
    <t>2016-08-11T15:28:38Z</t>
  </si>
  <si>
    <t>2016-08-11T15:45:48Z</t>
  </si>
  <si>
    <t>2016-08-12T07:42:26Z</t>
  </si>
  <si>
    <t>2016-08-11T15:06:25Z</t>
  </si>
  <si>
    <t>2016-08-11T15:06:19Z</t>
  </si>
  <si>
    <t>2016-08-11T15:04:52Z</t>
  </si>
  <si>
    <t>2016-08-11T15:04:07Z</t>
  </si>
  <si>
    <t>2016-08-11T15:03:49Z</t>
  </si>
  <si>
    <t>2016-08-11T15:03:42Z</t>
  </si>
  <si>
    <t>2016-08-11T15:03:35Z</t>
  </si>
  <si>
    <t>2016-08-11T15:03:22Z</t>
  </si>
  <si>
    <t>2016-08-11T15:02:29Z</t>
  </si>
  <si>
    <t>2016-08-11T15:01:58Z</t>
  </si>
  <si>
    <t>2016-08-11T15:01:22Z</t>
  </si>
  <si>
    <t>2016-08-11T15:00:07Z</t>
  </si>
  <si>
    <t>2016-08-11T14:59:56Z</t>
  </si>
  <si>
    <t>2016-08-11T14:59:39Z</t>
  </si>
  <si>
    <t>2016-08-11T14:59:18Z</t>
  </si>
  <si>
    <t>2016-08-11T14:59:06Z</t>
  </si>
  <si>
    <t>2016-08-11T14:58:47Z</t>
  </si>
  <si>
    <t>2016-08-11T14:58:23Z</t>
  </si>
  <si>
    <t>2016-08-11T14:58:15Z</t>
  </si>
  <si>
    <t>2016-08-11T14:58:11Z</t>
  </si>
  <si>
    <t>2016-08-11T14:58:08Z</t>
  </si>
  <si>
    <t>2016-08-11T14:58:06Z</t>
  </si>
  <si>
    <t>2016-08-11T14:57:43Z</t>
  </si>
  <si>
    <t>2016-08-11T14:57:39Z</t>
  </si>
  <si>
    <t>2016-08-11T14:57:35Z</t>
  </si>
  <si>
    <t>2016-08-11T14:57:17Z</t>
  </si>
  <si>
    <t>2016-08-11T14:57:01Z</t>
  </si>
  <si>
    <t>2016-08-11T14:56:13Z</t>
  </si>
  <si>
    <t>2016-08-11T14:56:11Z</t>
  </si>
  <si>
    <t>2016-08-11T14:56:04Z</t>
  </si>
  <si>
    <t>2016-08-11T14:56:02Z</t>
  </si>
  <si>
    <t>2016-08-11T14:55:57Z</t>
  </si>
  <si>
    <t>2016-08-11T14:55:51Z</t>
  </si>
  <si>
    <t>2016-08-11T14:55:25Z</t>
  </si>
  <si>
    <t>2016-08-11T14:55:22Z</t>
  </si>
  <si>
    <t>2016-08-11T14:54:59Z</t>
  </si>
  <si>
    <t>2016-08-11T14:54:49Z</t>
  </si>
  <si>
    <t>2016-08-11T14:54:22Z</t>
  </si>
  <si>
    <t>2016-08-11T14:53:47Z</t>
  </si>
  <si>
    <t>2016-08-11T14:53:15Z</t>
  </si>
  <si>
    <t>2016-08-11T14:53:09Z</t>
  </si>
  <si>
    <t>2016-08-11T14:52:02Z</t>
  </si>
  <si>
    <t>2016-08-11T14:50:43Z</t>
  </si>
  <si>
    <t>2016-08-11T14:50:42Z</t>
  </si>
  <si>
    <t>2016-08-11T14:50:06Z</t>
  </si>
  <si>
    <t>2016-08-11T14:49:48Z</t>
  </si>
  <si>
    <t>2016-08-11T14:48:02Z</t>
  </si>
  <si>
    <t>2016-08-11T14:59:36Z</t>
  </si>
  <si>
    <t>2016-08-12T06:51:22Z</t>
  </si>
  <si>
    <t>2016-08-12T09:22:22Z</t>
  </si>
  <si>
    <t>2016-08-11T14:47:39Z</t>
  </si>
  <si>
    <t>2016-08-11T14:46:53Z</t>
  </si>
  <si>
    <t>2016-08-11T14:46:32Z</t>
  </si>
  <si>
    <t>2016-08-11T14:46:30Z</t>
  </si>
  <si>
    <t>2016-08-11T14:46:22Z</t>
  </si>
  <si>
    <t>2016-08-11T14:46:15Z</t>
  </si>
  <si>
    <t>2016-08-11T14:45:51Z</t>
  </si>
  <si>
    <t>2016-08-11T14:45:17Z</t>
  </si>
  <si>
    <t>2016-08-11T14:45:03Z</t>
  </si>
  <si>
    <t>2016-08-11T14:45:01Z</t>
  </si>
  <si>
    <t>2016-08-11T14:44:39Z</t>
  </si>
  <si>
    <t>2016-08-11T14:43:47Z</t>
  </si>
  <si>
    <t>2016-08-11T14:43:45Z</t>
  </si>
  <si>
    <t>2016-08-11T14:43:28Z</t>
  </si>
  <si>
    <t>2016-08-11T14:42:59Z</t>
  </si>
  <si>
    <t>2016-08-11T14:42:25Z</t>
  </si>
  <si>
    <t>2016-08-11T14:41:28Z</t>
  </si>
  <si>
    <t>2016-08-11T14:40:46Z</t>
  </si>
  <si>
    <t>2016-08-11T14:40:44Z</t>
  </si>
  <si>
    <t>2016-08-11T15:41:21Z</t>
  </si>
  <si>
    <t>2016-08-12T10:52:52Z</t>
  </si>
  <si>
    <t>2016-08-11T14:40:15Z</t>
  </si>
  <si>
    <t>2016-08-11T14:40:02Z</t>
  </si>
  <si>
    <t>2016-08-11T14:39:12Z</t>
  </si>
  <si>
    <t>2016-08-11T14:38:58Z</t>
  </si>
  <si>
    <t>2016-08-11T14:38:10Z</t>
  </si>
  <si>
    <t>2016-08-11T14:37:02Z</t>
  </si>
  <si>
    <t>2016-08-11T14:37:00Z</t>
  </si>
  <si>
    <t>2016-08-11T14:36:46Z</t>
  </si>
  <si>
    <t>2016-08-11T14:36:43Z</t>
  </si>
  <si>
    <t>2016-08-11T14:36:36Z</t>
  </si>
  <si>
    <t>2016-08-11T14:36:09Z</t>
  </si>
  <si>
    <t>2016-08-11T14:35:39Z</t>
  </si>
  <si>
    <t>2016-08-11T14:34:46Z</t>
  </si>
  <si>
    <t>2016-08-11T14:34:21Z</t>
  </si>
  <si>
    <t>2016-08-11T14:33:36Z</t>
  </si>
  <si>
    <t>2016-08-11T14:33:27Z</t>
  </si>
  <si>
    <t>2016-08-11T14:33:14Z</t>
  </si>
  <si>
    <t>2016-08-11T14:32:59Z</t>
  </si>
  <si>
    <t>2016-08-11T14:32:49Z</t>
  </si>
  <si>
    <t>2016-08-11T14:32:12Z</t>
  </si>
  <si>
    <t>2016-08-11T14:32:11Z</t>
  </si>
  <si>
    <t>2016-08-11T14:32:08Z</t>
  </si>
  <si>
    <t>2016-08-11T14:32:05Z</t>
  </si>
  <si>
    <t>2016-08-11T14:31:37Z</t>
  </si>
  <si>
    <t>2016-08-11T14:31:34Z</t>
  </si>
  <si>
    <t>2016-08-11T14:30:47Z</t>
  </si>
  <si>
    <t>2016-08-11T14:31:00Z</t>
  </si>
  <si>
    <t>2016-08-11T15:10:35Z</t>
  </si>
  <si>
    <t>2016-08-11T15:21:22Z</t>
  </si>
  <si>
    <t>2016-08-11T14:30:11Z</t>
  </si>
  <si>
    <t>2016-08-11T14:29:30Z</t>
  </si>
  <si>
    <t>2016-08-11T14:29:27Z</t>
  </si>
  <si>
    <t>2016-08-11T14:29:20Z</t>
  </si>
  <si>
    <t>2016-08-11T14:28:58Z</t>
  </si>
  <si>
    <t>2016-08-11T14:28:43Z</t>
  </si>
  <si>
    <t>2016-08-11T14:28:05Z</t>
  </si>
  <si>
    <t>2016-08-11T14:28:02Z</t>
  </si>
  <si>
    <t>2016-08-11T14:27:38Z</t>
  </si>
  <si>
    <t>2016-08-11T14:27:37Z</t>
  </si>
  <si>
    <t>2016-08-11T14:25:47Z</t>
  </si>
  <si>
    <t>2016-08-11T14:49:02Z</t>
  </si>
  <si>
    <t>2016-08-11T14:25:40Z</t>
  </si>
  <si>
    <t>2016-08-11T14:24:50Z</t>
  </si>
  <si>
    <t>2016-08-11T14:23:52Z</t>
  </si>
  <si>
    <t>2016-08-11T14:23:46Z</t>
  </si>
  <si>
    <t>2016-08-11T14:23:38Z</t>
  </si>
  <si>
    <t>2016-08-11T14:23:12Z</t>
  </si>
  <si>
    <t>2016-08-11T14:22:56Z</t>
  </si>
  <si>
    <t>2016-08-11T14:22:31Z</t>
  </si>
  <si>
    <t>2016-08-11T14:21:58Z</t>
  </si>
  <si>
    <t>2016-08-11T14:21:49Z</t>
  </si>
  <si>
    <t>2016-08-11T14:21:25Z</t>
  </si>
  <si>
    <t>2016-08-11T14:20:52Z</t>
  </si>
  <si>
    <t>2016-08-11T14:20:49Z</t>
  </si>
  <si>
    <t>2016-08-11T14:20:46Z</t>
  </si>
  <si>
    <t>2016-08-11T14:20:16Z</t>
  </si>
  <si>
    <t>2016-08-11T14:19:44Z</t>
  </si>
  <si>
    <t>2016-08-11T14:38:28Z</t>
  </si>
  <si>
    <t>2016-08-11T14:50:08Z</t>
  </si>
  <si>
    <t>2016-08-11T14:18:53Z</t>
  </si>
  <si>
    <t>2016-08-11T14:18:47Z</t>
  </si>
  <si>
    <t>2016-08-11T14:18:46Z</t>
  </si>
  <si>
    <t>2016-08-11T14:18:18Z</t>
  </si>
  <si>
    <t>2016-08-11T14:18:15Z</t>
  </si>
  <si>
    <t>2016-08-11T14:18:09Z</t>
  </si>
  <si>
    <t>2016-08-11T14:17:22Z</t>
  </si>
  <si>
    <t>2016-08-11T14:17:17Z</t>
  </si>
  <si>
    <t>2016-08-11T14:17:05Z</t>
  </si>
  <si>
    <t>2016-08-11T14:16:51Z</t>
  </si>
  <si>
    <t>2016-08-11T14:16:46Z</t>
  </si>
  <si>
    <t>2016-08-11T14:16:35Z</t>
  </si>
  <si>
    <t>2016-08-11T14:16:25Z</t>
  </si>
  <si>
    <t>2016-08-11T14:16:04Z</t>
  </si>
  <si>
    <t>2016-08-11T14:15:53Z</t>
  </si>
  <si>
    <t>2016-08-11T14:15:45Z</t>
  </si>
  <si>
    <t>2016-08-11T14:15:01Z</t>
  </si>
  <si>
    <t>2016-08-11T14:15:00Z</t>
  </si>
  <si>
    <t>2016-08-11T14:14:56Z</t>
  </si>
  <si>
    <t>2016-08-11T14:14:51Z</t>
  </si>
  <si>
    <t>2016-08-11T14:14:44Z</t>
  </si>
  <si>
    <t>2016-08-11T14:14:28Z</t>
  </si>
  <si>
    <t>2016-08-11T14:14:27Z</t>
  </si>
  <si>
    <t>2016-08-11T14:14:07Z</t>
  </si>
  <si>
    <t>2016-08-11T14:13:39Z</t>
  </si>
  <si>
    <t>2016-08-11T14:13:29Z</t>
  </si>
  <si>
    <t>2016-08-11T14:13:11Z</t>
  </si>
  <si>
    <t>2016-08-11T14:13:07Z</t>
  </si>
  <si>
    <t>2016-08-11T14:13:04Z</t>
  </si>
  <si>
    <t>2016-08-11T14:36:30Z</t>
  </si>
  <si>
    <t>2016-08-12T11:18:56Z</t>
  </si>
  <si>
    <t>2016-08-13T05:07:54Z</t>
  </si>
  <si>
    <t>2016-08-11T14:12:05Z</t>
  </si>
  <si>
    <t>2016-08-11T14:12:01Z</t>
  </si>
  <si>
    <t>2016-08-11T14:11:57Z</t>
  </si>
  <si>
    <t>2016-08-11T14:11:55Z</t>
  </si>
  <si>
    <t>2016-08-11T14:11:47Z</t>
  </si>
  <si>
    <t>2016-08-11T14:11:37Z</t>
  </si>
  <si>
    <t>2016-08-11T14:11:27Z</t>
  </si>
  <si>
    <t>2016-08-11T14:11:26Z</t>
  </si>
  <si>
    <t>2016-08-11T14:11:10Z</t>
  </si>
  <si>
    <t>2016-08-11T14:11:00Z</t>
  </si>
  <si>
    <t>2016-08-11T14:10:34Z</t>
  </si>
  <si>
    <t>2016-08-11T14:10:25Z</t>
  </si>
  <si>
    <t>2016-08-11T14:09:32Z</t>
  </si>
  <si>
    <t>2016-08-11T14:09:01Z</t>
  </si>
  <si>
    <t>2016-08-11T14:08:57Z</t>
  </si>
  <si>
    <t>2016-08-11T14:08:40Z</t>
  </si>
  <si>
    <t>2016-08-11T14:08:28Z</t>
  </si>
  <si>
    <t>2016-08-11T14:08:19Z</t>
  </si>
  <si>
    <t>2016-08-11T14:08:17Z</t>
  </si>
  <si>
    <t>2016-08-11T14:07:27Z</t>
  </si>
  <si>
    <t>2016-08-11T14:06:46Z</t>
  </si>
  <si>
    <t>2016-08-11T14:06:08Z</t>
  </si>
  <si>
    <t>2016-08-11T14:06:00Z</t>
  </si>
  <si>
    <t>2016-08-11T14:05:57Z</t>
  </si>
  <si>
    <t>2016-08-11T14:05:34Z</t>
  </si>
  <si>
    <t>2016-08-11T14:05:33Z</t>
  </si>
  <si>
    <t>2016-08-11T14:05:21Z</t>
  </si>
  <si>
    <t>2016-08-11T14:04:13Z</t>
  </si>
  <si>
    <t>2016-08-11T14:04:09Z</t>
  </si>
  <si>
    <t>2016-08-11T14:03:52Z</t>
  </si>
  <si>
    <t>2016-08-11T14:02:38Z</t>
  </si>
  <si>
    <t>2016-08-11T14:02:35Z</t>
  </si>
  <si>
    <t>2016-08-11T14:02:30Z</t>
  </si>
  <si>
    <t>2016-08-11T14:02:13Z</t>
  </si>
  <si>
    <t>2016-08-11T14:02:11Z</t>
  </si>
  <si>
    <t>2016-08-11T14:02:08Z</t>
  </si>
  <si>
    <t>2016-08-11T14:01:17Z</t>
  </si>
  <si>
    <t>2016-08-11T14:01:03Z</t>
  </si>
  <si>
    <t>2016-08-11T14:00:58Z</t>
  </si>
  <si>
    <t>2016-08-11T14:00:46Z</t>
  </si>
  <si>
    <t>2016-08-11T14:00:35Z</t>
  </si>
  <si>
    <t>2016-08-11T14:00:34Z</t>
  </si>
  <si>
    <t>2016-08-11T14:00:09Z</t>
  </si>
  <si>
    <t>2016-08-11T13:59:57Z</t>
  </si>
  <si>
    <t>2016-08-11T13:59:28Z</t>
  </si>
  <si>
    <t>2016-08-11T13:59:27Z</t>
  </si>
  <si>
    <t>2016-08-11T13:59:22Z</t>
  </si>
  <si>
    <t>2016-08-11T13:59:06Z</t>
  </si>
  <si>
    <t>2016-08-11T13:58:45Z</t>
  </si>
  <si>
    <t>2016-08-11T13:58:37Z</t>
  </si>
  <si>
    <t>2016-08-11T13:58:26Z</t>
  </si>
  <si>
    <t>2016-08-11T13:58:07Z</t>
  </si>
  <si>
    <t>2016-08-11T13:57:19Z</t>
  </si>
  <si>
    <t>2016-08-11T13:56:47Z</t>
  </si>
  <si>
    <t>2016-08-11T13:56:45Z</t>
  </si>
  <si>
    <t>2016-08-11T13:55:53Z</t>
  </si>
  <si>
    <t>2016-08-11T13:55:33Z</t>
  </si>
  <si>
    <t>2016-08-11T13:55:20Z</t>
  </si>
  <si>
    <t>2016-08-11T13:55:06Z</t>
  </si>
  <si>
    <t>2016-08-11T13:54:46Z</t>
  </si>
  <si>
    <t>2016-08-11T13:54:24Z</t>
  </si>
  <si>
    <t>2016-08-11T13:54:23Z</t>
  </si>
  <si>
    <t>2016-08-11T13:54:18Z</t>
  </si>
  <si>
    <t>2016-08-11T13:54:04Z</t>
  </si>
  <si>
    <t>2016-08-11T13:53:45Z</t>
  </si>
  <si>
    <t>2016-08-11T13:53:44Z</t>
  </si>
  <si>
    <t>2016-08-11T13:53:35Z</t>
  </si>
  <si>
    <t>2016-08-11T13:53:19Z</t>
  </si>
  <si>
    <t>2016-08-11T13:52:32Z</t>
  </si>
  <si>
    <t>2016-08-11T13:52:31Z</t>
  </si>
  <si>
    <t>2016-08-11T13:52:19Z</t>
  </si>
  <si>
    <t>2016-08-11T13:52:15Z</t>
  </si>
  <si>
    <t>2016-08-11T13:52:01Z</t>
  </si>
  <si>
    <t>2016-08-11T13:51:57Z</t>
  </si>
  <si>
    <t>2016-08-11T13:51:52Z</t>
  </si>
  <si>
    <t>2016-08-11T13:51:24Z</t>
  </si>
  <si>
    <t>2016-08-11T13:51:05Z</t>
  </si>
  <si>
    <t>2016-08-11T13:50:59Z</t>
  </si>
  <si>
    <t>2016-08-11T13:50:58Z</t>
  </si>
  <si>
    <t>2016-08-11T13:50:44Z</t>
  </si>
  <si>
    <t>2016-08-11T13:50:27Z</t>
  </si>
  <si>
    <t>2016-08-11T13:50:18Z</t>
  </si>
  <si>
    <t>2016-08-11T13:49:59Z</t>
  </si>
  <si>
    <t>2016-08-11T13:49:51Z</t>
  </si>
  <si>
    <t>2016-08-11T13:49:47Z</t>
  </si>
  <si>
    <t>2016-08-11T13:48:55Z</t>
  </si>
  <si>
    <t>2016-08-11T13:48:50Z</t>
  </si>
  <si>
    <t>2016-08-11T13:48:43Z</t>
  </si>
  <si>
    <t>2016-08-11T13:47:56Z</t>
  </si>
  <si>
    <t>2016-08-11T13:47:26Z</t>
  </si>
  <si>
    <t>2016-08-11T13:46:39Z</t>
  </si>
  <si>
    <t>2016-08-11T13:46:37Z</t>
  </si>
  <si>
    <t>2016-08-11T13:46:28Z</t>
  </si>
  <si>
    <t>2016-08-11T13:46:19Z</t>
  </si>
  <si>
    <t>2016-08-11T13:46:13Z</t>
  </si>
  <si>
    <t>2016-08-11T13:46:09Z</t>
  </si>
  <si>
    <t>2016-08-11T13:46:02Z</t>
  </si>
  <si>
    <t>2016-08-11T13:45:31Z</t>
  </si>
  <si>
    <t>2016-08-11T13:44:59Z</t>
  </si>
  <si>
    <t>2016-08-11T13:44:25Z</t>
  </si>
  <si>
    <t>2016-08-11T13:44:24Z</t>
  </si>
  <si>
    <t>2016-08-11T13:43:59Z</t>
  </si>
  <si>
    <t>2016-08-11T13:43:30Z</t>
  </si>
  <si>
    <t>2016-08-11T13:43:28Z</t>
  </si>
  <si>
    <t>2016-08-11T13:43:24Z</t>
  </si>
  <si>
    <t>2016-08-11T13:43:23Z</t>
  </si>
  <si>
    <t>2016-08-11T13:43:12Z</t>
  </si>
  <si>
    <t>2016-08-11T13:43:01Z</t>
  </si>
  <si>
    <t>2016-08-11T13:42:51Z</t>
  </si>
  <si>
    <t>2016-08-11T13:42:48Z</t>
  </si>
  <si>
    <t>2016-08-11T13:42:42Z</t>
  </si>
  <si>
    <t>2016-08-11T13:42:41Z</t>
  </si>
  <si>
    <t>2016-08-11T13:42:29Z</t>
  </si>
  <si>
    <t>2016-08-11T13:41:54Z</t>
  </si>
  <si>
    <t>2016-08-11T13:41:50Z</t>
  </si>
  <si>
    <t>2016-08-11T13:41:29Z</t>
  </si>
  <si>
    <t>2016-08-11T13:41:28Z</t>
  </si>
  <si>
    <t>2016-08-11T13:41:27Z</t>
  </si>
  <si>
    <t>2016-08-11T13:41:21Z</t>
  </si>
  <si>
    <t>2016-08-11T13:41:14Z</t>
  </si>
  <si>
    <t>2016-08-11T13:41:09Z</t>
  </si>
  <si>
    <t>2016-08-11T13:43:31Z</t>
  </si>
  <si>
    <t>2016-08-11T14:31:56Z</t>
  </si>
  <si>
    <t>2016-08-11T14:40:38Z</t>
  </si>
  <si>
    <t>2016-08-11T14:42:43Z</t>
  </si>
  <si>
    <t>2016-08-12T04:06:45Z</t>
  </si>
  <si>
    <t>2016-08-11T13:40:50Z</t>
  </si>
  <si>
    <t>2016-08-11T14:20:25Z</t>
  </si>
  <si>
    <t>2016-08-12T06:55:44Z</t>
  </si>
  <si>
    <t>2016-08-12T10:08:28Z</t>
  </si>
  <si>
    <t>2016-08-11T13:40:43Z</t>
  </si>
  <si>
    <t>2016-08-11T13:40:32Z</t>
  </si>
  <si>
    <t>2016-08-11T13:40:23Z</t>
  </si>
  <si>
    <t>2016-08-11T13:40:19Z</t>
  </si>
  <si>
    <t>2016-08-11T13:40:07Z</t>
  </si>
  <si>
    <t>2016-08-11T13:39:53Z</t>
  </si>
  <si>
    <t>2016-08-11T13:39:21Z</t>
  </si>
  <si>
    <t>2016-08-11T13:39:11Z</t>
  </si>
  <si>
    <t>2016-08-11T17:00:47Z</t>
  </si>
  <si>
    <t>2016-08-11T13:38:55Z</t>
  </si>
  <si>
    <t>2016-08-11T13:38:44Z</t>
  </si>
  <si>
    <t>2016-08-11T13:38:26Z</t>
  </si>
  <si>
    <t>2016-08-11T13:38:25Z</t>
  </si>
  <si>
    <t>2016-08-11T13:38:24Z</t>
  </si>
  <si>
    <t>2016-08-11T13:38:07Z</t>
  </si>
  <si>
    <t>2016-08-11T13:37:57Z</t>
  </si>
  <si>
    <t>2016-08-11T13:37:50Z</t>
  </si>
  <si>
    <t>2016-08-11T13:37:40Z</t>
  </si>
  <si>
    <t>2016-08-11T14:14:02Z</t>
  </si>
  <si>
    <t>2016-08-11T14:19:27Z</t>
  </si>
  <si>
    <t>2016-08-12T04:08:21Z</t>
  </si>
  <si>
    <t>2016-08-13T02:07:46Z</t>
  </si>
  <si>
    <t>2016-08-11T13:37:18Z</t>
  </si>
  <si>
    <t>2016-08-11T13:37:17Z</t>
  </si>
  <si>
    <t>2016-08-11T13:37:09Z</t>
  </si>
  <si>
    <t>2016-08-11T13:36:56Z</t>
  </si>
  <si>
    <t>2016-08-11T13:36:51Z</t>
  </si>
  <si>
    <t>2016-08-11T13:36:21Z</t>
  </si>
  <si>
    <t>2016-08-11T13:35:30Z</t>
  </si>
  <si>
    <t>2016-08-11T13:35:11Z</t>
  </si>
  <si>
    <t>2016-08-11T13:34:56Z</t>
  </si>
  <si>
    <t>2016-08-11T13:34:47Z</t>
  </si>
  <si>
    <t>2016-08-11T13:34:09Z</t>
  </si>
  <si>
    <t>2016-08-11T13:34:04Z</t>
  </si>
  <si>
    <t>2016-08-11T13:34:03Z</t>
  </si>
  <si>
    <t>2016-08-11T13:33:57Z</t>
  </si>
  <si>
    <t>2016-08-11T13:33:51Z</t>
  </si>
  <si>
    <t>2016-08-11T13:33:35Z</t>
  </si>
  <si>
    <t>2016-08-11T13:33:16Z</t>
  </si>
  <si>
    <t>2016-08-11T13:33:15Z</t>
  </si>
  <si>
    <t>2016-08-11T13:33:10Z</t>
  </si>
  <si>
    <t>2016-08-11T13:33:04Z</t>
  </si>
  <si>
    <t>2016-08-11T13:33:00Z</t>
  </si>
  <si>
    <t>2016-08-11T13:32:49Z</t>
  </si>
  <si>
    <t>2016-08-11T13:37:37Z</t>
  </si>
  <si>
    <t>2016-08-12T08:44:17Z</t>
  </si>
  <si>
    <t>2016-08-12T11:27:04Z</t>
  </si>
  <si>
    <t>2016-08-12T11:29:51Z</t>
  </si>
  <si>
    <t>2016-08-11T13:32:46Z</t>
  </si>
  <si>
    <t>2016-08-11T13:32:45Z</t>
  </si>
  <si>
    <t>2016-08-11T13:32:44Z</t>
  </si>
  <si>
    <t>2016-08-11T13:32:39Z</t>
  </si>
  <si>
    <t>2016-08-11T13:32:38Z</t>
  </si>
  <si>
    <t>2016-08-11T13:32:15Z</t>
  </si>
  <si>
    <t>2016-08-11T13:32:07Z</t>
  </si>
  <si>
    <t>2016-08-11T13:32:03Z</t>
  </si>
  <si>
    <t>2016-08-11T13:31:56Z</t>
  </si>
  <si>
    <t>2016-08-11T13:31:27Z</t>
  </si>
  <si>
    <t>2016-08-11T13:31:23Z</t>
  </si>
  <si>
    <t>2016-08-11T13:31:22Z</t>
  </si>
  <si>
    <t>2016-08-11T13:31:18Z</t>
  </si>
  <si>
    <t>2016-08-11T13:31:11Z</t>
  </si>
  <si>
    <t>2016-08-11T13:30:58Z</t>
  </si>
  <si>
    <t>2016-08-11T13:30:56Z</t>
  </si>
  <si>
    <t>2016-08-11T13:30:46Z</t>
  </si>
  <si>
    <t>2016-08-11T13:30:35Z</t>
  </si>
  <si>
    <t>2016-08-11T13:30:33Z</t>
  </si>
  <si>
    <t>2016-08-11T13:30:13Z</t>
  </si>
  <si>
    <t>2016-08-11T13:30:11Z</t>
  </si>
  <si>
    <t>2016-08-11T13:30:01Z</t>
  </si>
  <si>
    <t>2016-08-11T13:29:52Z</t>
  </si>
  <si>
    <t>2016-08-11T13:30:23Z</t>
  </si>
  <si>
    <t>2016-08-11T13:29:42Z</t>
  </si>
  <si>
    <t>2016-08-11T13:29:35Z</t>
  </si>
  <si>
    <t>2016-08-11T13:29:30Z</t>
  </si>
  <si>
    <t>2016-08-11T13:29:23Z</t>
  </si>
  <si>
    <t>2016-08-11T13:29:20Z</t>
  </si>
  <si>
    <t>2016-08-11T13:29:17Z</t>
  </si>
  <si>
    <t>2016-08-11T13:29:08Z</t>
  </si>
  <si>
    <t>2016-08-11T13:28:57Z</t>
  </si>
  <si>
    <t>2016-08-11T13:28:54Z</t>
  </si>
  <si>
    <t>2016-08-11T13:28:27Z</t>
  </si>
  <si>
    <t>2016-08-11T13:28:16Z</t>
  </si>
  <si>
    <t>2016-08-11T13:28:09Z</t>
  </si>
  <si>
    <t>2016-08-11T13:28:08Z</t>
  </si>
  <si>
    <t>2016-08-11T13:28:07Z</t>
  </si>
  <si>
    <t>2016-08-11T13:27:57Z</t>
  </si>
  <si>
    <t>2016-08-11T13:27:34Z</t>
  </si>
  <si>
    <t>2016-08-11T13:27:31Z</t>
  </si>
  <si>
    <t>2016-08-11T13:27:01Z</t>
  </si>
  <si>
    <t>2016-08-11T13:26:26Z</t>
  </si>
  <si>
    <t>2016-08-11T13:25:58Z</t>
  </si>
  <si>
    <t>2016-08-11T13:25:50Z</t>
  </si>
  <si>
    <t>2016-08-11T13:25:46Z</t>
  </si>
  <si>
    <t>2016-08-11T13:25:39Z</t>
  </si>
  <si>
    <t>2016-08-11T13:25:04Z</t>
  </si>
  <si>
    <t>2016-08-11T13:24:39Z</t>
  </si>
  <si>
    <t>2016-08-11T13:24:31Z</t>
  </si>
  <si>
    <t>2016-08-11T13:24:06Z</t>
  </si>
  <si>
    <t>2016-08-12T13:27:44Z</t>
  </si>
  <si>
    <t>2016-08-11T13:23:59Z</t>
  </si>
  <si>
    <t>2016-08-11T13:23:50Z</t>
  </si>
  <si>
    <t>2016-08-11T13:23:32Z</t>
  </si>
  <si>
    <t>2016-08-11T13:23:31Z</t>
  </si>
  <si>
    <t>2016-08-11T13:23:28Z</t>
  </si>
  <si>
    <t>2016-08-11T13:22:49Z</t>
  </si>
  <si>
    <t>2016-08-11T13:22:30Z</t>
  </si>
  <si>
    <t>2016-08-11T13:22:38Z</t>
  </si>
  <si>
    <t>2016-08-11T14:42:00Z</t>
  </si>
  <si>
    <t>2016-08-11T14:59:45Z</t>
  </si>
  <si>
    <t>2016-08-11T15:42:50Z</t>
  </si>
  <si>
    <t>2016-08-11T13:22:24Z</t>
  </si>
  <si>
    <t>2016-08-11T13:22:22Z</t>
  </si>
  <si>
    <t>2016-08-11T13:22:16Z</t>
  </si>
  <si>
    <t>2016-08-11T13:22:13Z</t>
  </si>
  <si>
    <t>2016-08-11T13:21:53Z</t>
  </si>
  <si>
    <t>2016-08-11T13:20:45Z</t>
  </si>
  <si>
    <t>2016-08-11T13:20:28Z</t>
  </si>
  <si>
    <t>2016-08-11T13:20:06Z</t>
  </si>
  <si>
    <t>2016-08-11T13:20:04Z</t>
  </si>
  <si>
    <t>2016-08-11T13:20:02Z</t>
  </si>
  <si>
    <t>2016-08-11T13:20:00Z</t>
  </si>
  <si>
    <t>2016-08-11T13:19:59Z</t>
  </si>
  <si>
    <t>2016-08-11T13:19:52Z</t>
  </si>
  <si>
    <t>2016-08-11T13:19:49Z</t>
  </si>
  <si>
    <t>2016-08-11T13:19:45Z</t>
  </si>
  <si>
    <t>2016-08-11T13:19:42Z</t>
  </si>
  <si>
    <t>2016-08-11T13:19:26Z</t>
  </si>
  <si>
    <t>2016-08-11T13:19:17Z</t>
  </si>
  <si>
    <t>2016-08-11T13:19:10Z</t>
  </si>
  <si>
    <t>2016-08-11T13:18:47Z</t>
  </si>
  <si>
    <t>2016-08-11T13:18:23Z</t>
  </si>
  <si>
    <t>2016-08-11T13:18:20Z</t>
  </si>
  <si>
    <t>2016-08-11T13:18:11Z</t>
  </si>
  <si>
    <t>2016-08-11T13:18:01Z</t>
  </si>
  <si>
    <t>2016-08-11T13:18:00Z</t>
  </si>
  <si>
    <t>2016-08-11T13:17:52Z</t>
  </si>
  <si>
    <t>2016-08-11T13:17:22Z</t>
  </si>
  <si>
    <t>2016-08-11T13:17:14Z</t>
  </si>
  <si>
    <t>2016-08-11T13:29:41Z</t>
  </si>
  <si>
    <t>2016-08-11T13:46:06Z</t>
  </si>
  <si>
    <t>2016-08-12T11:38:52Z</t>
  </si>
  <si>
    <t>2016-08-11T13:17:00Z</t>
  </si>
  <si>
    <t>2016-08-11T13:16:57Z</t>
  </si>
  <si>
    <t>2016-08-11T13:16:56Z</t>
  </si>
  <si>
    <t>2016-08-11T13:16:51Z</t>
  </si>
  <si>
    <t>2016-08-11T13:16:44Z</t>
  </si>
  <si>
    <t>2016-08-11T13:16:41Z</t>
  </si>
  <si>
    <t>2016-08-11T13:16:38Z</t>
  </si>
  <si>
    <t>2016-08-11T13:16:30Z</t>
  </si>
  <si>
    <t>2016-08-11T13:16:21Z</t>
  </si>
  <si>
    <t>2016-08-11T13:16:20Z</t>
  </si>
  <si>
    <t>2016-08-11T13:16:13Z</t>
  </si>
  <si>
    <t>2016-08-11T13:16:04Z</t>
  </si>
  <si>
    <t>2016-08-11T13:27:03Z</t>
  </si>
  <si>
    <t>2016-08-11T13:43:26Z</t>
  </si>
  <si>
    <t>2016-08-11T13:43:33Z</t>
  </si>
  <si>
    <t>2016-08-11T13:57:52Z</t>
  </si>
  <si>
    <t>2016-08-11T14:01:22Z</t>
  </si>
  <si>
    <t>2016-08-11T13:15:59Z</t>
  </si>
  <si>
    <t>2016-08-11T13:15:44Z</t>
  </si>
  <si>
    <t>2016-08-11T13:15:09Z</t>
  </si>
  <si>
    <t>2016-08-11T13:14:28Z</t>
  </si>
  <si>
    <t>2016-08-11T13:14:14Z</t>
  </si>
  <si>
    <t>2016-08-11T13:13:52Z</t>
  </si>
  <si>
    <t>2016-08-11T13:13:45Z</t>
  </si>
  <si>
    <t>2016-08-11T13:13:39Z</t>
  </si>
  <si>
    <t>2016-08-11T13:13:37Z</t>
  </si>
  <si>
    <t>2016-08-11T13:12:45Z</t>
  </si>
  <si>
    <t>2016-08-11T13:12:43Z</t>
  </si>
  <si>
    <t>2016-08-11T13:12:40Z</t>
  </si>
  <si>
    <t>2016-08-11T13:12:30Z</t>
  </si>
  <si>
    <t>2016-08-11T13:12:24Z</t>
  </si>
  <si>
    <t>2016-08-11T13:12:09Z</t>
  </si>
  <si>
    <t>2016-08-11T13:11:49Z</t>
  </si>
  <si>
    <t>2016-08-11T13:11:45Z</t>
  </si>
  <si>
    <t>2016-08-11T13:11:34Z</t>
  </si>
  <si>
    <t>2016-08-11T13:11:22Z</t>
  </si>
  <si>
    <t>2016-08-11T13:11:11Z</t>
  </si>
  <si>
    <t>2016-08-11T13:11:02Z</t>
  </si>
  <si>
    <t>2016-08-11T13:10:37Z</t>
  </si>
  <si>
    <t>2016-08-11T13:10:16Z</t>
  </si>
  <si>
    <t>2016-08-11T13:10:09Z</t>
  </si>
  <si>
    <t>2016-08-11T13:22:36Z</t>
  </si>
  <si>
    <t>2016-08-11T13:09:52Z</t>
  </si>
  <si>
    <t>2016-08-11T13:09:50Z</t>
  </si>
  <si>
    <t>2016-08-11T13:09:42Z</t>
  </si>
  <si>
    <t>2016-08-11T13:09:31Z</t>
  </si>
  <si>
    <t>2016-08-11T13:09:26Z</t>
  </si>
  <si>
    <t>2016-08-11T13:09:25Z</t>
  </si>
  <si>
    <t>2016-08-11T13:09:14Z</t>
  </si>
  <si>
    <t>2016-08-11T13:09:08Z</t>
  </si>
  <si>
    <t>2016-08-11T13:09:04Z</t>
  </si>
  <si>
    <t>2016-08-11T13:08:49Z</t>
  </si>
  <si>
    <t>2016-08-11T13:08:43Z</t>
  </si>
  <si>
    <t>2016-08-11T13:08:35Z</t>
  </si>
  <si>
    <t>2016-08-11T13:08:19Z</t>
  </si>
  <si>
    <t>2016-08-11T13:08:11Z</t>
  </si>
  <si>
    <t>2016-08-11T13:08:08Z</t>
  </si>
  <si>
    <t>2016-08-11T13:07:55Z</t>
  </si>
  <si>
    <t>2016-08-11T13:07:16Z</t>
  </si>
  <si>
    <t>2016-08-11T13:06:50Z</t>
  </si>
  <si>
    <t>2016-08-11T13:28:10Z</t>
  </si>
  <si>
    <t>2016-08-11T13:36:20Z</t>
  </si>
  <si>
    <t>2016-08-11T13:39:50Z</t>
  </si>
  <si>
    <t>2016-08-11T13:48:44Z</t>
  </si>
  <si>
    <t>2016-08-11T13:06:42Z</t>
  </si>
  <si>
    <t>2016-08-11T13:05:51Z</t>
  </si>
  <si>
    <t>2016-08-11T13:05:40Z</t>
  </si>
  <si>
    <t>2016-08-11T13:05:34Z</t>
  </si>
  <si>
    <t>2016-08-11T13:05:17Z</t>
  </si>
  <si>
    <t>2016-08-11T13:05:16Z</t>
  </si>
  <si>
    <t>2016-08-11T13:05:11Z</t>
  </si>
  <si>
    <t>2016-08-11T13:04:44Z</t>
  </si>
  <si>
    <t>2016-08-11T13:04:22Z</t>
  </si>
  <si>
    <t>2016-08-11T13:03:27Z</t>
  </si>
  <si>
    <t>2016-08-11T13:02:52Z</t>
  </si>
  <si>
    <t>2016-08-11T13:02:51Z</t>
  </si>
  <si>
    <t>2016-08-11T13:02:46Z</t>
  </si>
  <si>
    <t>2016-08-11T13:02:41Z</t>
  </si>
  <si>
    <t>2016-08-11T13:02:37Z</t>
  </si>
  <si>
    <t>2016-08-11T13:02:27Z</t>
  </si>
  <si>
    <t>2016-08-11T13:01:46Z</t>
  </si>
  <si>
    <t>2016-08-11T13:01:42Z</t>
  </si>
  <si>
    <t>2016-08-11T13:01:32Z</t>
  </si>
  <si>
    <t>2016-08-11T13:01:30Z</t>
  </si>
  <si>
    <t>2016-08-11T13:01:04Z</t>
  </si>
  <si>
    <t>2016-08-11T13:00:59Z</t>
  </si>
  <si>
    <t>2016-08-11T13:00:58Z</t>
  </si>
  <si>
    <t>2016-08-11T13:00:52Z</t>
  </si>
  <si>
    <t>2016-08-11T13:00:44Z</t>
  </si>
  <si>
    <t>2016-08-11T13:00:32Z</t>
  </si>
  <si>
    <t>2016-08-11T13:00:25Z</t>
  </si>
  <si>
    <t>2016-08-11T13:15:24Z</t>
  </si>
  <si>
    <t>2016-08-11T13:25:23Z</t>
  </si>
  <si>
    <t>2016-08-11T13:29:58Z</t>
  </si>
  <si>
    <t>2016-08-11T13:00:05Z</t>
  </si>
  <si>
    <t>2016-08-11T13:00:04Z</t>
  </si>
  <si>
    <t>2016-08-11T13:00:02Z</t>
  </si>
  <si>
    <t>2016-08-11T12:59:49Z</t>
  </si>
  <si>
    <t>2016-08-11T12:59:41Z</t>
  </si>
  <si>
    <t>2016-08-11T12:59:32Z</t>
  </si>
  <si>
    <t>2016-08-11T12:59:28Z</t>
  </si>
  <si>
    <t>2016-08-11T12:59:26Z</t>
  </si>
  <si>
    <t>2016-08-11T12:59:25Z</t>
  </si>
  <si>
    <t>2016-08-11T12:58:36Z</t>
  </si>
  <si>
    <t>2016-08-11T12:58:34Z</t>
  </si>
  <si>
    <t>2016-08-11T12:58:17Z</t>
  </si>
  <si>
    <t>2016-08-11T12:58:12Z</t>
  </si>
  <si>
    <t>2016-08-11T12:58:07Z</t>
  </si>
  <si>
    <t>2016-08-11T12:58:03Z</t>
  </si>
  <si>
    <t>2016-08-11T12:57:51Z</t>
  </si>
  <si>
    <t>2016-08-11T12:57:49Z</t>
  </si>
  <si>
    <t>2016-08-11T12:57:48Z</t>
  </si>
  <si>
    <t>2016-08-11T12:57:46Z</t>
  </si>
  <si>
    <t>2016-08-11T12:57:40Z</t>
  </si>
  <si>
    <t>2016-08-11T12:57:32Z</t>
  </si>
  <si>
    <t>2016-08-11T12:57:10Z</t>
  </si>
  <si>
    <t>2016-08-11T12:57:07Z</t>
  </si>
  <si>
    <t>2016-08-11T12:56:55Z</t>
  </si>
  <si>
    <t>2016-08-11T12:56:34Z</t>
  </si>
  <si>
    <t>2016-08-11T12:56:19Z</t>
  </si>
  <si>
    <t>2016-08-11T12:56:10Z</t>
  </si>
  <si>
    <t>2016-08-11T12:56:09Z</t>
  </si>
  <si>
    <t>2016-08-11T12:56:04Z</t>
  </si>
  <si>
    <t>2016-08-11T12:56:01Z</t>
  </si>
  <si>
    <t>2016-08-11T12:55:59Z</t>
  </si>
  <si>
    <t>2016-08-11T12:55:19Z</t>
  </si>
  <si>
    <t>2016-08-11T12:55:17Z</t>
  </si>
  <si>
    <t>2016-08-11T12:55:06Z</t>
  </si>
  <si>
    <t>2016-08-11T13:01:33Z</t>
  </si>
  <si>
    <t>2016-08-11T13:17:05Z</t>
  </si>
  <si>
    <t>2016-08-11T13:22:21Z</t>
  </si>
  <si>
    <t>2016-08-11T13:24:33Z</t>
  </si>
  <si>
    <t>2016-08-11T12:54:42Z</t>
  </si>
  <si>
    <t>2016-08-11T12:54:14Z</t>
  </si>
  <si>
    <t>2016-08-11T12:54:00Z</t>
  </si>
  <si>
    <t>2016-08-11T12:53:55Z</t>
  </si>
  <si>
    <t>2016-08-11T12:53:37Z</t>
  </si>
  <si>
    <t>2016-08-11T12:53:30Z</t>
  </si>
  <si>
    <t>2016-08-11T12:53:27Z</t>
  </si>
  <si>
    <t>2016-08-11T12:53:20Z</t>
  </si>
  <si>
    <t>2016-08-11T12:53:09Z</t>
  </si>
  <si>
    <t>2016-08-11T12:53:04Z</t>
  </si>
  <si>
    <t>2016-08-11T12:52:54Z</t>
  </si>
  <si>
    <t>2016-08-11T12:52:47Z</t>
  </si>
  <si>
    <t>2016-08-11T12:52:33Z</t>
  </si>
  <si>
    <t>2016-08-11T12:52:30Z</t>
  </si>
  <si>
    <t>2016-08-11T12:52:24Z</t>
  </si>
  <si>
    <t>2016-08-11T12:52:11Z</t>
  </si>
  <si>
    <t>2016-08-11T12:52:08Z</t>
  </si>
  <si>
    <t>2016-08-11T12:51:46Z</t>
  </si>
  <si>
    <t>2016-08-11T12:51:45Z</t>
  </si>
  <si>
    <t>2016-08-11T12:51:44Z</t>
  </si>
  <si>
    <t>2016-08-11T12:51:39Z</t>
  </si>
  <si>
    <t>2016-08-11T12:51:36Z</t>
  </si>
  <si>
    <t>2016-08-11T12:51:30Z</t>
  </si>
  <si>
    <t>2016-08-11T12:51:29Z</t>
  </si>
  <si>
    <t>2016-08-11T12:51:28Z</t>
  </si>
  <si>
    <t>2016-08-11T12:50:45Z</t>
  </si>
  <si>
    <t>2016-08-11T12:50:34Z</t>
  </si>
  <si>
    <t>2016-08-11T12:50:10Z</t>
  </si>
  <si>
    <t>2016-08-11T12:48:49Z</t>
  </si>
  <si>
    <t>2016-08-11T12:48:47Z</t>
  </si>
  <si>
    <t>2016-08-11T12:48:34Z</t>
  </si>
  <si>
    <t>2016-08-11T12:48:17Z</t>
  </si>
  <si>
    <t>2016-08-11T12:48:15Z</t>
  </si>
  <si>
    <t>2016-08-11T12:48:04Z</t>
  </si>
  <si>
    <t>2016-08-11T12:47:53Z</t>
  </si>
  <si>
    <t>2016-08-11T12:47:50Z</t>
  </si>
  <si>
    <t>2016-08-11T12:47:37Z</t>
  </si>
  <si>
    <t>2016-08-11T12:47:27Z</t>
  </si>
  <si>
    <t>2016-08-11T12:47:06Z</t>
  </si>
  <si>
    <t>2016-08-11T12:46:56Z</t>
  </si>
  <si>
    <t>2016-08-11T12:46:45Z</t>
  </si>
  <si>
    <t>2016-08-11T12:46:39Z</t>
  </si>
  <si>
    <t>2016-08-11T12:46:34Z</t>
  </si>
  <si>
    <t>2016-08-11T12:46:11Z</t>
  </si>
  <si>
    <t>2016-08-11T12:46:03Z</t>
  </si>
  <si>
    <t>2016-08-11T12:45:57Z</t>
  </si>
  <si>
    <t>2016-08-11T12:45:55Z</t>
  </si>
  <si>
    <t>2016-08-11T12:45:45Z</t>
  </si>
  <si>
    <t>2016-08-11T12:45:36Z</t>
  </si>
  <si>
    <t>2016-08-11T12:45:35Z</t>
  </si>
  <si>
    <t>2016-08-11T12:45:34Z</t>
  </si>
  <si>
    <t>2016-08-11T12:45:20Z</t>
  </si>
  <si>
    <t>2016-08-11T12:45:16Z</t>
  </si>
  <si>
    <t>2016-08-11T12:44:58Z</t>
  </si>
  <si>
    <t>2016-08-11T12:44:55Z</t>
  </si>
  <si>
    <t>2016-08-11T12:44:48Z</t>
  </si>
  <si>
    <t>2016-08-11T12:44:41Z</t>
  </si>
  <si>
    <t>2016-08-11T12:44:17Z</t>
  </si>
  <si>
    <t>2016-08-11T12:44:00Z</t>
  </si>
  <si>
    <t>2016-08-11T12:43:58Z</t>
  </si>
  <si>
    <t>2016-08-11T12:42:11Z</t>
  </si>
  <si>
    <t>2016-08-11T12:42:02Z</t>
  </si>
  <si>
    <t>2016-08-11T12:41:51Z</t>
  </si>
  <si>
    <t>2016-08-11T12:41:47Z</t>
  </si>
  <si>
    <t>2016-08-11T12:41:30Z</t>
  </si>
  <si>
    <t>2016-08-11T12:41:28Z</t>
  </si>
  <si>
    <t>2016-08-11T12:41:18Z</t>
  </si>
  <si>
    <t>2016-08-11T12:41:17Z</t>
  </si>
  <si>
    <t>2016-08-11T12:41:12Z</t>
  </si>
  <si>
    <t>2016-08-11T12:40:58Z</t>
  </si>
  <si>
    <t>2016-08-11T12:40:50Z</t>
  </si>
  <si>
    <t>2016-08-11T12:40:36Z</t>
  </si>
  <si>
    <t>2016-08-11T12:40:25Z</t>
  </si>
  <si>
    <t>2016-08-11T12:40:22Z</t>
  </si>
  <si>
    <t>2016-08-11T12:40:13Z</t>
  </si>
  <si>
    <t>2016-08-11T12:40:08Z</t>
  </si>
  <si>
    <t>2016-08-11T12:40:03Z</t>
  </si>
  <si>
    <t>2016-08-11T12:39:43Z</t>
  </si>
  <si>
    <t>2016-08-11T12:39:40Z</t>
  </si>
  <si>
    <t>2016-08-11T12:39:38Z</t>
  </si>
  <si>
    <t>2016-08-11T12:39:16Z</t>
  </si>
  <si>
    <t>2016-08-11T12:39:12Z</t>
  </si>
  <si>
    <t>2016-08-11T12:38:57Z</t>
  </si>
  <si>
    <t>2016-08-11T12:38:53Z</t>
  </si>
  <si>
    <t>2016-08-11T12:38:49Z</t>
  </si>
  <si>
    <t>2016-08-11T12:38:37Z</t>
  </si>
  <si>
    <t>2016-08-11T12:38:16Z</t>
  </si>
  <si>
    <t>2016-08-11T12:37:54Z</t>
  </si>
  <si>
    <t>2016-08-11T12:37:47Z</t>
  </si>
  <si>
    <t>2016-08-11T12:37:40Z</t>
  </si>
  <si>
    <t>2016-08-11T12:37:05Z</t>
  </si>
  <si>
    <t>2016-08-11T12:36:50Z</t>
  </si>
  <si>
    <t>2016-08-11T12:36:46Z</t>
  </si>
  <si>
    <t>2016-08-11T12:36:43Z</t>
  </si>
  <si>
    <t>2016-08-11T12:36:40Z</t>
  </si>
  <si>
    <t>2016-08-11T12:36:35Z</t>
  </si>
  <si>
    <t>2016-08-11T12:48:10Z</t>
  </si>
  <si>
    <t>2016-08-11T13:21:00Z</t>
  </si>
  <si>
    <t>2016-08-11T13:29:56Z</t>
  </si>
  <si>
    <t>2016-08-11T14:15:27Z</t>
  </si>
  <si>
    <t>2016-08-11T14:15:30Z</t>
  </si>
  <si>
    <t>2016-08-11T12:36:18Z</t>
  </si>
  <si>
    <t>2016-08-11T12:36:15Z</t>
  </si>
  <si>
    <t>2016-08-11T12:35:46Z</t>
  </si>
  <si>
    <t>2016-08-11T12:35:45Z</t>
  </si>
  <si>
    <t>2016-08-11T12:35:43Z</t>
  </si>
  <si>
    <t>2016-08-11T12:35:42Z</t>
  </si>
  <si>
    <t>2016-08-11T12:44:53Z</t>
  </si>
  <si>
    <t>2016-08-11T13:17:51Z</t>
  </si>
  <si>
    <t>2016-08-11T13:21:52Z</t>
  </si>
  <si>
    <t>2016-08-11T13:30:40Z</t>
  </si>
  <si>
    <t>2016-08-11T12:35:39Z</t>
  </si>
  <si>
    <t>2016-08-11T12:35:14Z</t>
  </si>
  <si>
    <t>2016-08-11T12:35:11Z</t>
  </si>
  <si>
    <t>2016-08-11T12:35:07Z</t>
  </si>
  <si>
    <t>2016-08-11T12:35:00Z</t>
  </si>
  <si>
    <t>2016-08-11T12:34:44Z</t>
  </si>
  <si>
    <t>2016-08-11T12:34:43Z</t>
  </si>
  <si>
    <t>2016-08-11T12:34:32Z</t>
  </si>
  <si>
    <t>2016-08-11T12:34:15Z</t>
  </si>
  <si>
    <t>2016-08-11T12:34:02Z</t>
  </si>
  <si>
    <t>2016-08-11T12:33:53Z</t>
  </si>
  <si>
    <t>2016-08-11T12:33:35Z</t>
  </si>
  <si>
    <t>2016-08-11T12:33:15Z</t>
  </si>
  <si>
    <t>2016-08-11T12:33:13Z</t>
  </si>
  <si>
    <t>2016-08-11T12:32:45Z</t>
  </si>
  <si>
    <t>2016-08-11T12:32:41Z</t>
  </si>
  <si>
    <t>2016-08-11T12:32:32Z</t>
  </si>
  <si>
    <t>2016-08-11T12:32:11Z</t>
  </si>
  <si>
    <t>2016-08-11T12:31:59Z</t>
  </si>
  <si>
    <t>2016-08-11T12:31:49Z</t>
  </si>
  <si>
    <t>2016-08-11T12:31:43Z</t>
  </si>
  <si>
    <t>2016-08-11T12:31:41Z</t>
  </si>
  <si>
    <t>2016-08-11T12:31:38Z</t>
  </si>
  <si>
    <t>2016-08-11T12:31:31Z</t>
  </si>
  <si>
    <t>2016-08-11T12:31:12Z</t>
  </si>
  <si>
    <t>2016-08-11T12:31:06Z</t>
  </si>
  <si>
    <t>2016-08-11T12:30:59Z</t>
  </si>
  <si>
    <t>2016-08-11T12:30:56Z</t>
  </si>
  <si>
    <t>2016-08-11T12:30:55Z</t>
  </si>
  <si>
    <t>2016-08-11T12:44:47Z</t>
  </si>
  <si>
    <t>2016-08-11T12:30:43Z</t>
  </si>
  <si>
    <t>2016-08-11T12:30:33Z</t>
  </si>
  <si>
    <t>2016-08-11T12:30:23Z</t>
  </si>
  <si>
    <t>2016-08-11T12:30:21Z</t>
  </si>
  <si>
    <t>2016-08-11T12:30:40Z</t>
  </si>
  <si>
    <t>2016-08-11T13:03:04Z</t>
  </si>
  <si>
    <t>2016-08-11T13:13:10Z</t>
  </si>
  <si>
    <t>2016-08-11T12:30:12Z</t>
  </si>
  <si>
    <t>2016-08-11T12:30:09Z</t>
  </si>
  <si>
    <t>2016-08-11T12:29:42Z</t>
  </si>
  <si>
    <t>2016-08-11T12:29:35Z</t>
  </si>
  <si>
    <t>2016-08-11T12:28:40Z</t>
  </si>
  <si>
    <t>2016-08-11T12:28:39Z</t>
  </si>
  <si>
    <t>2016-08-11T12:28:25Z</t>
  </si>
  <si>
    <t>2016-08-11T12:28:13Z</t>
  </si>
  <si>
    <t>2016-08-11T12:59:33Z</t>
  </si>
  <si>
    <t>2016-08-11T12:28:11Z</t>
  </si>
  <si>
    <t>2016-08-11T12:27:12Z</t>
  </si>
  <si>
    <t>2016-08-11T12:27:02Z</t>
  </si>
  <si>
    <t>2016-08-11T12:26:57Z</t>
  </si>
  <si>
    <t>2016-08-11T12:26:56Z</t>
  </si>
  <si>
    <t>2016-08-11T12:26:49Z</t>
  </si>
  <si>
    <t>2016-08-11T12:26:32Z</t>
  </si>
  <si>
    <t>2016-08-11T12:26:28Z</t>
  </si>
  <si>
    <t>2016-08-11T12:26:15Z</t>
  </si>
  <si>
    <t>2016-08-11T12:26:06Z</t>
  </si>
  <si>
    <t>2016-08-11T12:25:49Z</t>
  </si>
  <si>
    <t>2016-08-11T12:25:47Z</t>
  </si>
  <si>
    <t>2016-08-11T12:25:39Z</t>
  </si>
  <si>
    <t>2016-08-11T12:25:37Z</t>
  </si>
  <si>
    <t>2016-08-11T12:25:27Z</t>
  </si>
  <si>
    <t>2016-08-11T12:25:22Z</t>
  </si>
  <si>
    <t>2016-08-11T12:25:09Z</t>
  </si>
  <si>
    <t>2016-08-11T12:24:51Z</t>
  </si>
  <si>
    <t>2016-08-11T12:24:46Z</t>
  </si>
  <si>
    <t>2016-08-11T12:24:26Z</t>
  </si>
  <si>
    <t>2016-08-11T12:24:20Z</t>
  </si>
  <si>
    <t>2016-08-11T12:24:14Z</t>
  </si>
  <si>
    <t>2016-08-11T12:23:52Z</t>
  </si>
  <si>
    <t>2016-08-11T12:42:16Z</t>
  </si>
  <si>
    <t>2016-08-11T12:42:41Z</t>
  </si>
  <si>
    <t>2016-08-11T12:23:41Z</t>
  </si>
  <si>
    <t>2016-08-11T12:23:39Z</t>
  </si>
  <si>
    <t>2016-08-11T12:23:38Z</t>
  </si>
  <si>
    <t>2016-08-11T12:23:29Z</t>
  </si>
  <si>
    <t>2016-08-11T12:23:28Z</t>
  </si>
  <si>
    <t>2016-08-11T12:23:14Z</t>
  </si>
  <si>
    <t>2016-08-11T12:23:13Z</t>
  </si>
  <si>
    <t>2016-08-11T12:23:10Z</t>
  </si>
  <si>
    <t>2016-08-11T12:23:08Z</t>
  </si>
  <si>
    <t>2016-08-11T12:22:49Z</t>
  </si>
  <si>
    <t>2016-08-11T12:22:34Z</t>
  </si>
  <si>
    <t>2016-08-11T12:22:21Z</t>
  </si>
  <si>
    <t>2016-08-11T12:22:14Z</t>
  </si>
  <si>
    <t>2016-08-11T12:21:46Z</t>
  </si>
  <si>
    <t>2016-08-11T12:21:41Z</t>
  </si>
  <si>
    <t>2016-08-11T12:21:35Z</t>
  </si>
  <si>
    <t>2016-08-11T12:21:28Z</t>
  </si>
  <si>
    <t>2016-08-11T12:21:02Z</t>
  </si>
  <si>
    <t>2016-08-11T12:20:54Z</t>
  </si>
  <si>
    <t>2016-08-11T12:20:45Z</t>
  </si>
  <si>
    <t>2016-08-11T12:20:37Z</t>
  </si>
  <si>
    <t>2016-08-11T12:20:30Z</t>
  </si>
  <si>
    <t>2016-08-11T12:20:24Z</t>
  </si>
  <si>
    <t>2016-08-11T12:20:23Z</t>
  </si>
  <si>
    <t>2016-08-11T12:20:10Z</t>
  </si>
  <si>
    <t>2016-08-11T12:20:05Z</t>
  </si>
  <si>
    <t>2016-08-11T12:20:04Z</t>
  </si>
  <si>
    <t>2016-08-11T12:20:02Z</t>
  </si>
  <si>
    <t>2016-08-11T12:19:55Z</t>
  </si>
  <si>
    <t>2016-08-11T12:19:49Z</t>
  </si>
  <si>
    <t>2016-08-11T12:19:48Z</t>
  </si>
  <si>
    <t>2016-08-11T12:19:45Z</t>
  </si>
  <si>
    <t>2016-08-11T12:19:38Z</t>
  </si>
  <si>
    <t>2016-08-11T12:19:36Z</t>
  </si>
  <si>
    <t>2016-08-11T12:19:28Z</t>
  </si>
  <si>
    <t>2016-08-11T12:19:14Z</t>
  </si>
  <si>
    <t>2016-08-11T12:19:09Z</t>
  </si>
  <si>
    <t>2016-08-11T12:18:58Z</t>
  </si>
  <si>
    <t>2016-08-11T12:18:54Z</t>
  </si>
  <si>
    <t>2016-08-11T12:21:33Z</t>
  </si>
  <si>
    <t>2016-08-11T12:52:59Z</t>
  </si>
  <si>
    <t>2016-08-11T12:18:51Z</t>
  </si>
  <si>
    <t>2016-08-11T12:18:50Z</t>
  </si>
  <si>
    <t>2016-08-11T12:18:45Z</t>
  </si>
  <si>
    <t>2016-08-11T12:18:05Z</t>
  </si>
  <si>
    <t>2016-08-11T12:18:03Z</t>
  </si>
  <si>
    <t>2016-08-11T12:17:59Z</t>
  </si>
  <si>
    <t>2016-08-11T12:17:56Z</t>
  </si>
  <si>
    <t>2016-08-11T12:18:35Z</t>
  </si>
  <si>
    <t>2016-08-11T14:35:53Z</t>
  </si>
  <si>
    <t>2016-08-11T15:37:10Z</t>
  </si>
  <si>
    <t>2016-08-11T12:17:50Z</t>
  </si>
  <si>
    <t>2016-08-11T12:23:23Z</t>
  </si>
  <si>
    <t>2016-08-11T12:34:01Z</t>
  </si>
  <si>
    <t>2016-08-11T12:34:35Z</t>
  </si>
  <si>
    <t>2016-08-11T12:35:58Z</t>
  </si>
  <si>
    <t>2016-08-11T12:36:31Z</t>
  </si>
  <si>
    <t>2016-08-11T12:17:40Z</t>
  </si>
  <si>
    <t>2016-08-11T12:17:08Z</t>
  </si>
  <si>
    <t>2016-08-11T12:16:23Z</t>
  </si>
  <si>
    <t>2016-08-11T12:16:02Z</t>
  </si>
  <si>
    <t>2016-08-11T12:15:49Z</t>
  </si>
  <si>
    <t>2016-08-11T12:15:39Z</t>
  </si>
  <si>
    <t>2016-08-11T12:15:02Z</t>
  </si>
  <si>
    <t>2016-08-11T12:14:32Z</t>
  </si>
  <si>
    <t>2016-08-11T12:14:20Z</t>
  </si>
  <si>
    <t>2016-08-11T12:17:31Z</t>
  </si>
  <si>
    <t>2016-08-11T12:43:06Z</t>
  </si>
  <si>
    <t>2016-08-11T12:14:18Z</t>
  </si>
  <si>
    <t>2016-08-11T12:14:17Z</t>
  </si>
  <si>
    <t>2016-08-11T12:14:16Z</t>
  </si>
  <si>
    <t>2016-08-11T12:13:58Z</t>
  </si>
  <si>
    <t>2016-08-11T12:13:53Z</t>
  </si>
  <si>
    <t>2016-08-11T12:13:43Z</t>
  </si>
  <si>
    <t>2016-08-11T12:13:13Z</t>
  </si>
  <si>
    <t>2016-08-11T12:13:12Z</t>
  </si>
  <si>
    <t>2016-08-11T12:12:59Z</t>
  </si>
  <si>
    <t>2016-08-11T12:12:56Z</t>
  </si>
  <si>
    <t>2016-08-11T12:12:52Z</t>
  </si>
  <si>
    <t>2016-08-11T12:12:46Z</t>
  </si>
  <si>
    <t>2016-08-11T12:12:33Z</t>
  </si>
  <si>
    <t>2016-08-11T12:12:30Z</t>
  </si>
  <si>
    <t>2016-08-11T12:12:16Z</t>
  </si>
  <si>
    <t>2016-08-11T12:12:03Z</t>
  </si>
  <si>
    <t>2016-08-11T12:11:44Z</t>
  </si>
  <si>
    <t>2016-08-11T12:11:42Z</t>
  </si>
  <si>
    <t>2016-08-11T12:11:32Z</t>
  </si>
  <si>
    <t>2016-08-11T12:11:23Z</t>
  </si>
  <si>
    <t>2016-08-11T12:11:08Z</t>
  </si>
  <si>
    <t>2016-08-11T12:10:53Z</t>
  </si>
  <si>
    <t>2016-08-11T12:10:40Z</t>
  </si>
  <si>
    <t>2016-08-11T12:10:32Z</t>
  </si>
  <si>
    <t>2016-08-11T12:10:28Z</t>
  </si>
  <si>
    <t>2016-08-11T12:10:27Z</t>
  </si>
  <si>
    <t>2016-08-11T12:10:09Z</t>
  </si>
  <si>
    <t>2016-08-11T12:10:04Z</t>
  </si>
  <si>
    <t>2016-08-11T12:09:29Z</t>
  </si>
  <si>
    <t>2016-08-11T12:08:57Z</t>
  </si>
  <si>
    <t>2016-08-11T12:08:50Z</t>
  </si>
  <si>
    <t>2016-08-11T12:08:48Z</t>
  </si>
  <si>
    <t>2016-08-11T12:08:42Z</t>
  </si>
  <si>
    <t>2016-08-11T12:08:39Z</t>
  </si>
  <si>
    <t>2016-08-11T12:08:05Z</t>
  </si>
  <si>
    <t>2016-08-11T12:08:04Z</t>
  </si>
  <si>
    <t>2016-08-11T12:08:01Z</t>
  </si>
  <si>
    <t>2016-08-11T12:07:58Z</t>
  </si>
  <si>
    <t>2016-08-11T12:07:57Z</t>
  </si>
  <si>
    <t>2016-08-11T12:07:56Z</t>
  </si>
  <si>
    <t>2016-08-11T12:07:48Z</t>
  </si>
  <si>
    <t>2016-08-11T12:07:40Z</t>
  </si>
  <si>
    <t>2016-08-11T12:07:23Z</t>
  </si>
  <si>
    <t>2016-08-11T12:07:22Z</t>
  </si>
  <si>
    <t>2016-08-11T12:07:12Z</t>
  </si>
  <si>
    <t>2016-08-11T12:06:45Z</t>
  </si>
  <si>
    <t>2016-08-11T12:06:29Z</t>
  </si>
  <si>
    <t>2016-08-11T12:06:27Z</t>
  </si>
  <si>
    <t>2016-08-11T12:06:08Z</t>
  </si>
  <si>
    <t>2016-08-11T12:05:57Z</t>
  </si>
  <si>
    <t>2016-08-11T12:05:42Z</t>
  </si>
  <si>
    <t>2016-08-11T12:05:05Z</t>
  </si>
  <si>
    <t>2016-08-11T12:04:59Z</t>
  </si>
  <si>
    <t>2016-08-11T14:32:40Z</t>
  </si>
  <si>
    <t>2016-08-11T15:45:45Z</t>
  </si>
  <si>
    <t>2016-08-11T12:04:48Z</t>
  </si>
  <si>
    <t>2016-08-11T12:04:47Z</t>
  </si>
  <si>
    <t>2016-08-11T12:04:44Z</t>
  </si>
  <si>
    <t>2016-08-11T12:04:39Z</t>
  </si>
  <si>
    <t>2016-08-11T12:04:30Z</t>
  </si>
  <si>
    <t>2016-08-11T12:04:27Z</t>
  </si>
  <si>
    <t>2016-08-11T12:04:09Z</t>
  </si>
  <si>
    <t>2016-08-11T12:04:00Z</t>
  </si>
  <si>
    <t>2016-08-11T12:03:57Z</t>
  </si>
  <si>
    <t>2016-08-11T12:03:53Z</t>
  </si>
  <si>
    <t>2016-08-11T12:03:48Z</t>
  </si>
  <si>
    <t>2016-08-11T12:03:43Z</t>
  </si>
  <si>
    <t>2016-08-11T12:03:41Z</t>
  </si>
  <si>
    <t>2016-08-11T12:03:20Z</t>
  </si>
  <si>
    <t>2016-08-11T12:03:16Z</t>
  </si>
  <si>
    <t>2016-08-11T12:03:14Z</t>
  </si>
  <si>
    <t>2016-08-11T12:03:12Z</t>
  </si>
  <si>
    <t>2016-08-11T12:03:10Z</t>
  </si>
  <si>
    <t>2016-08-11T12:02:50Z</t>
  </si>
  <si>
    <t>2016-08-11T12:02:47Z</t>
  </si>
  <si>
    <t>2016-08-11T12:02:42Z</t>
  </si>
  <si>
    <t>2016-08-11T12:02:08Z</t>
  </si>
  <si>
    <t>2016-08-11T12:02:05Z</t>
  </si>
  <si>
    <t>2016-08-11T12:02:01Z</t>
  </si>
  <si>
    <t>2016-08-11T12:01:52Z</t>
  </si>
  <si>
    <t>2016-08-11T12:16:46Z</t>
  </si>
  <si>
    <t>2016-08-11T12:34:14Z</t>
  </si>
  <si>
    <t>2016-08-11T12:01:30Z</t>
  </si>
  <si>
    <t>2016-08-11T12:01:28Z</t>
  </si>
  <si>
    <t>2016-08-11T12:01:20Z</t>
  </si>
  <si>
    <t>2016-08-11T12:01:13Z</t>
  </si>
  <si>
    <t>2016-08-11T12:01:09Z</t>
  </si>
  <si>
    <t>2016-08-11T12:01:08Z</t>
  </si>
  <si>
    <t>2016-08-11T12:00:59Z</t>
  </si>
  <si>
    <t>2016-08-11T12:00:47Z</t>
  </si>
  <si>
    <t>2016-08-11T12:00:08Z</t>
  </si>
  <si>
    <t>2016-08-11T11:59:49Z</t>
  </si>
  <si>
    <t>2016-08-11T11:59:48Z</t>
  </si>
  <si>
    <t>2016-08-11T11:59:36Z</t>
  </si>
  <si>
    <t>2016-08-11T11:59:33Z</t>
  </si>
  <si>
    <t>2016-08-11T11:59:26Z</t>
  </si>
  <si>
    <t>2016-08-11T11:59:20Z</t>
  </si>
  <si>
    <t>2016-08-11T11:59:17Z</t>
  </si>
  <si>
    <t>2016-08-11T11:59:03Z</t>
  </si>
  <si>
    <t>2016-08-11T11:58:58Z</t>
  </si>
  <si>
    <t>2016-08-11T11:58:22Z</t>
  </si>
  <si>
    <t>2016-08-11T11:58:16Z</t>
  </si>
  <si>
    <t>2016-08-11T11:58:05Z</t>
  </si>
  <si>
    <t>2016-08-11T11:57:48Z</t>
  </si>
  <si>
    <t>2016-08-11T11:57:22Z</t>
  </si>
  <si>
    <t>2016-08-11T11:56:58Z</t>
  </si>
  <si>
    <t>2016-08-11T11:56:57Z</t>
  </si>
  <si>
    <t>2016-08-11T11:56:49Z</t>
  </si>
  <si>
    <t>2016-08-11T11:56:32Z</t>
  </si>
  <si>
    <t>2016-08-11T11:56:23Z</t>
  </si>
  <si>
    <t>2016-08-11T11:56:22Z</t>
  </si>
  <si>
    <t>2016-08-11T11:56:15Z</t>
  </si>
  <si>
    <t>2016-08-11T11:56:10Z</t>
  </si>
  <si>
    <t>2016-08-11T11:55:54Z</t>
  </si>
  <si>
    <t>2016-08-11T11:55:51Z</t>
  </si>
  <si>
    <t>2016-08-11T11:55:44Z</t>
  </si>
  <si>
    <t>2016-08-11T11:55:38Z</t>
  </si>
  <si>
    <t>2016-08-11T11:55:36Z</t>
  </si>
  <si>
    <t>2016-08-11T11:55:35Z</t>
  </si>
  <si>
    <t>2016-08-11T11:55:29Z</t>
  </si>
  <si>
    <t>2016-08-11T11:55:10Z</t>
  </si>
  <si>
    <t>2016-08-11T11:55:08Z</t>
  </si>
  <si>
    <t>2016-08-11T11:55:07Z</t>
  </si>
  <si>
    <t>2016-08-11T11:55:02Z</t>
  </si>
  <si>
    <t>2016-08-11T11:54:57Z</t>
  </si>
  <si>
    <t>2016-08-11T11:54:53Z</t>
  </si>
  <si>
    <t>2016-08-11T11:54:50Z</t>
  </si>
  <si>
    <t>2016-08-11T11:54:33Z</t>
  </si>
  <si>
    <t>2016-08-11T12:02:09Z</t>
  </si>
  <si>
    <t>2016-08-11T12:05:38Z</t>
  </si>
  <si>
    <t>2016-08-11T11:54:32Z</t>
  </si>
  <si>
    <t>2016-08-11T11:54:31Z</t>
  </si>
  <si>
    <t>2016-08-11T11:54:28Z</t>
  </si>
  <si>
    <t>2016-08-11T11:54:17Z</t>
  </si>
  <si>
    <t>2016-08-11T11:54:15Z</t>
  </si>
  <si>
    <t>2016-08-11T11:54:06Z</t>
  </si>
  <si>
    <t>2016-08-11T11:54:01Z</t>
  </si>
  <si>
    <t>2016-08-11T11:53:43Z</t>
  </si>
  <si>
    <t>2016-08-11T11:53:41Z</t>
  </si>
  <si>
    <t>2016-08-11T11:53:25Z</t>
  </si>
  <si>
    <t>2016-08-11T11:58:56Z</t>
  </si>
  <si>
    <t>2016-08-11T12:03:44Z</t>
  </si>
  <si>
    <t>2016-08-11T13:38:34Z</t>
  </si>
  <si>
    <t>2016-08-11T13:43:45Z</t>
  </si>
  <si>
    <t>2016-08-11T13:49:04Z</t>
  </si>
  <si>
    <t>2016-08-11T11:53:19Z</t>
  </si>
  <si>
    <t>2016-08-11T11:53:17Z</t>
  </si>
  <si>
    <t>2016-08-11T11:53:11Z</t>
  </si>
  <si>
    <t>2016-08-11T11:53:08Z</t>
  </si>
  <si>
    <t>2016-08-11T11:53:07Z</t>
  </si>
  <si>
    <t>2016-08-11T11:53:06Z</t>
  </si>
  <si>
    <t>2016-08-11T11:52:58Z</t>
  </si>
  <si>
    <t>2016-08-11T11:52:52Z</t>
  </si>
  <si>
    <t>2016-08-11T11:52:43Z</t>
  </si>
  <si>
    <t>2016-08-11T11:52:33Z</t>
  </si>
  <si>
    <t>2016-08-11T11:52:29Z</t>
  </si>
  <si>
    <t>2016-08-11T11:52:22Z</t>
  </si>
  <si>
    <t>2016-08-11T11:52:16Z</t>
  </si>
  <si>
    <t>2016-08-11T11:52:15Z</t>
  </si>
  <si>
    <t>2016-08-11T11:52:13Z</t>
  </si>
  <si>
    <t>2016-08-11T11:52:09Z</t>
  </si>
  <si>
    <t>2016-08-11T11:52:04Z</t>
  </si>
  <si>
    <t>2016-08-11T11:51:58Z</t>
  </si>
  <si>
    <t>2016-08-11T11:51:31Z</t>
  </si>
  <si>
    <t>2016-08-11T11:51:28Z</t>
  </si>
  <si>
    <t>2016-08-11T11:51:27Z</t>
  </si>
  <si>
    <t>2016-08-11T11:51:25Z</t>
  </si>
  <si>
    <t>2016-08-11T11:51:23Z</t>
  </si>
  <si>
    <t>2016-08-11T11:51:20Z</t>
  </si>
  <si>
    <t>2016-08-11T11:51:14Z</t>
  </si>
  <si>
    <t>2016-08-11T11:50:51Z</t>
  </si>
  <si>
    <t>2016-08-11T11:50:45Z</t>
  </si>
  <si>
    <t>2016-08-11T11:50:40Z</t>
  </si>
  <si>
    <t>2016-08-11T11:50:32Z</t>
  </si>
  <si>
    <t>2016-08-11T11:50:16Z</t>
  </si>
  <si>
    <t>2016-08-11T11:50:13Z</t>
  </si>
  <si>
    <t>2016-08-11T11:50:10Z</t>
  </si>
  <si>
    <t>2016-08-11T11:50:03Z</t>
  </si>
  <si>
    <t>2016-08-11T11:49:22Z</t>
  </si>
  <si>
    <t>2016-08-11T11:49:19Z</t>
  </si>
  <si>
    <t>2016-08-11T11:49:15Z</t>
  </si>
  <si>
    <t>2016-08-11T11:49:07Z</t>
  </si>
  <si>
    <t>2016-08-11T11:48:57Z</t>
  </si>
  <si>
    <t>2016-08-11T11:48:50Z</t>
  </si>
  <si>
    <t>2016-08-11T11:48:49Z</t>
  </si>
  <si>
    <t>2016-08-11T11:48:35Z</t>
  </si>
  <si>
    <t>2016-08-11T11:48:32Z</t>
  </si>
  <si>
    <t>2016-08-11T11:48:26Z</t>
  </si>
  <si>
    <t>2016-08-11T11:48:19Z</t>
  </si>
  <si>
    <t>2016-08-11T11:48:03Z</t>
  </si>
  <si>
    <t>2016-08-11T11:47:58Z</t>
  </si>
  <si>
    <t>2016-08-11T11:47:40Z</t>
  </si>
  <si>
    <t>2016-08-11T11:47:36Z</t>
  </si>
  <si>
    <t>2016-08-11T11:47:27Z</t>
  </si>
  <si>
    <t>2016-08-11T11:47:23Z</t>
  </si>
  <si>
    <t>2016-08-11T11:47:14Z</t>
  </si>
  <si>
    <t>2016-08-11T11:47:13Z</t>
  </si>
  <si>
    <t>2016-08-11T11:47:12Z</t>
  </si>
  <si>
    <t>2016-08-11T11:47:08Z</t>
  </si>
  <si>
    <t>2016-08-11T11:47:04Z</t>
  </si>
  <si>
    <t>2016-08-11T11:46:45Z</t>
  </si>
  <si>
    <t>2016-08-11T11:46:39Z</t>
  </si>
  <si>
    <t>2016-08-11T11:46:38Z</t>
  </si>
  <si>
    <t>2016-08-11T11:46:20Z</t>
  </si>
  <si>
    <t>2016-08-11T11:46:19Z</t>
  </si>
  <si>
    <t>2016-08-11T11:46:17Z</t>
  </si>
  <si>
    <t>2016-08-11T11:45:56Z</t>
  </si>
  <si>
    <t>2016-08-11T11:45:35Z</t>
  </si>
  <si>
    <t>2016-08-11T11:45:23Z</t>
  </si>
  <si>
    <t>2016-08-11T11:45:17Z</t>
  </si>
  <si>
    <t>2016-08-11T11:44:53Z</t>
  </si>
  <si>
    <t>2016-08-11T11:44:40Z</t>
  </si>
  <si>
    <t>2016-08-11T11:44:38Z</t>
  </si>
  <si>
    <t>2016-08-11T11:44:37Z</t>
  </si>
  <si>
    <t>2016-08-11T11:44:31Z</t>
  </si>
  <si>
    <t>2016-08-11T11:44:26Z</t>
  </si>
  <si>
    <t>2016-08-11T11:44:23Z</t>
  </si>
  <si>
    <t>2016-08-11T11:44:22Z</t>
  </si>
  <si>
    <t>2016-08-11T11:43:58Z</t>
  </si>
  <si>
    <t>2016-08-11T11:43:50Z</t>
  </si>
  <si>
    <t>2016-08-11T11:43:48Z</t>
  </si>
  <si>
    <t>2016-08-11T11:43:47Z</t>
  </si>
  <si>
    <t>2016-08-11T11:43:44Z</t>
  </si>
  <si>
    <t>2016-08-11T11:43:28Z</t>
  </si>
  <si>
    <t>2016-08-11T11:43:26Z</t>
  </si>
  <si>
    <t>2016-08-11T11:43:15Z</t>
  </si>
  <si>
    <t>2016-08-11T11:43:11Z</t>
  </si>
  <si>
    <t>2016-08-11T11:42:58Z</t>
  </si>
  <si>
    <t>2016-08-11T11:42:55Z</t>
  </si>
  <si>
    <t>2016-08-11T11:42:53Z</t>
  </si>
  <si>
    <t>2016-08-11T11:42:47Z</t>
  </si>
  <si>
    <t>2016-08-11T11:42:45Z</t>
  </si>
  <si>
    <t>2016-08-11T11:42:43Z</t>
  </si>
  <si>
    <t>2016-08-11T11:42:18Z</t>
  </si>
  <si>
    <t>2016-08-11T11:42:16Z</t>
  </si>
  <si>
    <t>2016-08-11T11:42:06Z</t>
  </si>
  <si>
    <t>2016-08-11T11:42:05Z</t>
  </si>
  <si>
    <t>2016-08-11T11:41:50Z</t>
  </si>
  <si>
    <t>2016-08-11T11:41:45Z</t>
  </si>
  <si>
    <t>2016-08-11T11:41:41Z</t>
  </si>
  <si>
    <t>2016-08-11T11:41:30Z</t>
  </si>
  <si>
    <t>2016-08-11T11:41:18Z</t>
  </si>
  <si>
    <t>2016-08-11T11:41:15Z</t>
  </si>
  <si>
    <t>2016-08-11T11:41:12Z</t>
  </si>
  <si>
    <t>2016-08-11T11:41:10Z</t>
  </si>
  <si>
    <t>2016-08-11T11:41:01Z</t>
  </si>
  <si>
    <t>2016-08-11T11:40:56Z</t>
  </si>
  <si>
    <t>2016-08-11T11:40:51Z</t>
  </si>
  <si>
    <t>2016-08-11T11:40:50Z</t>
  </si>
  <si>
    <t>2016-08-11T11:40:44Z</t>
  </si>
  <si>
    <t>2016-08-11T11:40:31Z</t>
  </si>
  <si>
    <t>2016-08-11T11:40:20Z</t>
  </si>
  <si>
    <t>2016-08-11T11:40:19Z</t>
  </si>
  <si>
    <t>2016-08-11T11:40:04Z</t>
  </si>
  <si>
    <t>2016-08-11T11:39:56Z</t>
  </si>
  <si>
    <t>2016-08-11T11:39:49Z</t>
  </si>
  <si>
    <t>2016-08-11T11:39:46Z</t>
  </si>
  <si>
    <t>2016-08-11T11:39:44Z</t>
  </si>
  <si>
    <t>2016-08-11T11:39:39Z</t>
  </si>
  <si>
    <t>2016-08-11T11:39:37Z</t>
  </si>
  <si>
    <t>2016-08-11T11:39:27Z</t>
  </si>
  <si>
    <t>2016-08-11T11:39:05Z</t>
  </si>
  <si>
    <t>2016-08-11T11:38:45Z</t>
  </si>
  <si>
    <t>2016-08-11T11:38:43Z</t>
  </si>
  <si>
    <t>2016-08-11T11:38:39Z</t>
  </si>
  <si>
    <t>2016-08-11T11:38:31Z</t>
  </si>
  <si>
    <t>2016-08-11T11:38:25Z</t>
  </si>
  <si>
    <t>2016-08-11T11:40:53Z</t>
  </si>
  <si>
    <t>2016-08-11T11:47:48Z</t>
  </si>
  <si>
    <t>2016-08-11T12:44:08Z</t>
  </si>
  <si>
    <t>2016-08-11T13:25:30Z</t>
  </si>
  <si>
    <t>2016-08-11T11:38:11Z</t>
  </si>
  <si>
    <t>2016-08-11T11:38:05Z</t>
  </si>
  <si>
    <t>2016-08-11T11:38:00Z</t>
  </si>
  <si>
    <t>2016-08-11T11:37:45Z</t>
  </si>
  <si>
    <t>2016-08-11T11:37:29Z</t>
  </si>
  <si>
    <t>2016-08-11T11:37:07Z</t>
  </si>
  <si>
    <t>2016-08-11T11:37:04Z</t>
  </si>
  <si>
    <t>2016-08-11T11:37:00Z</t>
  </si>
  <si>
    <t>2016-08-11T11:36:55Z</t>
  </si>
  <si>
    <t>2016-08-11T11:36:52Z</t>
  </si>
  <si>
    <t>2016-08-11T11:36:39Z</t>
  </si>
  <si>
    <t>2016-08-11T11:36:37Z</t>
  </si>
  <si>
    <t>2016-08-11T11:36:34Z</t>
  </si>
  <si>
    <t>2016-08-11T11:36:33Z</t>
  </si>
  <si>
    <t>2016-08-11T11:36:23Z</t>
  </si>
  <si>
    <t>2016-08-11T11:36:19Z</t>
  </si>
  <si>
    <t>2016-08-11T11:36:14Z</t>
  </si>
  <si>
    <t>2016-08-11T11:35:49Z</t>
  </si>
  <si>
    <t>2016-08-11T11:35:48Z</t>
  </si>
  <si>
    <t>2016-08-11T11:35:41Z</t>
  </si>
  <si>
    <t>2016-08-11T11:35:40Z</t>
  </si>
  <si>
    <t>2016-08-11T11:35:31Z</t>
  </si>
  <si>
    <t>2016-08-11T11:35:28Z</t>
  </si>
  <si>
    <t>2016-08-11T11:35:07Z</t>
  </si>
  <si>
    <t>2016-08-11T11:35:03Z</t>
  </si>
  <si>
    <t>2016-08-11T11:34:59Z</t>
  </si>
  <si>
    <t>2016-08-11T11:34:23Z</t>
  </si>
  <si>
    <t>2016-08-11T11:34:14Z</t>
  </si>
  <si>
    <t>2016-08-11T11:34:08Z</t>
  </si>
  <si>
    <t>2016-08-11T11:34:05Z</t>
  </si>
  <si>
    <t>2016-08-11T11:34:02Z</t>
  </si>
  <si>
    <t>2016-08-11T11:33:58Z</t>
  </si>
  <si>
    <t>2016-08-11T11:33:49Z</t>
  </si>
  <si>
    <t>2016-08-11T11:33:46Z</t>
  </si>
  <si>
    <t>2016-08-11T11:33:39Z</t>
  </si>
  <si>
    <t>2016-08-11T11:33:31Z</t>
  </si>
  <si>
    <t>2016-08-11T11:33:23Z</t>
  </si>
  <si>
    <t>2016-08-11T11:33:21Z</t>
  </si>
  <si>
    <t>2016-08-11T11:33:16Z</t>
  </si>
  <si>
    <t>2016-08-11T11:33:14Z</t>
  </si>
  <si>
    <t>2016-08-11T11:33:13Z</t>
  </si>
  <si>
    <t>2016-08-11T11:33:11Z</t>
  </si>
  <si>
    <t>2016-08-11T11:33:09Z</t>
  </si>
  <si>
    <t>2016-08-11T11:33:04Z</t>
  </si>
  <si>
    <t>2016-08-11T11:33:01Z</t>
  </si>
  <si>
    <t>2016-08-11T11:32:54Z</t>
  </si>
  <si>
    <t>2016-08-11T11:32:53Z</t>
  </si>
  <si>
    <t>2016-08-11T11:32:28Z</t>
  </si>
  <si>
    <t>2016-08-11T11:32:27Z</t>
  </si>
  <si>
    <t>2016-08-11T11:32:21Z</t>
  </si>
  <si>
    <t>2016-08-11T11:32:06Z</t>
  </si>
  <si>
    <t>2016-08-11T11:31:58Z</t>
  </si>
  <si>
    <t>2016-08-11T11:31:51Z</t>
  </si>
  <si>
    <t>2016-08-11T11:31:39Z</t>
  </si>
  <si>
    <t>2016-08-11T11:31:25Z</t>
  </si>
  <si>
    <t>2016-08-11T11:30:42Z</t>
  </si>
  <si>
    <t>2016-08-11T11:30:39Z</t>
  </si>
  <si>
    <t>2016-08-11T11:30:38Z</t>
  </si>
  <si>
    <t>2016-08-11T11:30:35Z</t>
  </si>
  <si>
    <t>2016-08-11T11:30:34Z</t>
  </si>
  <si>
    <t>2016-08-11T11:30:28Z</t>
  </si>
  <si>
    <t>2016-08-11T11:30:19Z</t>
  </si>
  <si>
    <t>2016-08-11T11:30:14Z</t>
  </si>
  <si>
    <t>2016-08-11T11:30:12Z</t>
  </si>
  <si>
    <t>2016-08-11T11:29:59Z</t>
  </si>
  <si>
    <t>2016-08-11T11:29:44Z</t>
  </si>
  <si>
    <t>2016-08-11T11:29:39Z</t>
  </si>
  <si>
    <t>2016-08-11T11:29:33Z</t>
  </si>
  <si>
    <t>2016-08-11T11:29:29Z</t>
  </si>
  <si>
    <t>2016-08-11T11:29:23Z</t>
  </si>
  <si>
    <t>2016-08-11T11:29:22Z</t>
  </si>
  <si>
    <t>2016-08-11T11:29:11Z</t>
  </si>
  <si>
    <t>2016-08-11T11:29:08Z</t>
  </si>
  <si>
    <t>2016-08-11T11:29:03Z</t>
  </si>
  <si>
    <t>2016-08-11T11:29:01Z</t>
  </si>
  <si>
    <t>2016-08-11T11:28:57Z</t>
  </si>
  <si>
    <t>2016-08-11T11:28:45Z</t>
  </si>
  <si>
    <t>2016-08-11T11:28:39Z</t>
  </si>
  <si>
    <t>2016-08-11T11:28:38Z</t>
  </si>
  <si>
    <t>2016-08-11T11:28:32Z</t>
  </si>
  <si>
    <t>2016-08-11T11:28:26Z</t>
  </si>
  <si>
    <t>2016-08-11T11:28:16Z</t>
  </si>
  <si>
    <t>2016-08-11T11:28:13Z</t>
  </si>
  <si>
    <t>2016-08-11T11:28:11Z</t>
  </si>
  <si>
    <t>2016-08-11T11:28:01Z</t>
  </si>
  <si>
    <t>2016-08-11T11:28:00Z</t>
  </si>
  <si>
    <t>2016-08-11T11:27:59Z</t>
  </si>
  <si>
    <t>2016-08-11T11:27:58Z</t>
  </si>
  <si>
    <t>2016-08-11T11:27:56Z</t>
  </si>
  <si>
    <t>2016-08-11T11:27:45Z</t>
  </si>
  <si>
    <t>2016-08-11T11:27:40Z</t>
  </si>
  <si>
    <t>2016-08-11T11:27:38Z</t>
  </si>
  <si>
    <t>2016-08-11T11:27:29Z</t>
  </si>
  <si>
    <t>2016-08-11T11:27:28Z</t>
  </si>
  <si>
    <t>2016-08-11T11:27:23Z</t>
  </si>
  <si>
    <t>2016-08-11T11:27:11Z</t>
  </si>
  <si>
    <t>2016-08-11T11:27:05Z</t>
  </si>
  <si>
    <t>2016-08-11T11:27:00Z</t>
  </si>
  <si>
    <t>2016-08-11T11:26:59Z</t>
  </si>
  <si>
    <t>2016-08-11T11:26:51Z</t>
  </si>
  <si>
    <t>2016-08-11T11:26:49Z</t>
  </si>
  <si>
    <t>2016-08-11T11:26:47Z</t>
  </si>
  <si>
    <t>2016-08-11T11:26:27Z</t>
  </si>
  <si>
    <t>2016-08-11T11:26:26Z</t>
  </si>
  <si>
    <t>2016-08-11T11:26:18Z</t>
  </si>
  <si>
    <t>2016-08-11T11:26:14Z</t>
  </si>
  <si>
    <t>2016-08-11T11:26:11Z</t>
  </si>
  <si>
    <t>2016-08-11T11:26:10Z</t>
  </si>
  <si>
    <t>2016-08-11T11:26:08Z</t>
  </si>
  <si>
    <t>2016-08-11T11:26:03Z</t>
  </si>
  <si>
    <t>2016-08-11T11:25:56Z</t>
  </si>
  <si>
    <t>2016-08-11T11:25:55Z</t>
  </si>
  <si>
    <t>2016-08-11T11:25:45Z</t>
  </si>
  <si>
    <t>2016-08-11T11:25:42Z</t>
  </si>
  <si>
    <t>2016-08-11T11:25:28Z</t>
  </si>
  <si>
    <t>2016-08-11T11:25:26Z</t>
  </si>
  <si>
    <t>2016-08-11T11:25:22Z</t>
  </si>
  <si>
    <t>2016-08-11T11:25:12Z</t>
  </si>
  <si>
    <t>2016-08-11T11:25:09Z</t>
  </si>
  <si>
    <t>2016-08-11T11:25:07Z</t>
  </si>
  <si>
    <t>2016-08-11T11:24:36Z</t>
  </si>
  <si>
    <t>2016-08-11T11:24:32Z</t>
  </si>
  <si>
    <t>2016-08-11T11:24:29Z</t>
  </si>
  <si>
    <t>2016-08-11T11:24:28Z</t>
  </si>
  <si>
    <t>2016-08-11T11:24:12Z</t>
  </si>
  <si>
    <t>2016-08-11T11:33:24Z</t>
  </si>
  <si>
    <t>2016-08-11T11:34:49Z</t>
  </si>
  <si>
    <t>2016-08-11T11:44:06Z</t>
  </si>
  <si>
    <t>2016-08-11T11:24:05Z</t>
  </si>
  <si>
    <t>2016-08-11T11:49:13Z</t>
  </si>
  <si>
    <t>2016-08-11T11:51:59Z</t>
  </si>
  <si>
    <t>2016-08-11T11:53:47Z</t>
  </si>
  <si>
    <t>2016-08-11T11:57:40Z</t>
  </si>
  <si>
    <t>2016-08-11T11:24:04Z</t>
  </si>
  <si>
    <t>2016-08-11T11:23:45Z</t>
  </si>
  <si>
    <t>2016-08-11T11:23:39Z</t>
  </si>
  <si>
    <t>2016-08-11T11:23:32Z</t>
  </si>
  <si>
    <t>2016-08-11T11:23:25Z</t>
  </si>
  <si>
    <t>2016-08-11T11:23:23Z</t>
  </si>
  <si>
    <t>2016-08-11T11:23:12Z</t>
  </si>
  <si>
    <t>2016-08-11T11:23:06Z</t>
  </si>
  <si>
    <t>2016-08-11T11:23:03Z</t>
  </si>
  <si>
    <t>2016-08-11T11:22:57Z</t>
  </si>
  <si>
    <t>2016-08-11T11:22:45Z</t>
  </si>
  <si>
    <t>2016-08-11T11:22:39Z</t>
  </si>
  <si>
    <t>2016-08-11T11:22:36Z</t>
  </si>
  <si>
    <t>2016-08-11T11:22:29Z</t>
  </si>
  <si>
    <t>2016-08-11T11:22:26Z</t>
  </si>
  <si>
    <t>2016-08-11T11:22:22Z</t>
  </si>
  <si>
    <t>2016-08-11T11:22:14Z</t>
  </si>
  <si>
    <t>2016-08-11T11:22:13Z</t>
  </si>
  <si>
    <t>2016-08-11T11:22:09Z</t>
  </si>
  <si>
    <t>2016-08-11T11:22:07Z</t>
  </si>
  <si>
    <t>2016-08-11T11:22:01Z</t>
  </si>
  <si>
    <t>2016-08-11T11:21:51Z</t>
  </si>
  <si>
    <t>2016-08-11T11:21:47Z</t>
  </si>
  <si>
    <t>2016-08-11T11:21:40Z</t>
  </si>
  <si>
    <t>2016-08-11T11:21:30Z</t>
  </si>
  <si>
    <t>2016-08-11T11:21:10Z</t>
  </si>
  <si>
    <t>2016-08-11T11:20:52Z</t>
  </si>
  <si>
    <t>2016-08-11T11:20:33Z</t>
  </si>
  <si>
    <t>2016-08-11T11:20:27Z</t>
  </si>
  <si>
    <t>2016-08-11T11:20:08Z</t>
  </si>
  <si>
    <t>2016-08-11T11:19:55Z</t>
  </si>
  <si>
    <t>2016-08-11T11:19:48Z</t>
  </si>
  <si>
    <t>2016-08-11T11:19:46Z</t>
  </si>
  <si>
    <t>2016-08-11T11:19:42Z</t>
  </si>
  <si>
    <t>2016-08-11T11:19:37Z</t>
  </si>
  <si>
    <t>2016-08-11T11:19:33Z</t>
  </si>
  <si>
    <t>2016-08-11T11:19:18Z</t>
  </si>
  <si>
    <t>2016-08-11T11:19:09Z</t>
  </si>
  <si>
    <t>2016-08-11T11:19:07Z</t>
  </si>
  <si>
    <t>2016-08-11T11:18:55Z</t>
  </si>
  <si>
    <t>2016-08-11T11:18:52Z</t>
  </si>
  <si>
    <t>2016-08-11T11:18:51Z</t>
  </si>
  <si>
    <t>2016-08-11T11:18:48Z</t>
  </si>
  <si>
    <t>2016-08-11T11:18:44Z</t>
  </si>
  <si>
    <t>2016-08-11T11:18:38Z</t>
  </si>
  <si>
    <t>2016-08-11T11:18:36Z</t>
  </si>
  <si>
    <t>2016-08-11T11:18:30Z</t>
  </si>
  <si>
    <t>2016-08-11T11:18:29Z</t>
  </si>
  <si>
    <t>2016-08-11T11:18:28Z</t>
  </si>
  <si>
    <t>2016-08-11T11:18:26Z</t>
  </si>
  <si>
    <t>2016-08-11T11:18:09Z</t>
  </si>
  <si>
    <t>2016-08-11T11:17:56Z</t>
  </si>
  <si>
    <t>2016-08-11T11:17:46Z</t>
  </si>
  <si>
    <t>2016-08-11T11:17:44Z</t>
  </si>
  <si>
    <t>2016-08-11T11:17:43Z</t>
  </si>
  <si>
    <t>2016-08-11T11:26:17Z</t>
  </si>
  <si>
    <t>2016-08-11T12:25:33Z</t>
  </si>
  <si>
    <t>2016-08-11T11:17:38Z</t>
  </si>
  <si>
    <t>2016-08-11T11:17:36Z</t>
  </si>
  <si>
    <t>2016-08-11T11:17:21Z</t>
  </si>
  <si>
    <t>2016-08-11T11:17:17Z</t>
  </si>
  <si>
    <t>2016-08-11T11:17:13Z</t>
  </si>
  <si>
    <t>2016-08-11T11:17:09Z</t>
  </si>
  <si>
    <t>2016-08-11T11:17:02Z</t>
  </si>
  <si>
    <t>2016-08-11T11:17:00Z</t>
  </si>
  <si>
    <t>2016-08-11T11:16:58Z</t>
  </si>
  <si>
    <t>2016-08-11T11:16:52Z</t>
  </si>
  <si>
    <t>2016-08-11T11:16:51Z</t>
  </si>
  <si>
    <t>2016-08-11T11:16:46Z</t>
  </si>
  <si>
    <t>2016-08-11T11:16:45Z</t>
  </si>
  <si>
    <t>2016-08-11T11:16:34Z</t>
  </si>
  <si>
    <t>2016-08-11T11:16:30Z</t>
  </si>
  <si>
    <t>2016-08-11T11:16:26Z</t>
  </si>
  <si>
    <t>2016-08-11T11:16:24Z</t>
  </si>
  <si>
    <t>2016-08-11T11:16:15Z</t>
  </si>
  <si>
    <t>2016-08-11T11:16:03Z</t>
  </si>
  <si>
    <t>2016-08-11T11:16:00Z</t>
  </si>
  <si>
    <t>2016-08-11T11:15:58Z</t>
  </si>
  <si>
    <t>2016-08-11T11:15:23Z</t>
  </si>
  <si>
    <t>2016-08-11T11:15:17Z</t>
  </si>
  <si>
    <t>2016-08-11T11:15:01Z</t>
  </si>
  <si>
    <t>2016-08-11T11:14:56Z</t>
  </si>
  <si>
    <t>2016-08-11T11:14:54Z</t>
  </si>
  <si>
    <t>2016-08-11T11:14:42Z</t>
  </si>
  <si>
    <t>2016-08-11T11:14:39Z</t>
  </si>
  <si>
    <t>2016-08-11T11:14:37Z</t>
  </si>
  <si>
    <t>2016-08-11T11:14:36Z</t>
  </si>
  <si>
    <t>2016-08-11T11:14:35Z</t>
  </si>
  <si>
    <t>2016-08-11T11:14:33Z</t>
  </si>
  <si>
    <t>2016-08-11T11:14:31Z</t>
  </si>
  <si>
    <t>2016-08-11T11:14:20Z</t>
  </si>
  <si>
    <t>2016-08-11T11:14:05Z</t>
  </si>
  <si>
    <t>2016-08-11T11:13:56Z</t>
  </si>
  <si>
    <t>2016-08-11T11:13:52Z</t>
  </si>
  <si>
    <t>2016-08-11T11:13:51Z</t>
  </si>
  <si>
    <t>2016-08-11T11:13:44Z</t>
  </si>
  <si>
    <t>2016-08-11T11:13:42Z</t>
  </si>
  <si>
    <t>2016-08-11T11:53:29Z</t>
  </si>
  <si>
    <t>2016-08-11T12:11:30Z</t>
  </si>
  <si>
    <t>2016-08-11T11:13:38Z</t>
  </si>
  <si>
    <t>2016-08-11T11:13:33Z</t>
  </si>
  <si>
    <t>2016-08-11T11:13:28Z</t>
  </si>
  <si>
    <t>2016-08-11T11:13:23Z</t>
  </si>
  <si>
    <t>2016-08-11T11:13:16Z</t>
  </si>
  <si>
    <t>2016-08-11T11:13:04Z</t>
  </si>
  <si>
    <t>2016-08-11T11:12:57Z</t>
  </si>
  <si>
    <t>2016-08-11T11:12:53Z</t>
  </si>
  <si>
    <t>2016-08-11T11:12:43Z</t>
  </si>
  <si>
    <t>2016-08-11T11:12:32Z</t>
  </si>
  <si>
    <t>2016-08-11T11:12:28Z</t>
  </si>
  <si>
    <t>2016-08-11T11:12:25Z</t>
  </si>
  <si>
    <t>2016-08-11T11:12:23Z</t>
  </si>
  <si>
    <t>2016-08-11T11:12:14Z</t>
  </si>
  <si>
    <t>2016-08-11T11:12:13Z</t>
  </si>
  <si>
    <t>2016-08-11T11:12:05Z</t>
  </si>
  <si>
    <t>2016-08-11T11:12:04Z</t>
  </si>
  <si>
    <t>2016-08-11T11:11:59Z</t>
  </si>
  <si>
    <t>2016-08-11T11:11:57Z</t>
  </si>
  <si>
    <t>2016-08-11T11:11:47Z</t>
  </si>
  <si>
    <t>2016-08-11T11:11:36Z</t>
  </si>
  <si>
    <t>2016-08-11T11:11:34Z</t>
  </si>
  <si>
    <t>2016-08-11T11:11:29Z</t>
  </si>
  <si>
    <t>2016-08-11T11:11:28Z</t>
  </si>
  <si>
    <t>2016-08-11T11:11:25Z</t>
  </si>
  <si>
    <t>2016-08-11T11:11:17Z</t>
  </si>
  <si>
    <t>2016-08-11T11:11:15Z</t>
  </si>
  <si>
    <t>2016-08-11T11:11:14Z</t>
  </si>
  <si>
    <t>2016-08-11T11:11:10Z</t>
  </si>
  <si>
    <t>2016-08-11T11:10:59Z</t>
  </si>
  <si>
    <t>2016-08-11T11:12:41Z</t>
  </si>
  <si>
    <t>2016-08-11T11:16:06Z</t>
  </si>
  <si>
    <t>2016-08-11T11:19:52Z</t>
  </si>
  <si>
    <t>2016-08-11T11:20:28Z</t>
  </si>
  <si>
    <t>2016-08-11T11:10:52Z</t>
  </si>
  <si>
    <t>2016-08-11T11:10:48Z</t>
  </si>
  <si>
    <t>2016-08-11T11:10:41Z</t>
  </si>
  <si>
    <t>2016-08-11T11:10:28Z</t>
  </si>
  <si>
    <t>2016-08-11T11:10:27Z</t>
  </si>
  <si>
    <t>2016-08-11T11:10:15Z</t>
  </si>
  <si>
    <t>2016-08-11T11:10:08Z</t>
  </si>
  <si>
    <t>2016-08-11T11:10:05Z</t>
  </si>
  <si>
    <t>2016-08-11T11:10:01Z</t>
  </si>
  <si>
    <t>2016-08-11T11:09:53Z</t>
  </si>
  <si>
    <t>2016-08-11T11:09:46Z</t>
  </si>
  <si>
    <t>2016-08-11T11:18:02Z</t>
  </si>
  <si>
    <t>2016-08-11T11:23:37Z</t>
  </si>
  <si>
    <t>2016-08-11T11:24:41Z</t>
  </si>
  <si>
    <t>2016-08-11T11:09:37Z</t>
  </si>
  <si>
    <t>2016-08-11T11:09:32Z</t>
  </si>
  <si>
    <t>2016-08-11T11:09:31Z</t>
  </si>
  <si>
    <t>2016-08-11T11:09:30Z</t>
  </si>
  <si>
    <t>2016-08-11T11:09:24Z</t>
  </si>
  <si>
    <t>2016-08-11T11:09:21Z</t>
  </si>
  <si>
    <t>2016-08-11T11:09:11Z</t>
  </si>
  <si>
    <t>2016-08-11T11:09:03Z</t>
  </si>
  <si>
    <t>2016-08-11T11:09:01Z</t>
  </si>
  <si>
    <t>2016-08-11T11:08:59Z</t>
  </si>
  <si>
    <t>2016-08-11T11:08:56Z</t>
  </si>
  <si>
    <t>2016-08-11T11:08:53Z</t>
  </si>
  <si>
    <t>2016-08-11T11:09:13Z</t>
  </si>
  <si>
    <t>2016-08-11T11:15:10Z</t>
  </si>
  <si>
    <t>2016-08-11T11:30:15Z</t>
  </si>
  <si>
    <t>2016-08-11T11:48:31Z</t>
  </si>
  <si>
    <t>2016-08-11T11:08:51Z</t>
  </si>
  <si>
    <t>2016-08-11T11:08:50Z</t>
  </si>
  <si>
    <t>2016-08-11T11:08:46Z</t>
  </si>
  <si>
    <t>2016-08-11T11:08:41Z</t>
  </si>
  <si>
    <t>2016-08-11T11:08:40Z</t>
  </si>
  <si>
    <t>2016-08-11T11:08:33Z</t>
  </si>
  <si>
    <t>2016-08-11T11:08:32Z</t>
  </si>
  <si>
    <t>2016-08-11T11:08:24Z</t>
  </si>
  <si>
    <t>2016-08-11T11:08:10Z</t>
  </si>
  <si>
    <t>2016-08-11T11:08:07Z</t>
  </si>
  <si>
    <t>2016-08-11T11:16:39Z</t>
  </si>
  <si>
    <t>2016-08-11T11:30:33Z</t>
  </si>
  <si>
    <t>2016-08-11T11:30:43Z</t>
  </si>
  <si>
    <t>2016-08-11T11:07:58Z</t>
  </si>
  <si>
    <t>2016-08-11T11:07:45Z</t>
  </si>
  <si>
    <t>2016-08-11T11:07:36Z</t>
  </si>
  <si>
    <t>2016-08-11T11:07:30Z</t>
  </si>
  <si>
    <t>2016-08-11T11:07:26Z</t>
  </si>
  <si>
    <t>2016-08-11T11:07:20Z</t>
  </si>
  <si>
    <t>2016-08-11T11:07:10Z</t>
  </si>
  <si>
    <t>2016-08-11T11:06:51Z</t>
  </si>
  <si>
    <t>2016-08-11T11:06:48Z</t>
  </si>
  <si>
    <t>2016-08-11T11:06:47Z</t>
  </si>
  <si>
    <t>2016-08-11T11:06:42Z</t>
  </si>
  <si>
    <t>2016-08-11T11:06:37Z</t>
  </si>
  <si>
    <t>2016-08-11T11:06:32Z</t>
  </si>
  <si>
    <t>2016-08-11T11:06:25Z</t>
  </si>
  <si>
    <t>2016-08-11T11:06:12Z</t>
  </si>
  <si>
    <t>2016-08-11T11:06:07Z</t>
  </si>
  <si>
    <t>2016-08-11T11:06:03Z</t>
  </si>
  <si>
    <t>2016-08-11T11:05:49Z</t>
  </si>
  <si>
    <t>2016-08-11T11:05:46Z</t>
  </si>
  <si>
    <t>2016-08-11T11:05:45Z</t>
  </si>
  <si>
    <t>2016-08-11T11:05:42Z</t>
  </si>
  <si>
    <t>2016-08-11T11:05:40Z</t>
  </si>
  <si>
    <t>2016-08-11T11:05:39Z</t>
  </si>
  <si>
    <t>2016-08-11T11:05:31Z</t>
  </si>
  <si>
    <t>2016-08-11T11:05:11Z</t>
  </si>
  <si>
    <t>2016-08-11T11:05:05Z</t>
  </si>
  <si>
    <t>2016-08-11T11:04:48Z</t>
  </si>
  <si>
    <t>2016-08-11T11:04:43Z</t>
  </si>
  <si>
    <t>2016-08-11T11:03:55Z</t>
  </si>
  <si>
    <t>2016-08-11T11:03:47Z</t>
  </si>
  <si>
    <t>2016-08-11T11:03:43Z</t>
  </si>
  <si>
    <t>2016-08-11T11:03:34Z</t>
  </si>
  <si>
    <t>2016-08-11T11:03:22Z</t>
  </si>
  <si>
    <t>2016-08-11T11:03:15Z</t>
  </si>
  <si>
    <t>2016-08-11T11:03:08Z</t>
  </si>
  <si>
    <t>2016-08-11T11:03:03Z</t>
  </si>
  <si>
    <t>2016-08-11T11:02:54Z</t>
  </si>
  <si>
    <t>2016-08-11T11:02:51Z</t>
  </si>
  <si>
    <t>2016-08-11T11:02:45Z</t>
  </si>
  <si>
    <t>2016-08-11T11:17:59Z</t>
  </si>
  <si>
    <t>2016-08-11T14:39:40Z</t>
  </si>
  <si>
    <t>2016-08-11T11:02:27Z</t>
  </si>
  <si>
    <t>2016-08-11T11:02:24Z</t>
  </si>
  <si>
    <t>2016-08-11T11:02:21Z</t>
  </si>
  <si>
    <t>2016-08-11T11:02:12Z</t>
  </si>
  <si>
    <t>2016-08-11T11:02:03Z</t>
  </si>
  <si>
    <t>2016-08-11T11:02:02Z</t>
  </si>
  <si>
    <t>2016-08-11T11:01:54Z</t>
  </si>
  <si>
    <t>2016-08-11T11:01:53Z</t>
  </si>
  <si>
    <t>2016-08-11T11:28:07Z</t>
  </si>
  <si>
    <t>2016-08-11T11:28:23Z</t>
  </si>
  <si>
    <t>2016-08-11T11:01:45Z</t>
  </si>
  <si>
    <t>2016-08-11T11:01:33Z</t>
  </si>
  <si>
    <t>2016-08-11T11:01:29Z</t>
  </si>
  <si>
    <t>2016-08-11T11:01:27Z</t>
  </si>
  <si>
    <t>2016-08-11T11:01:10Z</t>
  </si>
  <si>
    <t>2016-08-11T11:01:08Z</t>
  </si>
  <si>
    <t>2016-08-11T11:08:17Z</t>
  </si>
  <si>
    <t>2016-08-11T11:00:49Z</t>
  </si>
  <si>
    <t>2016-08-11T11:00:06Z</t>
  </si>
  <si>
    <t>2016-08-11T10:59:56Z</t>
  </si>
  <si>
    <t>2016-08-11T10:59:36Z</t>
  </si>
  <si>
    <t>2016-08-11T11:41:54Z</t>
  </si>
  <si>
    <t>2016-08-11T11:45:51Z</t>
  </si>
  <si>
    <t>2016-08-11T12:29:51Z</t>
  </si>
  <si>
    <t>2016-08-11T10:59:34Z</t>
  </si>
  <si>
    <t>2016-08-11T10:59:33Z</t>
  </si>
  <si>
    <t>2016-08-11T10:59:32Z</t>
  </si>
  <si>
    <t>2016-08-11T10:59:27Z</t>
  </si>
  <si>
    <t>2016-08-11T10:59:24Z</t>
  </si>
  <si>
    <t>2016-08-11T10:59:21Z</t>
  </si>
  <si>
    <t>2016-08-11T10:59:19Z</t>
  </si>
  <si>
    <t>2016-08-11T10:59:14Z</t>
  </si>
  <si>
    <t>2016-08-11T11:05:36Z</t>
  </si>
  <si>
    <t>2016-08-11T11:06:40Z</t>
  </si>
  <si>
    <t>2016-08-11T11:06:46Z</t>
  </si>
  <si>
    <t>2016-08-11T11:07:55Z</t>
  </si>
  <si>
    <t>2016-08-11T11:10:57Z</t>
  </si>
  <si>
    <t>2016-08-11T10:59:09Z</t>
  </si>
  <si>
    <t>2016-08-11T10:59:08Z</t>
  </si>
  <si>
    <t>2016-08-11T10:58:54Z</t>
  </si>
  <si>
    <t>2016-08-11T10:58:47Z</t>
  </si>
  <si>
    <t>2016-08-11T10:58:42Z</t>
  </si>
  <si>
    <t>2016-08-11T10:58:41Z</t>
  </si>
  <si>
    <t>2016-08-11T10:58:29Z</t>
  </si>
  <si>
    <t>2016-08-11T10:58:21Z</t>
  </si>
  <si>
    <t>2016-08-11T10:58:17Z</t>
  </si>
  <si>
    <t>2016-08-11T10:57:49Z</t>
  </si>
  <si>
    <t>2016-08-11T10:57:40Z</t>
  </si>
  <si>
    <t>2016-08-11T10:57:34Z</t>
  </si>
  <si>
    <t>2016-08-11T10:57:14Z</t>
  </si>
  <si>
    <t>2016-08-11T10:57:08Z</t>
  </si>
  <si>
    <t>2016-08-11T10:57:02Z</t>
  </si>
  <si>
    <t>2016-08-11T10:57:01Z</t>
  </si>
  <si>
    <t>2016-08-11T10:56:55Z</t>
  </si>
  <si>
    <t>2016-08-11T10:56:49Z</t>
  </si>
  <si>
    <t>2016-08-11T10:56:46Z</t>
  </si>
  <si>
    <t>2016-08-11T10:56:44Z</t>
  </si>
  <si>
    <t>2016-08-11T10:56:41Z</t>
  </si>
  <si>
    <t>2016-08-11T10:56:30Z</t>
  </si>
  <si>
    <t>2016-08-11T10:56:28Z</t>
  </si>
  <si>
    <t>2016-08-11T10:56:26Z</t>
  </si>
  <si>
    <t>2016-08-11T10:56:07Z</t>
  </si>
  <si>
    <t>2016-08-11T10:56:05Z</t>
  </si>
  <si>
    <t>2016-08-11T10:55:58Z</t>
  </si>
  <si>
    <t>2016-08-11T10:55:52Z</t>
  </si>
  <si>
    <t>2016-08-11T10:55:49Z</t>
  </si>
  <si>
    <t>2016-08-11T10:55:48Z</t>
  </si>
  <si>
    <t>2016-08-11T10:55:39Z</t>
  </si>
  <si>
    <t>2016-08-11T10:55:34Z</t>
  </si>
  <si>
    <t>2016-08-11T10:55:23Z</t>
  </si>
  <si>
    <t>2016-08-11T10:55:18Z</t>
  </si>
  <si>
    <t>2016-08-11T10:55:12Z</t>
  </si>
  <si>
    <t>2016-08-11T10:55:05Z</t>
  </si>
  <si>
    <t>2016-08-11T10:55:03Z</t>
  </si>
  <si>
    <t>2016-08-11T10:55:02Z</t>
  </si>
  <si>
    <t>2016-08-11T10:55:00Z</t>
  </si>
  <si>
    <t>2016-08-11T10:54:55Z</t>
  </si>
  <si>
    <t>2016-08-11T10:54:49Z</t>
  </si>
  <si>
    <t>2016-08-11T10:54:46Z</t>
  </si>
  <si>
    <t>2016-08-11T10:54:43Z</t>
  </si>
  <si>
    <t>2016-08-11T10:54:42Z</t>
  </si>
  <si>
    <t>2016-08-11T10:54:30Z</t>
  </si>
  <si>
    <t>2016-08-11T10:54:27Z</t>
  </si>
  <si>
    <t>2016-08-11T10:54:20Z</t>
  </si>
  <si>
    <t>2016-08-11T10:54:06Z</t>
  </si>
  <si>
    <t>2016-08-11T10:53:58Z</t>
  </si>
  <si>
    <t>2016-08-11T10:53:57Z</t>
  </si>
  <si>
    <t>2016-08-11T10:53:55Z</t>
  </si>
  <si>
    <t>2016-08-11T10:53:52Z</t>
  </si>
  <si>
    <t>2016-08-11T10:53:41Z</t>
  </si>
  <si>
    <t>2016-08-11T10:53:35Z</t>
  </si>
  <si>
    <t>2016-08-11T10:53:31Z</t>
  </si>
  <si>
    <t>2016-08-11T10:53:30Z</t>
  </si>
  <si>
    <t>2016-08-11T10:53:11Z</t>
  </si>
  <si>
    <t>2016-08-11T10:53:08Z</t>
  </si>
  <si>
    <t>2016-08-11T10:52:59Z</t>
  </si>
  <si>
    <t>2016-08-11T10:52:57Z</t>
  </si>
  <si>
    <t>2016-08-11T11:02:30Z</t>
  </si>
  <si>
    <t>2016-08-11T11:05:38Z</t>
  </si>
  <si>
    <t>2016-08-11T10:52:38Z</t>
  </si>
  <si>
    <t>2016-08-11T10:52:35Z</t>
  </si>
  <si>
    <t>2016-08-11T10:52:34Z</t>
  </si>
  <si>
    <t>2016-08-11T10:52:28Z</t>
  </si>
  <si>
    <t>2016-08-11T10:52:26Z</t>
  </si>
  <si>
    <t>2016-08-11T10:52:15Z</t>
  </si>
  <si>
    <t>2016-08-11T10:52:05Z</t>
  </si>
  <si>
    <t>2016-08-11T10:51:53Z</t>
  </si>
  <si>
    <t>2016-08-11T10:51:51Z</t>
  </si>
  <si>
    <t>2016-08-11T10:51:39Z</t>
  </si>
  <si>
    <t>2016-08-11T10:51:35Z</t>
  </si>
  <si>
    <t>2016-08-11T10:51:31Z</t>
  </si>
  <si>
    <t>2016-08-11T10:51:29Z</t>
  </si>
  <si>
    <t>2016-08-11T10:51:25Z</t>
  </si>
  <si>
    <t>2016-08-11T10:51:20Z</t>
  </si>
  <si>
    <t>2016-08-11T10:51:14Z</t>
  </si>
  <si>
    <t>2016-08-11T10:51:09Z</t>
  </si>
  <si>
    <t>2016-08-11T10:51:06Z</t>
  </si>
  <si>
    <t>2016-08-11T10:50:51Z</t>
  </si>
  <si>
    <t>2016-08-11T10:50:50Z</t>
  </si>
  <si>
    <t>2016-08-11T10:50:45Z</t>
  </si>
  <si>
    <t>2016-08-11T10:50:41Z</t>
  </si>
  <si>
    <t>2016-08-11T10:50:38Z</t>
  </si>
  <si>
    <t>2016-08-11T10:50:32Z</t>
  </si>
  <si>
    <t>2016-08-11T10:50:28Z</t>
  </si>
  <si>
    <t>2016-08-11T10:50:24Z</t>
  </si>
  <si>
    <t>2016-08-11T10:50:11Z</t>
  </si>
  <si>
    <t>2016-08-11T10:50:06Z</t>
  </si>
  <si>
    <t>2016-08-11T10:50:04Z</t>
  </si>
  <si>
    <t>2016-08-11T10:49:56Z</t>
  </si>
  <si>
    <t>2016-08-11T10:49:48Z</t>
  </si>
  <si>
    <t>2016-08-11T10:49:41Z</t>
  </si>
  <si>
    <t>2016-08-11T10:49:37Z</t>
  </si>
  <si>
    <t>2016-08-11T10:49:33Z</t>
  </si>
  <si>
    <t>2016-08-11T10:49:31Z</t>
  </si>
  <si>
    <t>2016-08-11T10:49:30Z</t>
  </si>
  <si>
    <t>2016-08-11T10:49:28Z</t>
  </si>
  <si>
    <t>2016-08-11T10:49:17Z</t>
  </si>
  <si>
    <t>2016-08-11T10:49:15Z</t>
  </si>
  <si>
    <t>2016-08-11T10:49:12Z</t>
  </si>
  <si>
    <t>2016-08-11T10:49:09Z</t>
  </si>
  <si>
    <t>2016-08-11T10:49:05Z</t>
  </si>
  <si>
    <t>2016-08-11T10:49:04Z</t>
  </si>
  <si>
    <t>2016-08-11T10:48:50Z</t>
  </si>
  <si>
    <t>2016-08-11T10:48:47Z</t>
  </si>
  <si>
    <t>2016-08-11T10:48:46Z</t>
  </si>
  <si>
    <t>2016-08-11T10:48:39Z</t>
  </si>
  <si>
    <t>2016-08-11T10:48:26Z</t>
  </si>
  <si>
    <t>2016-08-11T10:48:22Z</t>
  </si>
  <si>
    <t>2016-08-11T10:48:21Z</t>
  </si>
  <si>
    <t>2016-08-11T10:50:02Z</t>
  </si>
  <si>
    <t>2016-08-11T10:48:15Z</t>
  </si>
  <si>
    <t>2016-08-11T10:48:11Z</t>
  </si>
  <si>
    <t>2016-08-11T10:48:08Z</t>
  </si>
  <si>
    <t>2016-08-11T10:47:57Z</t>
  </si>
  <si>
    <t>2016-08-11T10:47:51Z</t>
  </si>
  <si>
    <t>2016-08-11T10:47:46Z</t>
  </si>
  <si>
    <t>2016-08-11T10:47:44Z</t>
  </si>
  <si>
    <t>2016-08-11T10:47:39Z</t>
  </si>
  <si>
    <t>2016-08-11T10:47:38Z</t>
  </si>
  <si>
    <t>2016-08-11T10:47:34Z</t>
  </si>
  <si>
    <t>2016-08-11T10:47:26Z</t>
  </si>
  <si>
    <t>2016-08-11T10:47:08Z</t>
  </si>
  <si>
    <t>2016-08-11T10:46:57Z</t>
  </si>
  <si>
    <t>2016-08-11T10:47:49Z</t>
  </si>
  <si>
    <t>2016-08-11T11:03:09Z</t>
  </si>
  <si>
    <t>2016-08-11T10:46:52Z</t>
  </si>
  <si>
    <t>2016-08-11T10:46:44Z</t>
  </si>
  <si>
    <t>2016-08-11T10:46:43Z</t>
  </si>
  <si>
    <t>2016-08-11T10:46:31Z</t>
  </si>
  <si>
    <t>2016-08-11T10:46:29Z</t>
  </si>
  <si>
    <t>2016-08-11T10:46:28Z</t>
  </si>
  <si>
    <t>2016-08-11T10:46:22Z</t>
  </si>
  <si>
    <t>2016-08-11T10:46:18Z</t>
  </si>
  <si>
    <t>2016-08-11T10:46:15Z</t>
  </si>
  <si>
    <t>2016-08-11T10:46:14Z</t>
  </si>
  <si>
    <t>2016-08-11T10:46:02Z</t>
  </si>
  <si>
    <t>2016-08-11T10:45:52Z</t>
  </si>
  <si>
    <t>2016-08-11T10:45:51Z</t>
  </si>
  <si>
    <t>2016-08-11T10:45:48Z</t>
  </si>
  <si>
    <t>2016-08-11T10:45:42Z</t>
  </si>
  <si>
    <t>2016-08-11T10:45:33Z</t>
  </si>
  <si>
    <t>2016-08-11T10:45:26Z</t>
  </si>
  <si>
    <t>2016-08-11T10:45:24Z</t>
  </si>
  <si>
    <t>2016-08-11T10:45:21Z</t>
  </si>
  <si>
    <t>2016-08-11T10:45:13Z</t>
  </si>
  <si>
    <t>2016-08-11T10:45:10Z</t>
  </si>
  <si>
    <t>2016-08-11T10:45:09Z</t>
  </si>
  <si>
    <t>2016-08-11T10:45:04Z</t>
  </si>
  <si>
    <t>2016-08-11T10:45:01Z</t>
  </si>
  <si>
    <t>2016-08-11T10:45:00Z</t>
  </si>
  <si>
    <t>2016-08-11T10:44:59Z</t>
  </si>
  <si>
    <t>2016-08-11T10:44:58Z</t>
  </si>
  <si>
    <t>2016-08-11T10:44:52Z</t>
  </si>
  <si>
    <t>2016-08-11T10:44:47Z</t>
  </si>
  <si>
    <t>2016-08-11T10:44:31Z</t>
  </si>
  <si>
    <t>2016-08-11T10:44:29Z</t>
  </si>
  <si>
    <t>2016-08-11T10:44:27Z</t>
  </si>
  <si>
    <t>2016-08-11T10:44:17Z</t>
  </si>
  <si>
    <t>2016-08-11T10:44:11Z</t>
  </si>
  <si>
    <t>2016-08-11T10:44:05Z</t>
  </si>
  <si>
    <t>2016-08-11T10:44:04Z</t>
  </si>
  <si>
    <t>2016-08-11T10:43:56Z</t>
  </si>
  <si>
    <t>2016-08-11T10:43:38Z</t>
  </si>
  <si>
    <t>2016-08-11T10:43:21Z</t>
  </si>
  <si>
    <t>2016-08-11T10:43:15Z</t>
  </si>
  <si>
    <t>2016-08-11T10:44:00Z</t>
  </si>
  <si>
    <t>2016-08-11T10:58:14Z</t>
  </si>
  <si>
    <t>2016-08-11T10:43:09Z</t>
  </si>
  <si>
    <t>2016-08-11T10:43:04Z</t>
  </si>
  <si>
    <t>2016-08-11T10:42:54Z</t>
  </si>
  <si>
    <t>2016-08-11T10:42:52Z</t>
  </si>
  <si>
    <t>2016-08-11T10:42:48Z</t>
  </si>
  <si>
    <t>2016-08-11T10:42:47Z</t>
  </si>
  <si>
    <t>2016-08-11T10:42:46Z</t>
  </si>
  <si>
    <t>2016-08-11T10:42:43Z</t>
  </si>
  <si>
    <t>2016-08-11T10:42:41Z</t>
  </si>
  <si>
    <t>2016-08-11T10:42:39Z</t>
  </si>
  <si>
    <t>2016-08-11T10:42:34Z</t>
  </si>
  <si>
    <t>2016-08-11T10:42:33Z</t>
  </si>
  <si>
    <t>2016-08-11T10:42:27Z</t>
  </si>
  <si>
    <t>2016-08-11T10:42:22Z</t>
  </si>
  <si>
    <t>2016-08-11T10:42:17Z</t>
  </si>
  <si>
    <t>2016-08-11T10:42:15Z</t>
  </si>
  <si>
    <t>2016-08-11T10:42:03Z</t>
  </si>
  <si>
    <t>2016-08-11T10:41:50Z</t>
  </si>
  <si>
    <t>2016-08-11T10:41:48Z</t>
  </si>
  <si>
    <t>2016-08-11T10:41:46Z</t>
  </si>
  <si>
    <t>2016-08-11T10:41:45Z</t>
  </si>
  <si>
    <t>2016-08-11T10:41:44Z</t>
  </si>
  <si>
    <t>2016-08-11T10:41:40Z</t>
  </si>
  <si>
    <t>2016-08-11T10:41:39Z</t>
  </si>
  <si>
    <t>2016-08-11T10:41:31Z</t>
  </si>
  <si>
    <t>2016-08-11T10:41:16Z</t>
  </si>
  <si>
    <t>2016-08-11T10:41:15Z</t>
  </si>
  <si>
    <t>2016-08-11T10:41:13Z</t>
  </si>
  <si>
    <t>2016-08-11T10:41:12Z</t>
  </si>
  <si>
    <t>2016-08-11T10:41:11Z</t>
  </si>
  <si>
    <t>2016-08-11T10:41:01Z</t>
  </si>
  <si>
    <t>2016-08-11T10:40:57Z</t>
  </si>
  <si>
    <t>2016-08-11T10:40:55Z</t>
  </si>
  <si>
    <t>2016-08-11T10:40:54Z</t>
  </si>
  <si>
    <t>2016-08-11T10:40:52Z</t>
  </si>
  <si>
    <t>2016-08-11T10:40:49Z</t>
  </si>
  <si>
    <t>2016-08-11T10:40:48Z</t>
  </si>
  <si>
    <t>2016-08-11T10:40:27Z</t>
  </si>
  <si>
    <t>2016-08-11T10:40:22Z</t>
  </si>
  <si>
    <t>2016-08-11T10:40:13Z</t>
  </si>
  <si>
    <t>2016-08-11T10:40:12Z</t>
  </si>
  <si>
    <t>2016-08-11T10:40:11Z</t>
  </si>
  <si>
    <t>2016-08-11T10:40:07Z</t>
  </si>
  <si>
    <t>2016-08-11T10:39:55Z</t>
  </si>
  <si>
    <t>2016-08-11T10:39:54Z</t>
  </si>
  <si>
    <t>2016-08-11T10:39:41Z</t>
  </si>
  <si>
    <t>2016-08-11T10:39:34Z</t>
  </si>
  <si>
    <t>2016-08-11T10:39:20Z</t>
  </si>
  <si>
    <t>2016-08-11T10:39:02Z</t>
  </si>
  <si>
    <t>2016-08-11T10:38:58Z</t>
  </si>
  <si>
    <t>2016-08-11T10:38:54Z</t>
  </si>
  <si>
    <t>2016-08-11T10:38:51Z</t>
  </si>
  <si>
    <t>2016-08-11T10:38:46Z</t>
  </si>
  <si>
    <t>2016-08-11T10:38:39Z</t>
  </si>
  <si>
    <t>2016-08-11T10:38:38Z</t>
  </si>
  <si>
    <t>2016-08-11T10:38:09Z</t>
  </si>
  <si>
    <t>2016-08-11T10:38:59Z</t>
  </si>
  <si>
    <t>2016-08-11T10:38:02Z</t>
  </si>
  <si>
    <t>2016-08-11T10:37:59Z</t>
  </si>
  <si>
    <t>2016-08-11T10:37:58Z</t>
  </si>
  <si>
    <t>2016-08-11T10:37:56Z</t>
  </si>
  <si>
    <t>2016-08-11T10:37:54Z</t>
  </si>
  <si>
    <t>2016-08-11T10:37:45Z</t>
  </si>
  <si>
    <t>2016-08-11T10:37:40Z</t>
  </si>
  <si>
    <t>2016-08-11T10:37:30Z</t>
  </si>
  <si>
    <t>2016-08-11T10:37:25Z</t>
  </si>
  <si>
    <t>2016-08-11T10:37:22Z</t>
  </si>
  <si>
    <t>2016-08-11T10:37:21Z</t>
  </si>
  <si>
    <t>2016-08-11T10:37:17Z</t>
  </si>
  <si>
    <t>2016-08-11T10:37:14Z</t>
  </si>
  <si>
    <t>2016-08-11T10:37:07Z</t>
  </si>
  <si>
    <t>2016-08-11T10:37:06Z</t>
  </si>
  <si>
    <t>2016-08-11T10:37:01Z</t>
  </si>
  <si>
    <t>2016-08-11T10:36:47Z</t>
  </si>
  <si>
    <t>2016-08-11T10:36:45Z</t>
  </si>
  <si>
    <t>2016-08-11T10:36:44Z</t>
  </si>
  <si>
    <t>2016-08-11T10:36:43Z</t>
  </si>
  <si>
    <t>2016-08-11T10:36:32Z</t>
  </si>
  <si>
    <t>2016-08-11T10:36:29Z</t>
  </si>
  <si>
    <t>2016-08-11T10:36:19Z</t>
  </si>
  <si>
    <t>2016-08-11T10:36:18Z</t>
  </si>
  <si>
    <t>2016-08-11T10:36:15Z</t>
  </si>
  <si>
    <t>2016-08-11T10:36:14Z</t>
  </si>
  <si>
    <t>2016-08-11T10:35:56Z</t>
  </si>
  <si>
    <t>2016-08-11T10:35:53Z</t>
  </si>
  <si>
    <t>2016-08-11T10:35:51Z</t>
  </si>
  <si>
    <t>2016-08-11T10:35:38Z</t>
  </si>
  <si>
    <t>2016-08-11T10:35:34Z</t>
  </si>
  <si>
    <t>2016-08-11T10:35:22Z</t>
  </si>
  <si>
    <t>2016-08-11T10:35:21Z</t>
  </si>
  <si>
    <t>2016-08-11T10:35:19Z</t>
  </si>
  <si>
    <t>2016-08-11T10:35:08Z</t>
  </si>
  <si>
    <t>2016-08-11T10:34:59Z</t>
  </si>
  <si>
    <t>2016-08-11T10:34:57Z</t>
  </si>
  <si>
    <t>2016-08-11T10:34:53Z</t>
  </si>
  <si>
    <t>2016-08-11T10:34:51Z</t>
  </si>
  <si>
    <t>2016-08-11T10:34:50Z</t>
  </si>
  <si>
    <t>2016-08-11T10:34:38Z</t>
  </si>
  <si>
    <t>2016-08-11T10:34:31Z</t>
  </si>
  <si>
    <t>2016-08-11T10:34:27Z</t>
  </si>
  <si>
    <t>2016-08-11T10:34:26Z</t>
  </si>
  <si>
    <t>2016-08-11T10:34:18Z</t>
  </si>
  <si>
    <t>2016-08-11T10:34:12Z</t>
  </si>
  <si>
    <t>2016-08-11T10:34:08Z</t>
  </si>
  <si>
    <t>2016-08-11T10:34:06Z</t>
  </si>
  <si>
    <t>2016-08-11T10:34:00Z</t>
  </si>
  <si>
    <t>2016-08-11T10:33:54Z</t>
  </si>
  <si>
    <t>2016-08-11T10:33:41Z</t>
  </si>
  <si>
    <t>2016-08-11T10:33:38Z</t>
  </si>
  <si>
    <t>2016-08-11T10:33:36Z</t>
  </si>
  <si>
    <t>2016-08-11T10:33:17Z</t>
  </si>
  <si>
    <t>2016-08-11T10:33:04Z</t>
  </si>
  <si>
    <t>2016-08-11T10:33:01Z</t>
  </si>
  <si>
    <t>2016-08-11T10:33:00Z</t>
  </si>
  <si>
    <t>2016-08-11T10:32:58Z</t>
  </si>
  <si>
    <t>2016-08-11T10:32:52Z</t>
  </si>
  <si>
    <t>2016-08-11T10:32:44Z</t>
  </si>
  <si>
    <t>2016-08-11T10:32:32Z</t>
  </si>
  <si>
    <t>2016-08-11T10:32:24Z</t>
  </si>
  <si>
    <t>2016-08-11T10:32:16Z</t>
  </si>
  <si>
    <t>2016-08-11T10:32:08Z</t>
  </si>
  <si>
    <t>2016-08-11T10:32:07Z</t>
  </si>
  <si>
    <t>2016-08-11T10:32:06Z</t>
  </si>
  <si>
    <t>2016-08-11T10:32:05Z</t>
  </si>
  <si>
    <t>2016-08-11T10:32:02Z</t>
  </si>
  <si>
    <t>2016-08-11T10:31:56Z</t>
  </si>
  <si>
    <t>2016-08-11T10:31:51Z</t>
  </si>
  <si>
    <t>2016-08-11T10:31:45Z</t>
  </si>
  <si>
    <t>2016-08-11T10:31:41Z</t>
  </si>
  <si>
    <t>2016-08-11T10:31:35Z</t>
  </si>
  <si>
    <t>2016-08-11T10:31:33Z</t>
  </si>
  <si>
    <t>2016-08-11T10:31:18Z</t>
  </si>
  <si>
    <t>2016-08-11T10:31:17Z</t>
  </si>
  <si>
    <t>2016-08-11T10:31:15Z</t>
  </si>
  <si>
    <t>2016-08-11T10:31:14Z</t>
  </si>
  <si>
    <t>2016-08-11T10:31:08Z</t>
  </si>
  <si>
    <t>2016-08-11T10:31:02Z</t>
  </si>
  <si>
    <t>2016-08-11T10:30:53Z</t>
  </si>
  <si>
    <t>2016-08-11T10:30:51Z</t>
  </si>
  <si>
    <t>2016-08-11T10:30:46Z</t>
  </si>
  <si>
    <t>2016-08-11T10:30:45Z</t>
  </si>
  <si>
    <t>2016-08-11T10:30:44Z</t>
  </si>
  <si>
    <t>2016-08-11T10:30:40Z</t>
  </si>
  <si>
    <t>2016-08-11T10:30:38Z</t>
  </si>
  <si>
    <t>2016-08-11T10:30:02Z</t>
  </si>
  <si>
    <t>2016-08-11T10:29:55Z</t>
  </si>
  <si>
    <t>2016-08-11T10:29:52Z</t>
  </si>
  <si>
    <t>2016-08-11T10:29:48Z</t>
  </si>
  <si>
    <t>2016-08-11T10:29:39Z</t>
  </si>
  <si>
    <t>2016-08-11T10:29:27Z</t>
  </si>
  <si>
    <t>2016-08-11T10:29:22Z</t>
  </si>
  <si>
    <t>2016-08-11T10:29:17Z</t>
  </si>
  <si>
    <t>2016-08-11T10:29:16Z</t>
  </si>
  <si>
    <t>2016-08-11T10:35:59Z</t>
  </si>
  <si>
    <t>2016-08-11T10:40:58Z</t>
  </si>
  <si>
    <t>2016-08-11T11:05:16Z</t>
  </si>
  <si>
    <t>2016-08-11T10:29:03Z</t>
  </si>
  <si>
    <t>2016-08-11T10:29:02Z</t>
  </si>
  <si>
    <t>2016-08-11T10:28:35Z</t>
  </si>
  <si>
    <t>2016-08-11T10:28:33Z</t>
  </si>
  <si>
    <t>2016-08-11T10:28:29Z</t>
  </si>
  <si>
    <t>2016-08-11T10:28:27Z</t>
  </si>
  <si>
    <t>2016-08-11T10:28:23Z</t>
  </si>
  <si>
    <t>2016-08-11T10:28:19Z</t>
  </si>
  <si>
    <t>2016-08-11T10:28:13Z</t>
  </si>
  <si>
    <t>2016-08-11T10:28:03Z</t>
  </si>
  <si>
    <t>2016-08-11T10:28:02Z</t>
  </si>
  <si>
    <t>2016-08-11T10:28:00Z</t>
  </si>
  <si>
    <t>2016-08-11T10:27:59Z</t>
  </si>
  <si>
    <t>2016-08-11T10:27:58Z</t>
  </si>
  <si>
    <t>2016-08-11T10:27:57Z</t>
  </si>
  <si>
    <t>2016-08-11T10:27:53Z</t>
  </si>
  <si>
    <t>2016-08-11T10:27:43Z</t>
  </si>
  <si>
    <t>2016-08-11T10:27:39Z</t>
  </si>
  <si>
    <t>2016-08-11T10:27:36Z</t>
  </si>
  <si>
    <t>2016-08-11T10:27:24Z</t>
  </si>
  <si>
    <t>2016-08-11T10:27:12Z</t>
  </si>
  <si>
    <t>2016-08-11T10:27:09Z</t>
  </si>
  <si>
    <t>2016-08-11T10:27:07Z</t>
  </si>
  <si>
    <t>2016-08-11T10:26:42Z</t>
  </si>
  <si>
    <t>2016-08-11T10:26:32Z</t>
  </si>
  <si>
    <t>2016-08-11T10:26:20Z</t>
  </si>
  <si>
    <t>2016-08-11T10:26:14Z</t>
  </si>
  <si>
    <t>2016-08-11T10:26:09Z</t>
  </si>
  <si>
    <t>2016-08-11T10:26:05Z</t>
  </si>
  <si>
    <t>2016-08-11T10:26:03Z</t>
  </si>
  <si>
    <t>2016-08-11T10:26:00Z</t>
  </si>
  <si>
    <t>2016-08-11T10:25:57Z</t>
  </si>
  <si>
    <t>2016-08-11T10:25:56Z</t>
  </si>
  <si>
    <t>2016-08-11T10:25:50Z</t>
  </si>
  <si>
    <t>2016-08-11T10:36:21Z</t>
  </si>
  <si>
    <t>2016-08-11T10:46:59Z</t>
  </si>
  <si>
    <t>2016-08-11T10:47:36Z</t>
  </si>
  <si>
    <t>2016-08-11T10:49:19Z</t>
  </si>
  <si>
    <t>2016-08-11T10:25:43Z</t>
  </si>
  <si>
    <t>2016-08-11T10:25:40Z</t>
  </si>
  <si>
    <t>2016-08-11T10:25:34Z</t>
  </si>
  <si>
    <t>2016-08-11T10:25:27Z</t>
  </si>
  <si>
    <t>2016-08-11T10:25:18Z</t>
  </si>
  <si>
    <t>2016-08-11T10:25:12Z</t>
  </si>
  <si>
    <t>2016-08-11T10:25:11Z</t>
  </si>
  <si>
    <t>2016-08-11T10:25:07Z</t>
  </si>
  <si>
    <t>2016-08-11T10:25:01Z</t>
  </si>
  <si>
    <t>2016-08-11T10:25:00Z</t>
  </si>
  <si>
    <t>2016-08-11T10:24:48Z</t>
  </si>
  <si>
    <t>2016-08-11T10:24:45Z</t>
  </si>
  <si>
    <t>2016-08-11T10:24:43Z</t>
  </si>
  <si>
    <t>2016-08-11T10:24:33Z</t>
  </si>
  <si>
    <t>2016-08-11T10:24:30Z</t>
  </si>
  <si>
    <t>2016-08-11T10:24:28Z</t>
  </si>
  <si>
    <t>2016-08-11T10:24:26Z</t>
  </si>
  <si>
    <t>2016-08-11T10:24:25Z</t>
  </si>
  <si>
    <t>2016-08-11T10:24:20Z</t>
  </si>
  <si>
    <t>2016-08-11T10:24:19Z</t>
  </si>
  <si>
    <t>2016-08-11T10:24:09Z</t>
  </si>
  <si>
    <t>2016-08-11T10:24:08Z</t>
  </si>
  <si>
    <t>2016-08-11T10:24:07Z</t>
  </si>
  <si>
    <t>2016-08-11T10:23:59Z</t>
  </si>
  <si>
    <t>2016-08-11T10:23:57Z</t>
  </si>
  <si>
    <t>2016-08-11T10:23:56Z</t>
  </si>
  <si>
    <t>2016-08-11T10:23:53Z</t>
  </si>
  <si>
    <t>2016-08-11T10:23:41Z</t>
  </si>
  <si>
    <t>2016-08-11T10:23:40Z</t>
  </si>
  <si>
    <t>2016-08-11T10:23:37Z</t>
  </si>
  <si>
    <t>2016-08-11T10:23:32Z</t>
  </si>
  <si>
    <t>2016-08-11T10:23:30Z</t>
  </si>
  <si>
    <t>2016-08-11T10:23:24Z</t>
  </si>
  <si>
    <t>2016-08-11T10:23:12Z</t>
  </si>
  <si>
    <t>2016-08-11T10:23:09Z</t>
  </si>
  <si>
    <t>2016-08-11T10:23:05Z</t>
  </si>
  <si>
    <t>2016-08-11T10:22:59Z</t>
  </si>
  <si>
    <t>2016-08-11T10:22:54Z</t>
  </si>
  <si>
    <t>2016-08-11T11:07:49Z</t>
  </si>
  <si>
    <t>2016-08-11T10:22:50Z</t>
  </si>
  <si>
    <t>2016-08-11T10:22:47Z</t>
  </si>
  <si>
    <t>2016-08-11T10:22:44Z</t>
  </si>
  <si>
    <t>2016-08-11T10:22:42Z</t>
  </si>
  <si>
    <t>2016-08-11T10:22:37Z</t>
  </si>
  <si>
    <t>2016-08-11T10:22:27Z</t>
  </si>
  <si>
    <t>2016-08-11T10:22:23Z</t>
  </si>
  <si>
    <t>2016-08-11T10:22:20Z</t>
  </si>
  <si>
    <t>2016-08-11T10:22:19Z</t>
  </si>
  <si>
    <t>2016-08-11T10:22:18Z</t>
  </si>
  <si>
    <t>2016-08-11T10:22:16Z</t>
  </si>
  <si>
    <t>2016-08-11T10:22:12Z</t>
  </si>
  <si>
    <t>2016-08-11T10:21:56Z</t>
  </si>
  <si>
    <t>2016-08-11T10:21:53Z</t>
  </si>
  <si>
    <t>2016-08-11T10:21:51Z</t>
  </si>
  <si>
    <t>2016-08-11T10:21:45Z</t>
  </si>
  <si>
    <t>2016-08-11T10:21:40Z</t>
  </si>
  <si>
    <t>2016-08-11T10:21:38Z</t>
  </si>
  <si>
    <t>2016-08-11T10:21:32Z</t>
  </si>
  <si>
    <t>2016-08-11T10:21:22Z</t>
  </si>
  <si>
    <t>2016-08-11T10:21:16Z</t>
  </si>
  <si>
    <t>2016-08-11T10:21:15Z</t>
  </si>
  <si>
    <t>2016-08-11T10:21:14Z</t>
  </si>
  <si>
    <t>2016-08-11T10:21:04Z</t>
  </si>
  <si>
    <t>2016-08-11T10:21:00Z</t>
  </si>
  <si>
    <t>2016-08-11T10:20:59Z</t>
  </si>
  <si>
    <t>2016-08-11T10:20:56Z</t>
  </si>
  <si>
    <t>2016-08-11T10:20:45Z</t>
  </si>
  <si>
    <t>2016-08-11T10:20:44Z</t>
  </si>
  <si>
    <t>2016-08-11T10:20:35Z</t>
  </si>
  <si>
    <t>2016-08-11T10:20:29Z</t>
  </si>
  <si>
    <t>2016-08-11T10:20:27Z</t>
  </si>
  <si>
    <t>2016-08-11T10:45:59Z</t>
  </si>
  <si>
    <t>2016-08-11T11:03:53Z</t>
  </si>
  <si>
    <t>2016-08-11T10:20:25Z</t>
  </si>
  <si>
    <t>2016-08-11T10:20:24Z</t>
  </si>
  <si>
    <t>2016-08-11T10:20:05Z</t>
  </si>
  <si>
    <t>2016-08-11T10:19:49Z</t>
  </si>
  <si>
    <t>2016-08-11T10:19:48Z</t>
  </si>
  <si>
    <t>2016-08-11T10:19:46Z</t>
  </si>
  <si>
    <t>2016-08-11T10:19:28Z</t>
  </si>
  <si>
    <t>2016-08-11T10:19:24Z</t>
  </si>
  <si>
    <t>2016-08-11T10:19:20Z</t>
  </si>
  <si>
    <t>2016-08-11T10:19:09Z</t>
  </si>
  <si>
    <t>2016-08-11T10:18:57Z</t>
  </si>
  <si>
    <t>2016-08-11T10:18:56Z</t>
  </si>
  <si>
    <t>2016-08-11T10:18:53Z</t>
  </si>
  <si>
    <t>2016-08-11T10:18:49Z</t>
  </si>
  <si>
    <t>2016-08-11T10:18:41Z</t>
  </si>
  <si>
    <t>2016-08-11T10:18:37Z</t>
  </si>
  <si>
    <t>2016-08-11T10:18:17Z</t>
  </si>
  <si>
    <t>2016-08-11T10:17:48Z</t>
  </si>
  <si>
    <t>2016-08-11T10:17:47Z</t>
  </si>
  <si>
    <t>2016-08-11T10:17:46Z</t>
  </si>
  <si>
    <t>2016-08-11T10:17:44Z</t>
  </si>
  <si>
    <t>2016-08-11T10:18:19Z</t>
  </si>
  <si>
    <t>2016-08-11T10:17:34Z</t>
  </si>
  <si>
    <t>2016-08-11T10:17:30Z</t>
  </si>
  <si>
    <t>2016-08-11T10:17:29Z</t>
  </si>
  <si>
    <t>2016-08-11T10:17:22Z</t>
  </si>
  <si>
    <t>2016-08-11T10:17:21Z</t>
  </si>
  <si>
    <t>2016-08-11T10:17:17Z</t>
  </si>
  <si>
    <t>2016-08-11T10:17:14Z</t>
  </si>
  <si>
    <t>2016-08-11T10:17:08Z</t>
  </si>
  <si>
    <t>2016-08-11T10:17:04Z</t>
  </si>
  <si>
    <t>2016-08-11T10:16:58Z</t>
  </si>
  <si>
    <t>2016-08-11T10:16:54Z</t>
  </si>
  <si>
    <t>2016-08-11T10:16:44Z</t>
  </si>
  <si>
    <t>2016-08-11T10:16:43Z</t>
  </si>
  <si>
    <t>2016-08-11T10:16:40Z</t>
  </si>
  <si>
    <t>2016-08-11T10:16:39Z</t>
  </si>
  <si>
    <t>2016-08-11T10:16:29Z</t>
  </si>
  <si>
    <t>2016-08-11T10:16:27Z</t>
  </si>
  <si>
    <t>2016-08-11T10:16:24Z</t>
  </si>
  <si>
    <t>2016-08-11T10:16:17Z</t>
  </si>
  <si>
    <t>2016-08-11T10:16:11Z</t>
  </si>
  <si>
    <t>2016-08-11T10:15:58Z</t>
  </si>
  <si>
    <t>2016-08-11T10:15:50Z</t>
  </si>
  <si>
    <t>2016-08-11T10:15:49Z</t>
  </si>
  <si>
    <t>2016-08-11T10:15:46Z</t>
  </si>
  <si>
    <t>2016-08-11T10:15:42Z</t>
  </si>
  <si>
    <t>2016-08-11T10:15:39Z</t>
  </si>
  <si>
    <t>2016-08-11T10:15:38Z</t>
  </si>
  <si>
    <t>2016-08-11T10:15:33Z</t>
  </si>
  <si>
    <t>2016-08-11T10:15:29Z</t>
  </si>
  <si>
    <t>2016-08-11T10:15:27Z</t>
  </si>
  <si>
    <t>2016-08-11T10:15:18Z</t>
  </si>
  <si>
    <t>2016-08-11T10:14:52Z</t>
  </si>
  <si>
    <t>2016-08-11T10:14:49Z</t>
  </si>
  <si>
    <t>2016-08-11T10:14:46Z</t>
  </si>
  <si>
    <t>2016-08-11T10:14:44Z</t>
  </si>
  <si>
    <t>2016-08-11T10:14:41Z</t>
  </si>
  <si>
    <t>2016-08-11T10:14:38Z</t>
  </si>
  <si>
    <t>2016-08-11T10:14:37Z</t>
  </si>
  <si>
    <t>2016-08-11T10:14:32Z</t>
  </si>
  <si>
    <t>2016-08-11T10:14:27Z</t>
  </si>
  <si>
    <t>2016-08-11T10:14:22Z</t>
  </si>
  <si>
    <t>2016-08-11T10:14:18Z</t>
  </si>
  <si>
    <t>2016-08-11T10:14:11Z</t>
  </si>
  <si>
    <t>2016-08-11T10:14:06Z</t>
  </si>
  <si>
    <t>2016-08-11T10:14:00Z</t>
  </si>
  <si>
    <t>2016-08-11T10:13:48Z</t>
  </si>
  <si>
    <t>2016-08-11T10:13:47Z</t>
  </si>
  <si>
    <t>2016-08-11T10:13:46Z</t>
  </si>
  <si>
    <t>2016-08-11T10:13:44Z</t>
  </si>
  <si>
    <t>2016-08-11T10:21:26Z</t>
  </si>
  <si>
    <t>2016-08-11T10:33:28Z</t>
  </si>
  <si>
    <t>2016-08-11T10:35:27Z</t>
  </si>
  <si>
    <t>2016-08-11T10:43:36Z</t>
  </si>
  <si>
    <t>2016-08-11T10:13:30Z</t>
  </si>
  <si>
    <t>2016-08-11T10:13:23Z</t>
  </si>
  <si>
    <t>2016-08-11T10:13:17Z</t>
  </si>
  <si>
    <t>2016-08-11T10:13:14Z</t>
  </si>
  <si>
    <t>2016-08-11T10:13:10Z</t>
  </si>
  <si>
    <t>2016-08-11T10:13:07Z</t>
  </si>
  <si>
    <t>2016-08-11T10:12:48Z</t>
  </si>
  <si>
    <t>2016-08-11T10:12:45Z</t>
  </si>
  <si>
    <t>2016-08-11T10:12:32Z</t>
  </si>
  <si>
    <t>2016-08-11T10:12:31Z</t>
  </si>
  <si>
    <t>2016-08-11T10:12:30Z</t>
  </si>
  <si>
    <t>2016-08-11T10:12:17Z</t>
  </si>
  <si>
    <t>2016-08-11T10:12:09Z</t>
  </si>
  <si>
    <t>2016-08-11T10:12:07Z</t>
  </si>
  <si>
    <t>2016-08-11T10:12:02Z</t>
  </si>
  <si>
    <t>2016-08-11T10:12:01Z</t>
  </si>
  <si>
    <t>2016-08-11T10:11:58Z</t>
  </si>
  <si>
    <t>2016-08-11T10:11:57Z</t>
  </si>
  <si>
    <t>2016-08-11T10:11:55Z</t>
  </si>
  <si>
    <t>2016-08-11T10:11:52Z</t>
  </si>
  <si>
    <t>2016-08-11T10:11:51Z</t>
  </si>
  <si>
    <t>2016-08-11T10:11:50Z</t>
  </si>
  <si>
    <t>2016-08-11T10:11:48Z</t>
  </si>
  <si>
    <t>2016-08-11T10:11:36Z</t>
  </si>
  <si>
    <t>2016-08-11T10:11:30Z</t>
  </si>
  <si>
    <t>2016-08-11T10:14:13Z</t>
  </si>
  <si>
    <t>2016-08-11T10:14:26Z</t>
  </si>
  <si>
    <t>2016-08-11T11:23:14Z</t>
  </si>
  <si>
    <t>2016-08-11T10:11:29Z</t>
  </si>
  <si>
    <t>2016-08-11T10:11:24Z</t>
  </si>
  <si>
    <t>2016-08-11T10:11:18Z</t>
  </si>
  <si>
    <t>2016-08-11T10:11:16Z</t>
  </si>
  <si>
    <t>2016-08-11T10:11:12Z</t>
  </si>
  <si>
    <t>2016-08-11T10:11:09Z</t>
  </si>
  <si>
    <t>2016-08-11T10:11:07Z</t>
  </si>
  <si>
    <t>2016-08-11T10:11:05Z</t>
  </si>
  <si>
    <t>2016-08-11T10:11:00Z</t>
  </si>
  <si>
    <t>2016-08-11T10:10:55Z</t>
  </si>
  <si>
    <t>2016-08-11T10:10:48Z</t>
  </si>
  <si>
    <t>2016-08-11T10:10:39Z</t>
  </si>
  <si>
    <t>2016-08-11T10:10:34Z</t>
  </si>
  <si>
    <t>2016-08-11T10:10:33Z</t>
  </si>
  <si>
    <t>2016-08-11T10:10:07Z</t>
  </si>
  <si>
    <t>2016-08-11T10:09:56Z</t>
  </si>
  <si>
    <t>2016-08-11T10:09:55Z</t>
  </si>
  <si>
    <t>2016-08-11T10:10:58Z</t>
  </si>
  <si>
    <t>2016-08-11T10:19:29Z</t>
  </si>
  <si>
    <t>2016-08-11T10:09:50Z</t>
  </si>
  <si>
    <t>2016-08-11T10:09:49Z</t>
  </si>
  <si>
    <t>2016-08-11T10:09:46Z</t>
  </si>
  <si>
    <t>2016-08-11T10:09:40Z</t>
  </si>
  <si>
    <t>2016-08-11T10:09:39Z</t>
  </si>
  <si>
    <t>2016-08-11T10:09:38Z</t>
  </si>
  <si>
    <t>2016-08-11T10:09:37Z</t>
  </si>
  <si>
    <t>2016-08-11T10:16:10Z</t>
  </si>
  <si>
    <t>2016-08-11T10:36:28Z</t>
  </si>
  <si>
    <t>2016-08-11T10:46:20Z</t>
  </si>
  <si>
    <t>2016-08-11T13:01:56Z</t>
  </si>
  <si>
    <t>2016-08-11T10:09:35Z</t>
  </si>
  <si>
    <t>2016-08-11T10:09:30Z</t>
  </si>
  <si>
    <t>2016-08-11T10:09:25Z</t>
  </si>
  <si>
    <t>2016-08-11T10:09:20Z</t>
  </si>
  <si>
    <t>2016-08-11T10:09:08Z</t>
  </si>
  <si>
    <t>2016-08-11T10:09:07Z</t>
  </si>
  <si>
    <t>2016-08-11T10:09:00Z</t>
  </si>
  <si>
    <t>2016-08-11T10:08:54Z</t>
  </si>
  <si>
    <t>2016-08-11T10:08:53Z</t>
  </si>
  <si>
    <t>2016-08-11T10:10:41Z</t>
  </si>
  <si>
    <t>2016-08-11T10:08:52Z</t>
  </si>
  <si>
    <t>2016-08-11T10:08:51Z</t>
  </si>
  <si>
    <t>2016-08-11T10:08:50Z</t>
  </si>
  <si>
    <t>2016-08-11T10:08:41Z</t>
  </si>
  <si>
    <t>2016-08-11T10:08:40Z</t>
  </si>
  <si>
    <t>2016-08-11T10:08:27Z</t>
  </si>
  <si>
    <t>2016-08-11T10:08:25Z</t>
  </si>
  <si>
    <t>2016-08-11T10:08:19Z</t>
  </si>
  <si>
    <t>2016-08-11T10:08:08Z</t>
  </si>
  <si>
    <t>2016-08-11T10:17:15Z</t>
  </si>
  <si>
    <t>2016-08-11T10:08:05Z</t>
  </si>
  <si>
    <t>2016-08-11T10:07:53Z</t>
  </si>
  <si>
    <t>2016-08-11T10:07:47Z</t>
  </si>
  <si>
    <t>2016-08-11T10:07:42Z</t>
  </si>
  <si>
    <t>2016-08-11T10:07:40Z</t>
  </si>
  <si>
    <t>2016-08-11T10:07:31Z</t>
  </si>
  <si>
    <t>2016-08-11T10:07:17Z</t>
  </si>
  <si>
    <t>2016-08-11T10:07:12Z</t>
  </si>
  <si>
    <t>2016-08-11T10:07:00Z</t>
  </si>
  <si>
    <t>2016-08-11T10:06:52Z</t>
  </si>
  <si>
    <t>2016-08-11T10:06:49Z</t>
  </si>
  <si>
    <t>2016-08-11T10:06:48Z</t>
  </si>
  <si>
    <t>2016-08-11T10:06:41Z</t>
  </si>
  <si>
    <t>2016-08-11T10:06:40Z</t>
  </si>
  <si>
    <t>2016-08-11T10:06:26Z</t>
  </si>
  <si>
    <t>2016-08-11T10:06:25Z</t>
  </si>
  <si>
    <t>2016-08-11T10:06:24Z</t>
  </si>
  <si>
    <t>2016-08-11T10:06:23Z</t>
  </si>
  <si>
    <t>2016-08-11T10:06:20Z</t>
  </si>
  <si>
    <t>2016-08-11T10:06:16Z</t>
  </si>
  <si>
    <t>2016-08-11T10:06:08Z</t>
  </si>
  <si>
    <t>2016-08-11T10:05:52Z</t>
  </si>
  <si>
    <t>2016-08-11T10:05:51Z</t>
  </si>
  <si>
    <t>2016-08-11T10:05:50Z</t>
  </si>
  <si>
    <t>2016-08-11T10:05:49Z</t>
  </si>
  <si>
    <t>2016-08-11T10:05:45Z</t>
  </si>
  <si>
    <t>2016-08-11T10:05:43Z</t>
  </si>
  <si>
    <t>2016-08-11T10:05:38Z</t>
  </si>
  <si>
    <t>2016-08-11T10:05:36Z</t>
  </si>
  <si>
    <t>2016-08-11T10:05:25Z</t>
  </si>
  <si>
    <t>2016-08-11T10:05:24Z</t>
  </si>
  <si>
    <t>2016-08-11T10:05:15Z</t>
  </si>
  <si>
    <t>2016-08-11T10:05:14Z</t>
  </si>
  <si>
    <t>2016-08-11T10:05:09Z</t>
  </si>
  <si>
    <t>2016-08-11T10:05:07Z</t>
  </si>
  <si>
    <t>2016-08-11T10:05:06Z</t>
  </si>
  <si>
    <t>2016-08-11T10:05:04Z</t>
  </si>
  <si>
    <t>2016-08-11T10:05:02Z</t>
  </si>
  <si>
    <t>2016-08-11T10:04:59Z</t>
  </si>
  <si>
    <t>2016-08-11T10:04:44Z</t>
  </si>
  <si>
    <t>2016-08-11T10:04:40Z</t>
  </si>
  <si>
    <t>2016-08-11T10:04:38Z</t>
  </si>
  <si>
    <t>2016-08-11T10:04:35Z</t>
  </si>
  <si>
    <t>2016-08-11T10:05:23Z</t>
  </si>
  <si>
    <t>2016-08-11T10:04:34Z</t>
  </si>
  <si>
    <t>2016-08-11T10:04:29Z</t>
  </si>
  <si>
    <t>2016-08-11T10:12:22Z</t>
  </si>
  <si>
    <t>2016-08-11T10:15:00Z</t>
  </si>
  <si>
    <t>2016-08-11T10:20:22Z</t>
  </si>
  <si>
    <t>2016-08-11T10:31:23Z</t>
  </si>
  <si>
    <t>2016-08-11T10:04:16Z</t>
  </si>
  <si>
    <t>2016-08-11T10:04:10Z</t>
  </si>
  <si>
    <t>2016-08-11T10:04:06Z</t>
  </si>
  <si>
    <t>2016-08-11T10:03:58Z</t>
  </si>
  <si>
    <t>2016-08-11T10:03:33Z</t>
  </si>
  <si>
    <t>2016-08-11T10:03:32Z</t>
  </si>
  <si>
    <t>2016-08-11T10:03:24Z</t>
  </si>
  <si>
    <t>2016-08-11T10:03:14Z</t>
  </si>
  <si>
    <t>2016-08-11T10:03:13Z</t>
  </si>
  <si>
    <t>2016-08-11T10:03:09Z</t>
  </si>
  <si>
    <t>2016-08-11T10:02:57Z</t>
  </si>
  <si>
    <t>2016-08-11T10:02:55Z</t>
  </si>
  <si>
    <t>2016-08-11T10:02:39Z</t>
  </si>
  <si>
    <t>2016-08-11T10:02:31Z</t>
  </si>
  <si>
    <t>2016-08-11T10:02:30Z</t>
  </si>
  <si>
    <t>2016-08-11T10:02:29Z</t>
  </si>
  <si>
    <t>2016-08-11T10:02:28Z</t>
  </si>
  <si>
    <t>2016-08-11T10:02:27Z</t>
  </si>
  <si>
    <t>2016-08-11T10:02:25Z</t>
  </si>
  <si>
    <t>2016-08-11T10:02:14Z</t>
  </si>
  <si>
    <t>2016-08-11T10:02:13Z</t>
  </si>
  <si>
    <t>2016-08-11T10:02:10Z</t>
  </si>
  <si>
    <t>2016-08-11T10:01:57Z</t>
  </si>
  <si>
    <t>2016-08-11T10:01:55Z</t>
  </si>
  <si>
    <t>2016-08-11T10:01:50Z</t>
  </si>
  <si>
    <t>2016-08-11T10:01:46Z</t>
  </si>
  <si>
    <t>2016-08-11T10:01:33Z</t>
  </si>
  <si>
    <t>2016-08-11T10:01:28Z</t>
  </si>
  <si>
    <t>2016-08-11T10:01:27Z</t>
  </si>
  <si>
    <t>2016-08-11T10:01:18Z</t>
  </si>
  <si>
    <t>2016-08-11T10:01:13Z</t>
  </si>
  <si>
    <t>2016-08-11T10:01:02Z</t>
  </si>
  <si>
    <t>2016-08-11T10:00:55Z</t>
  </si>
  <si>
    <t>2016-08-11T10:00:53Z</t>
  </si>
  <si>
    <t>2016-08-11T10:00:48Z</t>
  </si>
  <si>
    <t>2016-08-11T10:00:47Z</t>
  </si>
  <si>
    <t>2016-08-11T10:00:43Z</t>
  </si>
  <si>
    <t>2016-08-11T10:00:35Z</t>
  </si>
  <si>
    <t>2016-08-11T10:00:33Z</t>
  </si>
  <si>
    <t>2016-08-11T10:00:32Z</t>
  </si>
  <si>
    <t>2016-08-11T10:00:23Z</t>
  </si>
  <si>
    <t>2016-08-11T10:00:08Z</t>
  </si>
  <si>
    <t>2016-08-11T10:00:04Z</t>
  </si>
  <si>
    <t>2016-08-11T10:00:02Z</t>
  </si>
  <si>
    <t>2016-08-11T10:23:13Z</t>
  </si>
  <si>
    <t>2016-08-11T10:00:00Z</t>
  </si>
  <si>
    <t>2016-08-11T10:03:30Z</t>
  </si>
  <si>
    <t>2016-08-11T10:08:20Z</t>
  </si>
  <si>
    <t>2016-08-11T09:59:54Z</t>
  </si>
  <si>
    <t>2016-08-11T09:59:52Z</t>
  </si>
  <si>
    <t>2016-08-11T09:59:40Z</t>
  </si>
  <si>
    <t>2016-08-11T09:59:39Z</t>
  </si>
  <si>
    <t>2016-08-11T09:59:30Z</t>
  </si>
  <si>
    <t>2016-08-11T09:59:26Z</t>
  </si>
  <si>
    <t>2016-08-11T09:59:23Z</t>
  </si>
  <si>
    <t>2016-08-11T09:59:20Z</t>
  </si>
  <si>
    <t>2016-08-11T09:59:17Z</t>
  </si>
  <si>
    <t>2016-08-11T09:59:09Z</t>
  </si>
  <si>
    <t>2016-08-11T09:59:02Z</t>
  </si>
  <si>
    <t>2016-08-11T09:59:01Z</t>
  </si>
  <si>
    <t>2016-08-11T09:59:00Z</t>
  </si>
  <si>
    <t>2016-08-11T09:58:58Z</t>
  </si>
  <si>
    <t>2016-08-11T09:58:55Z</t>
  </si>
  <si>
    <t>2016-08-11T09:58:54Z</t>
  </si>
  <si>
    <t>2016-08-11T09:58:53Z</t>
  </si>
  <si>
    <t>2016-08-11T09:58:51Z</t>
  </si>
  <si>
    <t>2016-08-11T09:58:49Z</t>
  </si>
  <si>
    <t>2016-08-11T09:58:48Z</t>
  </si>
  <si>
    <t>2016-08-11T09:58:40Z</t>
  </si>
  <si>
    <t>2016-08-11T09:58:38Z</t>
  </si>
  <si>
    <t>2016-08-11T09:58:28Z</t>
  </si>
  <si>
    <t>2016-08-11T09:58:20Z</t>
  </si>
  <si>
    <t>2016-08-11T10:07:05Z</t>
  </si>
  <si>
    <t>2016-08-11T10:08:07Z</t>
  </si>
  <si>
    <t>2016-08-11T10:11:08Z</t>
  </si>
  <si>
    <t>2016-08-11T09:58:19Z</t>
  </si>
  <si>
    <t>2016-08-11T09:58:17Z</t>
  </si>
  <si>
    <t>2016-08-11T09:58:05Z</t>
  </si>
  <si>
    <t>2016-08-11T09:57:57Z</t>
  </si>
  <si>
    <t>2016-08-11T09:57:51Z</t>
  </si>
  <si>
    <t>2016-08-11T09:57:50Z</t>
  </si>
  <si>
    <t>2016-08-11T09:57:47Z</t>
  </si>
  <si>
    <t>2016-08-11T09:57:46Z</t>
  </si>
  <si>
    <t>2016-08-11T09:57:45Z</t>
  </si>
  <si>
    <t>2016-08-11T09:57:43Z</t>
  </si>
  <si>
    <t>2016-08-11T09:57:41Z</t>
  </si>
  <si>
    <t>2016-08-11T09:57:38Z</t>
  </si>
  <si>
    <t>2016-08-11T09:57:37Z</t>
  </si>
  <si>
    <t>2016-08-11T09:57:30Z</t>
  </si>
  <si>
    <t>2016-08-11T09:57:20Z</t>
  </si>
  <si>
    <t>2016-08-11T09:57:16Z</t>
  </si>
  <si>
    <t>2016-08-11T09:57:03Z</t>
  </si>
  <si>
    <t>2016-08-11T09:56:57Z</t>
  </si>
  <si>
    <t>2016-08-11T09:56:49Z</t>
  </si>
  <si>
    <t>2016-08-11T09:56:45Z</t>
  </si>
  <si>
    <t>2016-08-11T09:56:40Z</t>
  </si>
  <si>
    <t>2016-08-11T09:56:37Z</t>
  </si>
  <si>
    <t>2016-08-11T09:56:32Z</t>
  </si>
  <si>
    <t>2016-08-11T09:56:31Z</t>
  </si>
  <si>
    <t>2016-08-11T09:56:27Z</t>
  </si>
  <si>
    <t>2016-08-11T09:56:26Z</t>
  </si>
  <si>
    <t>2016-08-11T09:56:17Z</t>
  </si>
  <si>
    <t>2016-08-11T09:56:02Z</t>
  </si>
  <si>
    <t>2016-08-11T09:55:58Z</t>
  </si>
  <si>
    <t>2016-08-11T09:57:04Z</t>
  </si>
  <si>
    <t>2016-08-11T09:57:32Z</t>
  </si>
  <si>
    <t>2016-08-11T09:55:55Z</t>
  </si>
  <si>
    <t>2016-08-11T09:55:48Z</t>
  </si>
  <si>
    <t>2016-08-11T09:55:46Z</t>
  </si>
  <si>
    <t>2016-08-11T09:55:44Z</t>
  </si>
  <si>
    <t>2016-08-11T09:55:36Z</t>
  </si>
  <si>
    <t>2016-08-11T09:55:31Z</t>
  </si>
  <si>
    <t>2016-08-11T09:55:24Z</t>
  </si>
  <si>
    <t>2016-08-11T09:55:19Z</t>
  </si>
  <si>
    <t>2016-08-11T09:55:17Z</t>
  </si>
  <si>
    <t>2016-08-11T09:55:15Z</t>
  </si>
  <si>
    <t>2016-08-11T09:55:13Z</t>
  </si>
  <si>
    <t>2016-08-11T09:55:09Z</t>
  </si>
  <si>
    <t>2016-08-11T09:55:02Z</t>
  </si>
  <si>
    <t>2016-08-11T09:54:58Z</t>
  </si>
  <si>
    <t>2016-08-11T09:54:51Z</t>
  </si>
  <si>
    <t>2016-08-11T09:54:44Z</t>
  </si>
  <si>
    <t>2016-08-11T09:54:41Z</t>
  </si>
  <si>
    <t>2016-08-11T09:54:38Z</t>
  </si>
  <si>
    <t>2016-08-11T09:54:36Z</t>
  </si>
  <si>
    <t>2016-08-11T09:54:31Z</t>
  </si>
  <si>
    <t>2016-08-11T09:54:29Z</t>
  </si>
  <si>
    <t>2016-08-11T09:54:28Z</t>
  </si>
  <si>
    <t>2016-08-11T09:54:24Z</t>
  </si>
  <si>
    <t>2016-08-11T09:54:18Z</t>
  </si>
  <si>
    <t>2016-08-11T09:54:17Z</t>
  </si>
  <si>
    <t>2016-08-11T09:54:16Z</t>
  </si>
  <si>
    <t>2016-08-11T09:54:10Z</t>
  </si>
  <si>
    <t>2016-08-11T09:54:00Z</t>
  </si>
  <si>
    <t>2016-08-11T09:53:58Z</t>
  </si>
  <si>
    <t>2016-08-11T09:58:45Z</t>
  </si>
  <si>
    <t>2016-08-11T10:02:17Z</t>
  </si>
  <si>
    <t>2016-08-11T10:14:12Z</t>
  </si>
  <si>
    <t>2016-08-11T09:53:55Z</t>
  </si>
  <si>
    <t>2016-08-11T09:53:48Z</t>
  </si>
  <si>
    <t>2016-08-11T09:53:46Z</t>
  </si>
  <si>
    <t>2016-08-11T09:53:44Z</t>
  </si>
  <si>
    <t>2016-08-11T09:53:43Z</t>
  </si>
  <si>
    <t>2016-08-11T09:53:42Z</t>
  </si>
  <si>
    <t>2016-08-11T09:53:34Z</t>
  </si>
  <si>
    <t>2016-08-11T09:53:22Z</t>
  </si>
  <si>
    <t>2016-08-11T09:53:21Z</t>
  </si>
  <si>
    <t>2016-08-11T09:53:17Z</t>
  </si>
  <si>
    <t>2016-08-11T09:53:10Z</t>
  </si>
  <si>
    <t>2016-08-11T09:53:07Z</t>
  </si>
  <si>
    <t>2016-08-11T09:52:55Z</t>
  </si>
  <si>
    <t>2016-08-11T09:52:53Z</t>
  </si>
  <si>
    <t>2016-08-11T09:52:44Z</t>
  </si>
  <si>
    <t>2016-08-11T09:52:42Z</t>
  </si>
  <si>
    <t>2016-08-11T09:52:41Z</t>
  </si>
  <si>
    <t>2016-08-11T09:52:39Z</t>
  </si>
  <si>
    <t>2016-08-11T09:52:35Z</t>
  </si>
  <si>
    <t>2016-08-11T09:53:04Z</t>
  </si>
  <si>
    <t>2016-08-11T09:52:30Z</t>
  </si>
  <si>
    <t>2016-08-11T09:52:21Z</t>
  </si>
  <si>
    <t>2016-08-11T09:52:17Z</t>
  </si>
  <si>
    <t>2016-08-11T09:52:04Z</t>
  </si>
  <si>
    <t>2016-08-11T09:52:01Z</t>
  </si>
  <si>
    <t>2016-08-11T09:51:50Z</t>
  </si>
  <si>
    <t>2016-08-11T09:51:49Z</t>
  </si>
  <si>
    <t>2016-08-11T09:51:48Z</t>
  </si>
  <si>
    <t>2016-08-11T09:51:38Z</t>
  </si>
  <si>
    <t>2016-08-11T09:57:26Z</t>
  </si>
  <si>
    <t>2016-08-11T10:06:15Z</t>
  </si>
  <si>
    <t>2016-08-11T09:51:29Z</t>
  </si>
  <si>
    <t>2016-08-11T09:51:26Z</t>
  </si>
  <si>
    <t>2016-08-11T09:51:23Z</t>
  </si>
  <si>
    <t>2016-08-11T09:51:22Z</t>
  </si>
  <si>
    <t>2016-08-11T09:51:20Z</t>
  </si>
  <si>
    <t>2016-08-11T09:51:19Z</t>
  </si>
  <si>
    <t>2016-08-11T09:51:14Z</t>
  </si>
  <si>
    <t>2016-08-11T09:51:10Z</t>
  </si>
  <si>
    <t>2016-08-11T09:51:09Z</t>
  </si>
  <si>
    <t>2016-08-11T09:51:08Z</t>
  </si>
  <si>
    <t>2016-08-11T09:51:04Z</t>
  </si>
  <si>
    <t>2016-08-11T09:51:13Z</t>
  </si>
  <si>
    <t>2016-08-11T09:51:02Z</t>
  </si>
  <si>
    <t>2016-08-11T09:51:01Z</t>
  </si>
  <si>
    <t>2016-08-11T09:50:55Z</t>
  </si>
  <si>
    <t>2016-08-11T09:50:52Z</t>
  </si>
  <si>
    <t>2016-08-11T09:50:41Z</t>
  </si>
  <si>
    <t>2016-08-11T09:50:40Z</t>
  </si>
  <si>
    <t>2016-08-11T09:50:33Z</t>
  </si>
  <si>
    <t>2016-08-11T09:50:29Z</t>
  </si>
  <si>
    <t>2016-08-11T09:50:26Z</t>
  </si>
  <si>
    <t>2016-08-11T09:50:23Z</t>
  </si>
  <si>
    <t>2016-08-11T09:50:19Z</t>
  </si>
  <si>
    <t>2016-08-11T09:50:08Z</t>
  </si>
  <si>
    <t>2016-08-11T09:50:04Z</t>
  </si>
  <si>
    <t>2016-08-11T09:50:01Z</t>
  </si>
  <si>
    <t>2016-08-11T09:49:57Z</t>
  </si>
  <si>
    <t>2016-08-11T09:49:56Z</t>
  </si>
  <si>
    <t>2016-08-11T09:49:53Z</t>
  </si>
  <si>
    <t>2016-08-11T09:49:52Z</t>
  </si>
  <si>
    <t>2016-08-11T09:49:47Z</t>
  </si>
  <si>
    <t>2016-08-11T09:49:46Z</t>
  </si>
  <si>
    <t>2016-08-11T09:49:43Z</t>
  </si>
  <si>
    <t>2016-08-11T09:49:39Z</t>
  </si>
  <si>
    <t>2016-08-11T09:49:31Z</t>
  </si>
  <si>
    <t>2016-08-11T09:49:28Z</t>
  </si>
  <si>
    <t>2016-08-11T09:49:27Z</t>
  </si>
  <si>
    <t>2016-08-11T09:49:24Z</t>
  </si>
  <si>
    <t>2016-08-11T09:49:19Z</t>
  </si>
  <si>
    <t>2016-08-11T09:49:13Z</t>
  </si>
  <si>
    <t>2016-08-11T09:49:07Z</t>
  </si>
  <si>
    <t>2016-08-11T09:49:06Z</t>
  </si>
  <si>
    <t>2016-08-11T09:49:05Z</t>
  </si>
  <si>
    <t>2016-08-11T09:49:03Z</t>
  </si>
  <si>
    <t>2016-08-11T09:48:58Z</t>
  </si>
  <si>
    <t>2016-08-11T09:48:53Z</t>
  </si>
  <si>
    <t>2016-08-11T09:48:52Z</t>
  </si>
  <si>
    <t>2016-08-11T09:48:50Z</t>
  </si>
  <si>
    <t>2016-08-11T09:48:48Z</t>
  </si>
  <si>
    <t>2016-08-11T09:48:46Z</t>
  </si>
  <si>
    <t>2016-08-11T09:48:45Z</t>
  </si>
  <si>
    <t>2016-08-11T09:48:36Z</t>
  </si>
  <si>
    <t>2016-08-11T09:48:32Z</t>
  </si>
  <si>
    <t>2016-08-11T09:48:20Z</t>
  </si>
  <si>
    <t>2016-08-11T09:48:19Z</t>
  </si>
  <si>
    <t>2016-08-11T09:48:18Z</t>
  </si>
  <si>
    <t>2016-08-11T09:48:11Z</t>
  </si>
  <si>
    <t>2016-08-11T09:48:09Z</t>
  </si>
  <si>
    <t>2016-08-11T09:48:06Z</t>
  </si>
  <si>
    <t>2016-08-11T09:47:59Z</t>
  </si>
  <si>
    <t>2016-08-11T09:47:54Z</t>
  </si>
  <si>
    <t>2016-08-11T09:47:49Z</t>
  </si>
  <si>
    <t>2016-08-11T09:47:45Z</t>
  </si>
  <si>
    <t>2016-08-11T09:47:42Z</t>
  </si>
  <si>
    <t>2016-08-11T09:47:39Z</t>
  </si>
  <si>
    <t>2016-08-11T09:47:38Z</t>
  </si>
  <si>
    <t>2016-08-11T09:47:36Z</t>
  </si>
  <si>
    <t>2016-08-11T09:47:29Z</t>
  </si>
  <si>
    <t>2016-08-11T09:47:25Z</t>
  </si>
  <si>
    <t>2016-08-11T09:47:21Z</t>
  </si>
  <si>
    <t>2016-08-11T09:47:18Z</t>
  </si>
  <si>
    <t>2016-08-11T09:47:14Z</t>
  </si>
  <si>
    <t>2016-08-11T09:47:11Z</t>
  </si>
  <si>
    <t>2016-08-11T09:47:09Z</t>
  </si>
  <si>
    <t>2016-08-11T09:47:07Z</t>
  </si>
  <si>
    <t>2016-08-11T09:46:59Z</t>
  </si>
  <si>
    <t>2016-08-11T09:46:53Z</t>
  </si>
  <si>
    <t>2016-08-11T09:46:52Z</t>
  </si>
  <si>
    <t>2016-08-11T09:46:47Z</t>
  </si>
  <si>
    <t>2016-08-11T09:46:44Z</t>
  </si>
  <si>
    <t>2016-08-11T09:46:43Z</t>
  </si>
  <si>
    <t>2016-08-11T09:46:39Z</t>
  </si>
  <si>
    <t>2016-08-11T09:46:33Z</t>
  </si>
  <si>
    <t>2016-08-11T09:46:31Z</t>
  </si>
  <si>
    <t>2016-08-11T09:46:22Z</t>
  </si>
  <si>
    <t>2016-08-11T09:46:20Z</t>
  </si>
  <si>
    <t>2016-08-11T09:46:15Z</t>
  </si>
  <si>
    <t>2016-08-11T09:46:10Z</t>
  </si>
  <si>
    <t>2016-08-11T09:45:59Z</t>
  </si>
  <si>
    <t>2016-08-11T09:45:57Z</t>
  </si>
  <si>
    <t>2016-08-11T09:45:46Z</t>
  </si>
  <si>
    <t>2016-08-11T09:45:44Z</t>
  </si>
  <si>
    <t>2016-08-11T09:45:43Z</t>
  </si>
  <si>
    <t>2016-08-11T09:46:36Z</t>
  </si>
  <si>
    <t>2016-08-11T09:45:41Z</t>
  </si>
  <si>
    <t>2016-08-11T09:45:37Z</t>
  </si>
  <si>
    <t>2016-08-11T09:45:32Z</t>
  </si>
  <si>
    <t>2016-08-11T09:45:29Z</t>
  </si>
  <si>
    <t>2016-08-11T09:45:27Z</t>
  </si>
  <si>
    <t>2016-08-11T09:45:26Z</t>
  </si>
  <si>
    <t>2016-08-11T09:45:25Z</t>
  </si>
  <si>
    <t>2016-08-11T09:45:20Z</t>
  </si>
  <si>
    <t>2016-08-11T09:45:16Z</t>
  </si>
  <si>
    <t>2016-08-11T09:45:07Z</t>
  </si>
  <si>
    <t>2016-08-11T09:44:59Z</t>
  </si>
  <si>
    <t>2016-08-11T09:44:56Z</t>
  </si>
  <si>
    <t>2016-08-11T09:44:55Z</t>
  </si>
  <si>
    <t>2016-08-11T09:44:53Z</t>
  </si>
  <si>
    <t>2016-08-11T09:45:10Z</t>
  </si>
  <si>
    <t>2016-08-11T09:51:52Z</t>
  </si>
  <si>
    <t>2016-08-11T09:51:53Z</t>
  </si>
  <si>
    <t>2016-08-11T09:44:44Z</t>
  </si>
  <si>
    <t>2016-08-11T09:44:42Z</t>
  </si>
  <si>
    <t>2016-08-11T09:44:41Z</t>
  </si>
  <si>
    <t>2016-08-11T09:44:39Z</t>
  </si>
  <si>
    <t>2016-08-11T09:44:36Z</t>
  </si>
  <si>
    <t>2016-08-11T09:44:32Z</t>
  </si>
  <si>
    <t>2016-08-11T09:44:30Z</t>
  </si>
  <si>
    <t>2016-08-11T09:44:28Z</t>
  </si>
  <si>
    <t>2016-08-11T09:44:25Z</t>
  </si>
  <si>
    <t>2016-08-11T09:44:15Z</t>
  </si>
  <si>
    <t>2016-08-11T09:43:58Z</t>
  </si>
  <si>
    <t>2016-08-11T09:43:49Z</t>
  </si>
  <si>
    <t>2016-08-11T09:43:48Z</t>
  </si>
  <si>
    <t>2016-08-11T09:43:43Z</t>
  </si>
  <si>
    <t>2016-08-11T09:43:42Z</t>
  </si>
  <si>
    <t>2016-08-11T09:43:38Z</t>
  </si>
  <si>
    <t>2016-08-11T09:43:37Z</t>
  </si>
  <si>
    <t>2016-08-11T09:46:18Z</t>
  </si>
  <si>
    <t>2016-08-11T09:43:32Z</t>
  </si>
  <si>
    <t>2016-08-11T09:43:28Z</t>
  </si>
  <si>
    <t>2016-08-11T09:43:26Z</t>
  </si>
  <si>
    <t>2016-08-11T09:43:21Z</t>
  </si>
  <si>
    <t>2016-08-11T09:43:20Z</t>
  </si>
  <si>
    <t>2016-08-11T09:43:19Z</t>
  </si>
  <si>
    <t>2016-08-11T09:43:18Z</t>
  </si>
  <si>
    <t>2016-08-11T09:43:14Z</t>
  </si>
  <si>
    <t>2016-08-11T09:43:12Z</t>
  </si>
  <si>
    <t>2016-08-11T09:43:11Z</t>
  </si>
  <si>
    <t>2016-08-11T09:43:59Z</t>
  </si>
  <si>
    <t>2016-08-11T10:37:37Z</t>
  </si>
  <si>
    <t>2016-08-11T09:43:10Z</t>
  </si>
  <si>
    <t>2016-08-11T09:43:06Z</t>
  </si>
  <si>
    <t>2016-08-11T09:42:59Z</t>
  </si>
  <si>
    <t>2016-08-11T09:42:57Z</t>
  </si>
  <si>
    <t>2016-08-11T09:42:52Z</t>
  </si>
  <si>
    <t>2016-08-11T09:42:50Z</t>
  </si>
  <si>
    <t>2016-08-11T09:42:43Z</t>
  </si>
  <si>
    <t>2016-08-11T09:42:39Z</t>
  </si>
  <si>
    <t>2016-08-11T09:42:36Z</t>
  </si>
  <si>
    <t>2016-08-11T09:45:24Z</t>
  </si>
  <si>
    <t>2016-08-11T09:42:35Z</t>
  </si>
  <si>
    <t>2016-08-11T09:42:33Z</t>
  </si>
  <si>
    <t>2016-08-11T09:42:23Z</t>
  </si>
  <si>
    <t>2016-08-11T09:42:22Z</t>
  </si>
  <si>
    <t>2016-08-11T09:42:18Z</t>
  </si>
  <si>
    <t>2016-08-11T09:42:16Z</t>
  </si>
  <si>
    <t>2016-08-11T09:42:14Z</t>
  </si>
  <si>
    <t>2016-08-11T09:42:05Z</t>
  </si>
  <si>
    <t>2016-08-11T09:42:01Z</t>
  </si>
  <si>
    <t>2016-08-11T09:42:00Z</t>
  </si>
  <si>
    <t>2016-08-11T09:41:59Z</t>
  </si>
  <si>
    <t>2016-08-11T09:41:48Z</t>
  </si>
  <si>
    <t>2016-08-11T09:41:45Z</t>
  </si>
  <si>
    <t>2016-08-11T09:41:44Z</t>
  </si>
  <si>
    <t>2016-08-11T09:41:42Z</t>
  </si>
  <si>
    <t>2016-08-11T09:41:40Z</t>
  </si>
  <si>
    <t>2016-08-11T09:41:39Z</t>
  </si>
  <si>
    <t>2016-08-11T09:41:37Z</t>
  </si>
  <si>
    <t>2016-08-11T09:41:33Z</t>
  </si>
  <si>
    <t>2016-08-11T09:41:28Z</t>
  </si>
  <si>
    <t>2016-08-11T09:41:19Z</t>
  </si>
  <si>
    <t>2016-08-11T09:41:15Z</t>
  </si>
  <si>
    <t>2016-08-11T09:41:10Z</t>
  </si>
  <si>
    <t>2016-08-11T09:41:09Z</t>
  </si>
  <si>
    <t>2016-08-11T09:41:07Z</t>
  </si>
  <si>
    <t>2016-08-11T09:40:59Z</t>
  </si>
  <si>
    <t>2016-08-11T09:40:52Z</t>
  </si>
  <si>
    <t>2016-08-11T09:40:43Z</t>
  </si>
  <si>
    <t>2016-08-11T09:40:42Z</t>
  </si>
  <si>
    <t>2016-08-11T09:40:40Z</t>
  </si>
  <si>
    <t>2016-08-11T09:40:37Z</t>
  </si>
  <si>
    <t>2016-08-11T09:40:33Z</t>
  </si>
  <si>
    <t>2016-08-11T09:46:35Z</t>
  </si>
  <si>
    <t>2016-08-11T09:52:26Z</t>
  </si>
  <si>
    <t>2016-08-11T09:53:39Z</t>
  </si>
  <si>
    <t>2016-08-11T09:55:32Z</t>
  </si>
  <si>
    <t>2016-08-11T09:40:28Z</t>
  </si>
  <si>
    <t>2016-08-11T09:40:19Z</t>
  </si>
  <si>
    <t>2016-08-11T09:40:18Z</t>
  </si>
  <si>
    <t>2016-08-11T09:40:17Z</t>
  </si>
  <si>
    <t>2016-08-11T09:40:16Z</t>
  </si>
  <si>
    <t>2016-08-11T09:40:14Z</t>
  </si>
  <si>
    <t>2016-08-11T09:40:07Z</t>
  </si>
  <si>
    <t>2016-08-11T09:40:03Z</t>
  </si>
  <si>
    <t>2016-08-11T09:40:01Z</t>
  </si>
  <si>
    <t>2016-08-11T09:39:57Z</t>
  </si>
  <si>
    <t>2016-08-11T09:39:51Z</t>
  </si>
  <si>
    <t>2016-08-11T09:39:48Z</t>
  </si>
  <si>
    <t>2016-08-11T09:39:40Z</t>
  </si>
  <si>
    <t>2016-08-11T09:39:39Z</t>
  </si>
  <si>
    <t>2016-08-11T09:39:22Z</t>
  </si>
  <si>
    <t>2016-08-11T09:39:19Z</t>
  </si>
  <si>
    <t>2016-08-11T09:39:16Z</t>
  </si>
  <si>
    <t>2016-08-11T09:39:15Z</t>
  </si>
  <si>
    <t>2016-08-11T09:39:14Z</t>
  </si>
  <si>
    <t>2016-08-11T09:39:12Z</t>
  </si>
  <si>
    <t>2016-08-11T09:39:11Z</t>
  </si>
  <si>
    <t>2016-08-11T09:39:05Z</t>
  </si>
  <si>
    <t>2016-08-11T09:39:03Z</t>
  </si>
  <si>
    <t>2016-08-11T09:38:59Z</t>
  </si>
  <si>
    <t>2016-08-11T09:38:56Z</t>
  </si>
  <si>
    <t>2016-08-11T09:38:52Z</t>
  </si>
  <si>
    <t>2016-08-11T09:38:47Z</t>
  </si>
  <si>
    <t>2016-08-11T09:38:42Z</t>
  </si>
  <si>
    <t>2016-08-11T09:38:32Z</t>
  </si>
  <si>
    <t>2016-08-11T09:38:30Z</t>
  </si>
  <si>
    <t>2016-08-11T09:38:25Z</t>
  </si>
  <si>
    <t>2016-08-11T09:38:24Z</t>
  </si>
  <si>
    <t>2016-08-11T09:38:23Z</t>
  </si>
  <si>
    <t>2016-08-11T09:38:18Z</t>
  </si>
  <si>
    <t>2016-08-11T09:38:12Z</t>
  </si>
  <si>
    <t>2016-08-11T09:38:11Z</t>
  </si>
  <si>
    <t>2016-08-11T09:38:03Z</t>
  </si>
  <si>
    <t>2016-08-11T09:38:02Z</t>
  </si>
  <si>
    <t>2016-08-11T09:37:58Z</t>
  </si>
  <si>
    <t>2016-08-11T09:37:52Z</t>
  </si>
  <si>
    <t>2016-08-11T09:37:47Z</t>
  </si>
  <si>
    <t>2016-08-11T09:37:46Z</t>
  </si>
  <si>
    <t>2016-08-11T09:42:42Z</t>
  </si>
  <si>
    <t>2016-08-11T09:37:38Z</t>
  </si>
  <si>
    <t>2016-08-11T09:37:31Z</t>
  </si>
  <si>
    <t>2016-08-11T09:37:30Z</t>
  </si>
  <si>
    <t>2016-08-11T09:37:28Z</t>
  </si>
  <si>
    <t>2016-08-11T09:37:24Z</t>
  </si>
  <si>
    <t>2016-08-11T09:37:23Z</t>
  </si>
  <si>
    <t>2016-08-11T09:37:19Z</t>
  </si>
  <si>
    <t>2016-08-11T09:37:16Z</t>
  </si>
  <si>
    <t>2016-08-11T09:37:14Z</t>
  </si>
  <si>
    <t>2016-08-11T09:38:15Z</t>
  </si>
  <si>
    <t>2016-08-11T09:37:01Z</t>
  </si>
  <si>
    <t>2016-08-11T09:36:56Z</t>
  </si>
  <si>
    <t>2016-08-11T09:36:53Z</t>
  </si>
  <si>
    <t>2016-08-11T09:36:51Z</t>
  </si>
  <si>
    <t>2016-08-11T09:36:50Z</t>
  </si>
  <si>
    <t>2016-08-11T09:36:48Z</t>
  </si>
  <si>
    <t>2016-08-11T09:36:47Z</t>
  </si>
  <si>
    <t>2016-08-11T09:36:43Z</t>
  </si>
  <si>
    <t>2016-08-11T09:36:40Z</t>
  </si>
  <si>
    <t>2016-08-11T09:36:37Z</t>
  </si>
  <si>
    <t>2016-08-11T09:36:36Z</t>
  </si>
  <si>
    <t>2016-08-11T10:12:43Z</t>
  </si>
  <si>
    <t>2016-08-11T09:36:26Z</t>
  </si>
  <si>
    <t>2016-08-11T09:36:17Z</t>
  </si>
  <si>
    <t>2016-08-11T09:36:15Z</t>
  </si>
  <si>
    <t>2016-08-11T09:36:08Z</t>
  </si>
  <si>
    <t>2016-08-11T09:35:49Z</t>
  </si>
  <si>
    <t>2016-08-11T09:35:47Z</t>
  </si>
  <si>
    <t>2016-08-11T09:35:45Z</t>
  </si>
  <si>
    <t>2016-08-11T09:35:42Z</t>
  </si>
  <si>
    <t>2016-08-11T09:35:38Z</t>
  </si>
  <si>
    <t>2016-08-11T09:35:35Z</t>
  </si>
  <si>
    <t>2016-08-11T09:35:32Z</t>
  </si>
  <si>
    <t>2016-08-11T09:35:30Z</t>
  </si>
  <si>
    <t>2016-08-11T09:35:28Z</t>
  </si>
  <si>
    <t>2016-08-11T09:35:26Z</t>
  </si>
  <si>
    <t>2016-08-11T09:35:20Z</t>
  </si>
  <si>
    <t>2016-08-11T09:35:18Z</t>
  </si>
  <si>
    <t>2016-08-11T09:35:12Z</t>
  </si>
  <si>
    <t>2016-08-11T09:35:08Z</t>
  </si>
  <si>
    <t>2016-08-11T09:35:04Z</t>
  </si>
  <si>
    <t>2016-08-11T09:35:01Z</t>
  </si>
  <si>
    <t>2016-08-11T09:34:58Z</t>
  </si>
  <si>
    <t>2016-08-11T09:34:56Z</t>
  </si>
  <si>
    <t>2016-08-11T09:34:55Z</t>
  </si>
  <si>
    <t>2016-08-11T09:34:54Z</t>
  </si>
  <si>
    <t>2016-08-11T09:34:46Z</t>
  </si>
  <si>
    <t>2016-08-11T09:34:43Z</t>
  </si>
  <si>
    <t>2016-08-11T09:34:34Z</t>
  </si>
  <si>
    <t>2016-08-11T09:34:18Z</t>
  </si>
  <si>
    <t>2016-08-11T09:34:16Z</t>
  </si>
  <si>
    <t>2016-08-11T09:34:12Z</t>
  </si>
  <si>
    <t>2016-08-11T09:34:08Z</t>
  </si>
  <si>
    <t>2016-08-11T09:34:07Z</t>
  </si>
  <si>
    <t>2016-08-11T09:34:06Z</t>
  </si>
  <si>
    <t>2016-08-11T09:33:59Z</t>
  </si>
  <si>
    <t>2016-08-11T09:33:56Z</t>
  </si>
  <si>
    <t>2016-08-11T09:33:53Z</t>
  </si>
  <si>
    <t>2016-08-11T09:33:51Z</t>
  </si>
  <si>
    <t>2016-08-11T09:33:49Z</t>
  </si>
  <si>
    <t>2016-08-11T09:33:48Z</t>
  </si>
  <si>
    <t>2016-08-11T09:33:47Z</t>
  </si>
  <si>
    <t>2016-08-11T09:33:44Z</t>
  </si>
  <si>
    <t>2016-08-11T09:33:38Z</t>
  </si>
  <si>
    <t>2016-08-11T09:33:31Z</t>
  </si>
  <si>
    <t>2016-08-11T09:33:28Z</t>
  </si>
  <si>
    <t>2016-08-11T09:33:27Z</t>
  </si>
  <si>
    <t>2016-08-11T09:33:24Z</t>
  </si>
  <si>
    <t>2016-08-11T09:33:19Z</t>
  </si>
  <si>
    <t>2016-08-11T09:33:18Z</t>
  </si>
  <si>
    <t>2016-08-11T09:33:17Z</t>
  </si>
  <si>
    <t>2016-08-11T09:33:13Z</t>
  </si>
  <si>
    <t>2016-08-11T09:33:12Z</t>
  </si>
  <si>
    <t>2016-08-11T09:33:11Z</t>
  </si>
  <si>
    <t>2016-08-11T09:33:07Z</t>
  </si>
  <si>
    <t>2016-08-11T09:33:06Z</t>
  </si>
  <si>
    <t>2016-08-11T09:32:58Z</t>
  </si>
  <si>
    <t>2016-08-11T09:32:55Z</t>
  </si>
  <si>
    <t>2016-08-11T09:32:52Z</t>
  </si>
  <si>
    <t>2016-08-11T09:32:51Z</t>
  </si>
  <si>
    <t>2016-08-11T09:32:49Z</t>
  </si>
  <si>
    <t>2016-08-11T09:32:45Z</t>
  </si>
  <si>
    <t>2016-08-11T09:32:41Z</t>
  </si>
  <si>
    <t>2016-08-11T09:32:37Z</t>
  </si>
  <si>
    <t>2016-08-11T09:32:35Z</t>
  </si>
  <si>
    <t>2016-08-11T09:32:34Z</t>
  </si>
  <si>
    <t>2016-08-11T09:32:32Z</t>
  </si>
  <si>
    <t>2016-08-11T09:32:26Z</t>
  </si>
  <si>
    <t>2016-08-11T09:32:18Z</t>
  </si>
  <si>
    <t>2016-08-11T09:32:16Z</t>
  </si>
  <si>
    <t>2016-08-11T09:32:15Z</t>
  </si>
  <si>
    <t>2016-08-11T09:32:11Z</t>
  </si>
  <si>
    <t>2016-08-11T09:32:09Z</t>
  </si>
  <si>
    <t>2016-08-11T09:32:08Z</t>
  </si>
  <si>
    <t>2016-08-11T09:32:05Z</t>
  </si>
  <si>
    <t>2016-08-11T09:32:04Z</t>
  </si>
  <si>
    <t>2016-08-11T09:31:58Z</t>
  </si>
  <si>
    <t>2016-08-11T09:31:52Z</t>
  </si>
  <si>
    <t>2016-08-11T09:31:45Z</t>
  </si>
  <si>
    <t>2016-08-11T09:31:43Z</t>
  </si>
  <si>
    <t>2016-08-11T09:31:41Z</t>
  </si>
  <si>
    <t>2016-08-11T09:31:40Z</t>
  </si>
  <si>
    <t>2016-08-11T09:32:39Z</t>
  </si>
  <si>
    <t>2016-08-11T09:31:37Z</t>
  </si>
  <si>
    <t>2016-08-11T09:31:36Z</t>
  </si>
  <si>
    <t>2016-08-11T09:31:25Z</t>
  </si>
  <si>
    <t>2016-08-11T09:31:22Z</t>
  </si>
  <si>
    <t>2016-08-11T09:31:20Z</t>
  </si>
  <si>
    <t>2016-08-11T09:31:16Z</t>
  </si>
  <si>
    <t>2016-08-11T09:31:15Z</t>
  </si>
  <si>
    <t>2016-08-11T09:31:13Z</t>
  </si>
  <si>
    <t>2016-08-11T09:31:12Z</t>
  </si>
  <si>
    <t>2016-08-11T09:31:10Z</t>
  </si>
  <si>
    <t>2016-08-11T09:31:06Z</t>
  </si>
  <si>
    <t>2016-08-11T09:31:05Z</t>
  </si>
  <si>
    <t>2016-08-11T09:31:02Z</t>
  </si>
  <si>
    <t>2016-08-11T09:30:58Z</t>
  </si>
  <si>
    <t>2016-08-11T09:30:55Z</t>
  </si>
  <si>
    <t>2016-08-11T09:30:50Z</t>
  </si>
  <si>
    <t>2016-08-11T09:30:42Z</t>
  </si>
  <si>
    <t>2016-08-11T09:30:40Z</t>
  </si>
  <si>
    <t>2016-08-11T09:30:39Z</t>
  </si>
  <si>
    <t>2016-08-11T09:30:29Z</t>
  </si>
  <si>
    <t>2016-08-11T09:30:28Z</t>
  </si>
  <si>
    <t>2016-08-11T09:30:27Z</t>
  </si>
  <si>
    <t>2016-08-11T09:30:26Z</t>
  </si>
  <si>
    <t>2016-08-11T09:30:24Z</t>
  </si>
  <si>
    <t>2016-08-11T09:30:23Z</t>
  </si>
  <si>
    <t>2016-08-11T09:30:22Z</t>
  </si>
  <si>
    <t>2016-08-11T09:30:19Z</t>
  </si>
  <si>
    <t>2016-08-11T09:30:16Z</t>
  </si>
  <si>
    <t>2016-08-11T09:30:11Z</t>
  </si>
  <si>
    <t>2016-08-11T09:30:07Z</t>
  </si>
  <si>
    <t>2016-08-11T09:30:04Z</t>
  </si>
  <si>
    <t>2016-08-11T09:30:02Z</t>
  </si>
  <si>
    <t>2016-08-11T09:29:56Z</t>
  </si>
  <si>
    <t>2016-08-11T09:29:55Z</t>
  </si>
  <si>
    <t>2016-08-11T09:29:54Z</t>
  </si>
  <si>
    <t>2016-08-11T09:29:53Z</t>
  </si>
  <si>
    <t>2016-08-11T09:29:51Z</t>
  </si>
  <si>
    <t>2016-08-11T09:29:50Z</t>
  </si>
  <si>
    <t>2016-08-11T09:29:47Z</t>
  </si>
  <si>
    <t>2016-08-11T09:29:44Z</t>
  </si>
  <si>
    <t>2016-08-11T09:29:43Z</t>
  </si>
  <si>
    <t>2016-08-11T09:29:39Z</t>
  </si>
  <si>
    <t>2016-08-11T09:29:33Z</t>
  </si>
  <si>
    <t>2016-08-11T09:29:31Z</t>
  </si>
  <si>
    <t>2016-08-11T09:29:29Z</t>
  </si>
  <si>
    <t>2016-08-11T09:29:23Z</t>
  </si>
  <si>
    <t>2016-08-11T09:29:21Z</t>
  </si>
  <si>
    <t>2016-08-11T09:29:20Z</t>
  </si>
  <si>
    <t>2016-08-11T09:29:13Z</t>
  </si>
  <si>
    <t>2016-08-11T09:29:10Z</t>
  </si>
  <si>
    <t>2016-08-11T09:29:08Z</t>
  </si>
  <si>
    <t>2016-08-11T09:29:04Z</t>
  </si>
  <si>
    <t>2016-08-11T09:29:01Z</t>
  </si>
  <si>
    <t>2016-08-11T09:28:55Z</t>
  </si>
  <si>
    <t>2016-08-11T09:28:54Z</t>
  </si>
  <si>
    <t>2016-08-11T09:28:51Z</t>
  </si>
  <si>
    <t>2016-08-11T09:28:48Z</t>
  </si>
  <si>
    <t>2016-08-11T09:28:43Z</t>
  </si>
  <si>
    <t>2016-08-11T09:28:36Z</t>
  </si>
  <si>
    <t>2016-08-11T09:28:33Z</t>
  </si>
  <si>
    <t>2016-08-11T09:28:32Z</t>
  </si>
  <si>
    <t>2016-08-11T09:28:31Z</t>
  </si>
  <si>
    <t>2016-08-11T09:28:28Z</t>
  </si>
  <si>
    <t>2016-08-11T09:28:27Z</t>
  </si>
  <si>
    <t>2016-08-11T09:28:35Z</t>
  </si>
  <si>
    <t>2016-08-11T09:28:20Z</t>
  </si>
  <si>
    <t>2016-08-11T09:28:19Z</t>
  </si>
  <si>
    <t>2016-08-11T09:28:14Z</t>
  </si>
  <si>
    <t>2016-08-11T09:28:13Z</t>
  </si>
  <si>
    <t>2016-08-11T09:28:07Z</t>
  </si>
  <si>
    <t>2016-08-11T09:28:04Z</t>
  </si>
  <si>
    <t>2016-08-11T09:28:00Z</t>
  </si>
  <si>
    <t>2016-08-11T09:27:59Z</t>
  </si>
  <si>
    <t>2016-08-11T09:27:58Z</t>
  </si>
  <si>
    <t>2016-08-11T09:27:54Z</t>
  </si>
  <si>
    <t>2016-08-11T09:27:49Z</t>
  </si>
  <si>
    <t>2016-08-11T09:27:47Z</t>
  </si>
  <si>
    <t>2016-08-11T09:27:44Z</t>
  </si>
  <si>
    <t>2016-08-11T09:27:43Z</t>
  </si>
  <si>
    <t>2016-08-11T09:27:38Z</t>
  </si>
  <si>
    <t>2016-08-11T09:27:27Z</t>
  </si>
  <si>
    <t>2016-08-11T09:27:16Z</t>
  </si>
  <si>
    <t>2016-08-11T09:27:12Z</t>
  </si>
  <si>
    <t>2016-08-11T09:27:07Z</t>
  </si>
  <si>
    <t>2016-08-11T09:27:02Z</t>
  </si>
  <si>
    <t>2016-08-11T09:26:59Z</t>
  </si>
  <si>
    <t>2016-08-11T09:26:57Z</t>
  </si>
  <si>
    <t>2016-08-11T09:26:55Z</t>
  </si>
  <si>
    <t>2016-08-11T09:26:49Z</t>
  </si>
  <si>
    <t>2016-08-11T09:26:48Z</t>
  </si>
  <si>
    <t>2016-08-11T09:26:47Z</t>
  </si>
  <si>
    <t>2016-08-11T09:26:44Z</t>
  </si>
  <si>
    <t>2016-08-11T09:26:43Z</t>
  </si>
  <si>
    <t>2016-08-11T09:26:42Z</t>
  </si>
  <si>
    <t>2016-08-11T09:26:41Z</t>
  </si>
  <si>
    <t>2016-08-11T09:26:40Z</t>
  </si>
  <si>
    <t>2016-08-11T09:26:39Z</t>
  </si>
  <si>
    <t>2016-08-11T09:26:31Z</t>
  </si>
  <si>
    <t>2016-08-11T09:26:29Z</t>
  </si>
  <si>
    <t>2016-08-11T09:26:26Z</t>
  </si>
  <si>
    <t>2016-08-11T09:26:18Z</t>
  </si>
  <si>
    <t>2016-08-11T09:26:15Z</t>
  </si>
  <si>
    <t>2016-08-11T09:26:10Z</t>
  </si>
  <si>
    <t>2016-08-11T09:26:00Z</t>
  </si>
  <si>
    <t>2016-08-11T09:25:48Z</t>
  </si>
  <si>
    <t>2016-08-11T09:25:47Z</t>
  </si>
  <si>
    <t>2016-08-11T09:25:43Z</t>
  </si>
  <si>
    <t>2016-08-11T09:25:38Z</t>
  </si>
  <si>
    <t>2016-08-11T09:25:37Z</t>
  </si>
  <si>
    <t>2016-08-11T09:25:35Z</t>
  </si>
  <si>
    <t>2016-08-11T09:25:34Z</t>
  </si>
  <si>
    <t>2016-08-11T09:25:27Z</t>
  </si>
  <si>
    <t>2016-08-11T09:25:14Z</t>
  </si>
  <si>
    <t>2016-08-11T09:25:12Z</t>
  </si>
  <si>
    <t>2016-08-11T09:24:58Z</t>
  </si>
  <si>
    <t>2016-08-11T09:24:56Z</t>
  </si>
  <si>
    <t>2016-08-11T09:24:55Z</t>
  </si>
  <si>
    <t>2016-08-11T09:24:49Z</t>
  </si>
  <si>
    <t>2016-08-11T09:24:42Z</t>
  </si>
  <si>
    <t>2016-08-11T09:24:39Z</t>
  </si>
  <si>
    <t>2016-08-11T09:24:31Z</t>
  </si>
  <si>
    <t>2016-08-11T09:27:51Z</t>
  </si>
  <si>
    <t>2016-08-11T09:24:29Z</t>
  </si>
  <si>
    <t>2016-08-11T09:24:28Z</t>
  </si>
  <si>
    <t>2016-08-11T09:24:23Z</t>
  </si>
  <si>
    <t>2016-08-11T09:32:53Z</t>
  </si>
  <si>
    <t>2016-08-11T09:47:35Z</t>
  </si>
  <si>
    <t>2016-08-11T09:24:17Z</t>
  </si>
  <si>
    <t>2016-08-11T09:24:10Z</t>
  </si>
  <si>
    <t>2016-08-11T09:24:07Z</t>
  </si>
  <si>
    <t>2016-08-11T09:24:04Z</t>
  </si>
  <si>
    <t>2016-08-11T09:24:01Z</t>
  </si>
  <si>
    <t>2016-08-11T09:23:58Z</t>
  </si>
  <si>
    <t>2016-08-11T09:23:57Z</t>
  </si>
  <si>
    <t>2016-08-11T09:23:56Z</t>
  </si>
  <si>
    <t>2016-08-11T09:23:55Z</t>
  </si>
  <si>
    <t>2016-08-11T09:23:54Z</t>
  </si>
  <si>
    <t>2016-08-11T09:23:51Z</t>
  </si>
  <si>
    <t>2016-08-11T09:23:49Z</t>
  </si>
  <si>
    <t>2016-08-11T09:23:46Z</t>
  </si>
  <si>
    <t>2016-08-11T09:23:43Z</t>
  </si>
  <si>
    <t>2016-08-11T09:23:38Z</t>
  </si>
  <si>
    <t>2016-08-11T09:23:36Z</t>
  </si>
  <si>
    <t>2016-08-11T09:26:23Z</t>
  </si>
  <si>
    <t>2016-08-11T09:41:22Z</t>
  </si>
  <si>
    <t>2016-08-11T09:43:09Z</t>
  </si>
  <si>
    <t>2016-08-11T09:23:28Z</t>
  </si>
  <si>
    <t>2016-08-11T09:23:27Z</t>
  </si>
  <si>
    <t>2016-08-11T09:23:23Z</t>
  </si>
  <si>
    <t>2016-08-11T09:34:02Z</t>
  </si>
  <si>
    <t>2016-08-11T09:23:21Z</t>
  </si>
  <si>
    <t>2016-08-11T09:23:14Z</t>
  </si>
  <si>
    <t>2016-08-11T09:23:13Z</t>
  </si>
  <si>
    <t>2016-08-11T09:23:10Z</t>
  </si>
  <si>
    <t>2016-08-11T09:22:52Z</t>
  </si>
  <si>
    <t>2016-08-11T09:22:51Z</t>
  </si>
  <si>
    <t>2016-08-11T09:22:45Z</t>
  </si>
  <si>
    <t>2016-08-11T09:22:39Z</t>
  </si>
  <si>
    <t>2016-08-11T09:31:07Z</t>
  </si>
  <si>
    <t>2016-08-11T09:34:32Z</t>
  </si>
  <si>
    <t>2016-08-11T09:59:44Z</t>
  </si>
  <si>
    <t>2016-08-11T09:22:35Z</t>
  </si>
  <si>
    <t>2016-08-11T09:22:30Z</t>
  </si>
  <si>
    <t>2016-08-11T09:22:31Z</t>
  </si>
  <si>
    <t>2016-08-11T09:22:27Z</t>
  </si>
  <si>
    <t>2016-08-11T09:28:53Z</t>
  </si>
  <si>
    <t>2016-08-11T09:37:17Z</t>
  </si>
  <si>
    <t>2016-08-11T09:41:03Z</t>
  </si>
  <si>
    <t>2016-08-11T09:43:50Z</t>
  </si>
  <si>
    <t>2016-08-11T09:22:25Z</t>
  </si>
  <si>
    <t>2016-08-11T09:22:24Z</t>
  </si>
  <si>
    <t>2016-08-11T09:22:19Z</t>
  </si>
  <si>
    <t>2016-08-11T09:22:18Z</t>
  </si>
  <si>
    <t>2016-08-11T09:22:15Z</t>
  </si>
  <si>
    <t>2016-08-11T09:22:14Z</t>
  </si>
  <si>
    <t>2016-08-11T09:22:13Z</t>
  </si>
  <si>
    <t>2016-08-11T09:22:10Z</t>
  </si>
  <si>
    <t>2016-08-11T09:22:09Z</t>
  </si>
  <si>
    <t>2016-08-11T09:22:07Z</t>
  </si>
  <si>
    <t>2016-08-11T09:22:02Z</t>
  </si>
  <si>
    <t>2016-08-11T09:22:00Z</t>
  </si>
  <si>
    <t>2016-08-11T09:21:55Z</t>
  </si>
  <si>
    <t>2016-08-11T09:21:50Z</t>
  </si>
  <si>
    <t>2016-08-11T09:21:49Z</t>
  </si>
  <si>
    <t>2016-08-11T09:21:47Z</t>
  </si>
  <si>
    <t>2016-08-11T09:21:43Z</t>
  </si>
  <si>
    <t>2016-08-11T09:21:42Z</t>
  </si>
  <si>
    <t>2016-08-11T09:21:38Z</t>
  </si>
  <si>
    <t>2016-08-11T09:21:37Z</t>
  </si>
  <si>
    <t>2016-08-11T09:21:34Z</t>
  </si>
  <si>
    <t>2016-08-11T09:21:33Z</t>
  </si>
  <si>
    <t>2016-08-11T09:21:30Z</t>
  </si>
  <si>
    <t>2016-08-11T09:21:29Z</t>
  </si>
  <si>
    <t>2016-08-11T09:21:25Z</t>
  </si>
  <si>
    <t>2016-08-11T09:21:19Z</t>
  </si>
  <si>
    <t>2016-08-11T09:21:17Z</t>
  </si>
  <si>
    <t>2016-08-11T09:21:09Z</t>
  </si>
  <si>
    <t>2016-08-11T09:21:08Z</t>
  </si>
  <si>
    <t>2016-08-11T09:21:06Z</t>
  </si>
  <si>
    <t>2016-08-11T09:21:03Z</t>
  </si>
  <si>
    <t>2016-08-11T09:21:02Z</t>
  </si>
  <si>
    <t>2016-08-11T09:20:59Z</t>
  </si>
  <si>
    <t>2016-08-11T09:20:56Z</t>
  </si>
  <si>
    <t>2016-08-11T09:20:53Z</t>
  </si>
  <si>
    <t>2016-08-11T09:20:52Z</t>
  </si>
  <si>
    <t>2016-08-11T09:20:42Z</t>
  </si>
  <si>
    <t>2016-08-11T09:20:41Z</t>
  </si>
  <si>
    <t>2016-08-11T09:20:40Z</t>
  </si>
  <si>
    <t>2016-08-11T09:20:37Z</t>
  </si>
  <si>
    <t>2016-08-11T09:20:34Z</t>
  </si>
  <si>
    <t>2016-08-11T09:20:33Z</t>
  </si>
  <si>
    <t>2016-08-11T09:20:31Z</t>
  </si>
  <si>
    <t>2016-08-11T09:20:28Z</t>
  </si>
  <si>
    <t>2016-08-11T09:20:26Z</t>
  </si>
  <si>
    <t>2016-08-11T09:20:23Z</t>
  </si>
  <si>
    <t>2016-08-11T09:20:22Z</t>
  </si>
  <si>
    <t>2016-08-11T09:20:19Z</t>
  </si>
  <si>
    <t>2016-08-11T09:20:16Z</t>
  </si>
  <si>
    <t>2016-08-11T09:21:10Z</t>
  </si>
  <si>
    <t>2016-08-11T09:20:14Z</t>
  </si>
  <si>
    <t>2016-08-11T09:20:09Z</t>
  </si>
  <si>
    <t>2016-08-11T09:20:05Z</t>
  </si>
  <si>
    <t>2016-08-11T09:20:01Z</t>
  </si>
  <si>
    <t>2016-08-11T09:35:25Z</t>
  </si>
  <si>
    <t>2016-08-11T09:58:09Z</t>
  </si>
  <si>
    <t>2016-08-12T03:01:48Z</t>
  </si>
  <si>
    <t>2016-08-12T04:52:39Z</t>
  </si>
  <si>
    <t>2016-08-12T06:25:11Z</t>
  </si>
  <si>
    <t>2016-08-11T09:19:58Z</t>
  </si>
  <si>
    <t>2016-08-11T09:19:56Z</t>
  </si>
  <si>
    <t>2016-08-11T09:19:47Z</t>
  </si>
  <si>
    <t>2016-08-11T09:19:44Z</t>
  </si>
  <si>
    <t>2016-08-11T09:19:43Z</t>
  </si>
  <si>
    <t>2016-08-11T09:19:39Z</t>
  </si>
  <si>
    <t>2016-08-11T09:19:37Z</t>
  </si>
  <si>
    <t>2016-08-11T09:19:35Z</t>
  </si>
  <si>
    <t>2016-08-11T09:19:33Z</t>
  </si>
  <si>
    <t>2016-08-11T09:19:30Z</t>
  </si>
  <si>
    <t>2016-08-11T09:19:27Z</t>
  </si>
  <si>
    <t>2016-08-11T09:19:24Z</t>
  </si>
  <si>
    <t>2016-08-11T09:19:20Z</t>
  </si>
  <si>
    <t>2016-08-11T09:19:16Z</t>
  </si>
  <si>
    <t>2016-08-11T09:19:11Z</t>
  </si>
  <si>
    <t>2016-08-11T09:19:07Z</t>
  </si>
  <si>
    <t>2016-08-11T09:19:03Z</t>
  </si>
  <si>
    <t>2016-08-11T09:19:01Z</t>
  </si>
  <si>
    <t>2016-08-11T09:18:58Z</t>
  </si>
  <si>
    <t>2016-08-11T09:18:56Z</t>
  </si>
  <si>
    <t>2016-08-11T09:18:49Z</t>
  </si>
  <si>
    <t>2016-08-11T09:18:43Z</t>
  </si>
  <si>
    <t>2016-08-11T09:18:41Z</t>
  </si>
  <si>
    <t>2016-08-11T09:18:39Z</t>
  </si>
  <si>
    <t>2016-08-11T09:38:39Z</t>
  </si>
  <si>
    <t>2016-08-11T09:58:52Z</t>
  </si>
  <si>
    <t>2016-08-11T09:18:34Z</t>
  </si>
  <si>
    <t>2016-08-11T09:18:27Z</t>
  </si>
  <si>
    <t>2016-08-11T09:18:26Z</t>
  </si>
  <si>
    <t>2016-08-11T09:18:23Z</t>
  </si>
  <si>
    <t>2016-08-11T09:18:20Z</t>
  </si>
  <si>
    <t>2016-08-11T09:18:19Z</t>
  </si>
  <si>
    <t>2016-08-11T09:31:28Z</t>
  </si>
  <si>
    <t>2016-08-11T09:18:17Z</t>
  </si>
  <si>
    <t>2016-08-11T09:18:16Z</t>
  </si>
  <si>
    <t>2016-08-11T09:18:11Z</t>
  </si>
  <si>
    <t>2016-08-11T09:18:04Z</t>
  </si>
  <si>
    <t>2016-08-11T09:18:02Z</t>
  </si>
  <si>
    <t>2016-08-11T09:18:01Z</t>
  </si>
  <si>
    <t>2016-08-11T09:17:56Z</t>
  </si>
  <si>
    <t>2016-08-11T09:17:55Z</t>
  </si>
  <si>
    <t>2016-08-11T09:17:50Z</t>
  </si>
  <si>
    <t>2016-08-11T09:17:49Z</t>
  </si>
  <si>
    <t>2016-08-11T09:17:48Z</t>
  </si>
  <si>
    <t>2016-08-11T09:17:47Z</t>
  </si>
  <si>
    <t>2016-08-11T09:17:44Z</t>
  </si>
  <si>
    <t>2016-08-11T09:17:40Z</t>
  </si>
  <si>
    <t>2016-08-11T09:17:36Z</t>
  </si>
  <si>
    <t>2016-08-11T09:17:34Z</t>
  </si>
  <si>
    <t>2016-08-11T09:17:33Z</t>
  </si>
  <si>
    <t>2016-08-11T09:17:32Z</t>
  </si>
  <si>
    <t>2016-08-11T09:17:26Z</t>
  </si>
  <si>
    <t>2016-08-11T09:17:25Z</t>
  </si>
  <si>
    <t>2016-08-11T09:17:21Z</t>
  </si>
  <si>
    <t>2016-08-11T09:17:14Z</t>
  </si>
  <si>
    <t>2016-08-11T09:17:10Z</t>
  </si>
  <si>
    <t>2016-08-11T09:17:09Z</t>
  </si>
  <si>
    <t>2016-08-11T09:17:06Z</t>
  </si>
  <si>
    <t>2016-08-11T09:17:05Z</t>
  </si>
  <si>
    <t>2016-08-11T09:17:03Z</t>
  </si>
  <si>
    <t>2016-08-11T09:17:00Z</t>
  </si>
  <si>
    <t>2016-08-11T09:16:59Z</t>
  </si>
  <si>
    <t>2016-08-11T09:16:54Z</t>
  </si>
  <si>
    <t>2016-08-11T09:16:52Z</t>
  </si>
  <si>
    <t>2016-08-11T09:16:51Z</t>
  </si>
  <si>
    <t>2016-08-11T09:16:45Z</t>
  </si>
  <si>
    <t>2016-08-11T09:28:29Z</t>
  </si>
  <si>
    <t>2016-08-11T09:30:01Z</t>
  </si>
  <si>
    <t>2016-08-11T09:31:24Z</t>
  </si>
  <si>
    <t>2016-08-11T09:31:31Z</t>
  </si>
  <si>
    <t>2016-08-11T09:37:13Z</t>
  </si>
  <si>
    <t>2016-08-11T09:16:42Z</t>
  </si>
  <si>
    <t>2016-08-11T09:16:41Z</t>
  </si>
  <si>
    <t>2016-08-11T09:16:37Z</t>
  </si>
  <si>
    <t>2016-08-11T09:16:36Z</t>
  </si>
  <si>
    <t>2016-08-11T09:16:30Z</t>
  </si>
  <si>
    <t>2016-08-11T09:16:26Z</t>
  </si>
  <si>
    <t>2016-08-11T09:16:25Z</t>
  </si>
  <si>
    <t>2016-08-11T09:16:16Z</t>
  </si>
  <si>
    <t>2016-08-11T09:16:10Z</t>
  </si>
  <si>
    <t>2016-08-11T09:16:09Z</t>
  </si>
  <si>
    <t>2016-08-11T09:16:04Z</t>
  </si>
  <si>
    <t>2016-08-11T09:16:02Z</t>
  </si>
  <si>
    <t>2016-08-11T09:15:58Z</t>
  </si>
  <si>
    <t>2016-08-11T09:15:55Z</t>
  </si>
  <si>
    <t>2016-08-11T09:15:53Z</t>
  </si>
  <si>
    <t>2016-08-11T09:15:52Z</t>
  </si>
  <si>
    <t>2016-08-11T09:15:51Z</t>
  </si>
  <si>
    <t>2016-08-11T09:22:23Z</t>
  </si>
  <si>
    <t>2016-08-11T09:15:47Z</t>
  </si>
  <si>
    <t>2016-08-11T09:15:45Z</t>
  </si>
  <si>
    <t>2016-08-11T09:15:44Z</t>
  </si>
  <si>
    <t>2016-08-11T09:15:43Z</t>
  </si>
  <si>
    <t>2016-08-11T09:15:41Z</t>
  </si>
  <si>
    <t>2016-08-11T09:15:35Z</t>
  </si>
  <si>
    <t>2016-08-11T09:15:34Z</t>
  </si>
  <si>
    <t>2016-08-11T09:15:28Z</t>
  </si>
  <si>
    <t>2016-08-11T09:15:27Z</t>
  </si>
  <si>
    <t>2016-08-11T09:15:24Z</t>
  </si>
  <si>
    <t>2016-08-11T09:15:20Z</t>
  </si>
  <si>
    <t>2016-08-11T09:15:14Z</t>
  </si>
  <si>
    <t>2016-08-11T09:15:13Z</t>
  </si>
  <si>
    <t>2016-08-11T09:15:07Z</t>
  </si>
  <si>
    <t>2016-08-11T09:15:06Z</t>
  </si>
  <si>
    <t>2016-08-11T09:15:05Z</t>
  </si>
  <si>
    <t>2016-08-11T09:15:01Z</t>
  </si>
  <si>
    <t>2016-08-11T09:15:00Z</t>
  </si>
  <si>
    <t>2016-08-11T09:14:58Z</t>
  </si>
  <si>
    <t>2016-08-11T09:14:57Z</t>
  </si>
  <si>
    <t>2016-08-11T09:14:54Z</t>
  </si>
  <si>
    <t>2016-08-11T09:14:53Z</t>
  </si>
  <si>
    <t>2016-08-11T09:14:52Z</t>
  </si>
  <si>
    <t>2016-08-11T09:14:47Z</t>
  </si>
  <si>
    <t>2016-08-11T09:14:43Z</t>
  </si>
  <si>
    <t>2016-08-11T09:14:41Z</t>
  </si>
  <si>
    <t>2016-08-11T09:14:36Z</t>
  </si>
  <si>
    <t>2016-08-11T09:14:29Z</t>
  </si>
  <si>
    <t>2016-08-11T09:14:23Z</t>
  </si>
  <si>
    <t>2016-08-11T09:14:16Z</t>
  </si>
  <si>
    <t>2016-08-11T09:14:15Z</t>
  </si>
  <si>
    <t>2016-08-11T09:14:14Z</t>
  </si>
  <si>
    <t>2016-08-11T09:14:12Z</t>
  </si>
  <si>
    <t>2016-08-11T09:14:08Z</t>
  </si>
  <si>
    <t>2016-08-11T09:14:07Z</t>
  </si>
  <si>
    <t>2016-08-11T09:14:06Z</t>
  </si>
  <si>
    <t>2016-08-11T09:14:04Z</t>
  </si>
  <si>
    <t>2016-08-11T09:14:03Z</t>
  </si>
  <si>
    <t>2016-08-11T09:13:58Z</t>
  </si>
  <si>
    <t>2016-08-11T09:13:56Z</t>
  </si>
  <si>
    <t>2016-08-11T09:13:54Z</t>
  </si>
  <si>
    <t>2016-08-11T09:13:53Z</t>
  </si>
  <si>
    <t>2016-08-11T09:13:51Z</t>
  </si>
  <si>
    <t>2016-08-11T09:13:46Z</t>
  </si>
  <si>
    <t>2016-08-11T09:13:41Z</t>
  </si>
  <si>
    <t>2016-08-11T09:13:35Z</t>
  </si>
  <si>
    <t>2016-08-11T09:13:28Z</t>
  </si>
  <si>
    <t>2016-08-11T09:13:23Z</t>
  </si>
  <si>
    <t>2016-08-11T09:13:20Z</t>
  </si>
  <si>
    <t>2016-08-11T09:13:14Z</t>
  </si>
  <si>
    <t>2016-08-11T09:13:45Z</t>
  </si>
  <si>
    <t>2016-08-11T09:13:07Z</t>
  </si>
  <si>
    <t>2016-08-11T09:13:05Z</t>
  </si>
  <si>
    <t>2016-08-11T09:13:04Z</t>
  </si>
  <si>
    <t>2016-08-11T09:13:02Z</t>
  </si>
  <si>
    <t>2016-08-11T09:13:01Z</t>
  </si>
  <si>
    <t>2016-08-11T09:12:53Z</t>
  </si>
  <si>
    <t>2016-08-11T09:12:48Z</t>
  </si>
  <si>
    <t>2016-08-11T09:12:47Z</t>
  </si>
  <si>
    <t>2016-08-11T09:12:45Z</t>
  </si>
  <si>
    <t>2016-08-11T09:12:44Z</t>
  </si>
  <si>
    <t>2016-08-11T09:12:43Z</t>
  </si>
  <si>
    <t>2016-08-11T09:12:42Z</t>
  </si>
  <si>
    <t>2016-08-11T09:12:41Z</t>
  </si>
  <si>
    <t>2016-08-11T09:12:40Z</t>
  </si>
  <si>
    <t>2016-08-11T09:12:37Z</t>
  </si>
  <si>
    <t>2016-08-11T09:12:32Z</t>
  </si>
  <si>
    <t>2016-08-11T09:12:31Z</t>
  </si>
  <si>
    <t>2016-08-11T09:12:30Z</t>
  </si>
  <si>
    <t>2016-08-11T09:12:29Z</t>
  </si>
  <si>
    <t>2016-08-11T09:12:21Z</t>
  </si>
  <si>
    <t>2016-08-11T09:12:20Z</t>
  </si>
  <si>
    <t>2016-08-11T09:12:19Z</t>
  </si>
  <si>
    <t>2016-08-11T09:12:14Z</t>
  </si>
  <si>
    <t>2016-08-11T09:12:13Z</t>
  </si>
  <si>
    <t>2016-08-11T09:12:12Z</t>
  </si>
  <si>
    <t>2016-08-11T09:12:10Z</t>
  </si>
  <si>
    <t>2016-08-11T09:12:06Z</t>
  </si>
  <si>
    <t>2016-08-11T09:12:03Z</t>
  </si>
  <si>
    <t>2016-08-11T09:11:54Z</t>
  </si>
  <si>
    <t>2016-08-11T09:11:49Z</t>
  </si>
  <si>
    <t>2016-08-11T09:11:42Z</t>
  </si>
  <si>
    <t>2016-08-11T09:11:40Z</t>
  </si>
  <si>
    <t>2016-08-11T09:11:32Z</t>
  </si>
  <si>
    <t>2016-08-11T09:11:30Z</t>
  </si>
  <si>
    <t>2016-08-11T09:19:49Z</t>
  </si>
  <si>
    <t>2016-08-11T09:21:18Z</t>
  </si>
  <si>
    <t>2016-08-11T09:11:29Z</t>
  </si>
  <si>
    <t>2016-08-11T09:11:27Z</t>
  </si>
  <si>
    <t>2016-08-11T09:11:24Z</t>
  </si>
  <si>
    <t>2016-08-11T09:11:22Z</t>
  </si>
  <si>
    <t>2016-08-11T09:11:18Z</t>
  </si>
  <si>
    <t>2016-08-11T09:11:06Z</t>
  </si>
  <si>
    <t>2016-08-11T09:11:02Z</t>
  </si>
  <si>
    <t>2016-08-11T09:10:59Z</t>
  </si>
  <si>
    <t>2016-08-11T09:10:54Z</t>
  </si>
  <si>
    <t>2016-08-11T09:10:51Z</t>
  </si>
  <si>
    <t>2016-08-11T09:10:50Z</t>
  </si>
  <si>
    <t>2016-08-11T09:10:45Z</t>
  </si>
  <si>
    <t>2016-08-11T09:10:44Z</t>
  </si>
  <si>
    <t>2016-08-11T09:10:39Z</t>
  </si>
  <si>
    <t>2016-08-11T09:10:38Z</t>
  </si>
  <si>
    <t>2016-08-11T09:10:37Z</t>
  </si>
  <si>
    <t>2016-08-11T09:10:35Z</t>
  </si>
  <si>
    <t>2016-08-11T09:10:33Z</t>
  </si>
  <si>
    <t>2016-08-11T09:10:30Z</t>
  </si>
  <si>
    <t>2016-08-11T09:10:27Z</t>
  </si>
  <si>
    <t>2016-08-11T09:10:26Z</t>
  </si>
  <si>
    <t>2016-08-11T09:10:22Z</t>
  </si>
  <si>
    <t>2016-08-11T09:10:20Z</t>
  </si>
  <si>
    <t>2016-08-11T09:10:18Z</t>
  </si>
  <si>
    <t>2016-08-11T09:10:15Z</t>
  </si>
  <si>
    <t>2016-08-11T09:10:13Z</t>
  </si>
  <si>
    <t>2016-08-11T09:10:09Z</t>
  </si>
  <si>
    <t>2016-08-11T09:18:22Z</t>
  </si>
  <si>
    <t>2016-08-11T09:10:08Z</t>
  </si>
  <si>
    <t>2016-08-11T09:10:07Z</t>
  </si>
  <si>
    <t>2016-08-11T09:10:06Z</t>
  </si>
  <si>
    <t>2016-08-11T09:10:03Z</t>
  </si>
  <si>
    <t>2016-08-11T09:10:00Z</t>
  </si>
  <si>
    <t>2016-08-11T09:09:54Z</t>
  </si>
  <si>
    <t>2016-08-11T09:09:52Z</t>
  </si>
  <si>
    <t>2016-08-11T09:09:50Z</t>
  </si>
  <si>
    <t>2016-08-11T09:09:48Z</t>
  </si>
  <si>
    <t>2016-08-11T09:09:46Z</t>
  </si>
  <si>
    <t>2016-08-11T09:09:42Z</t>
  </si>
  <si>
    <t>2016-08-11T09:09:40Z</t>
  </si>
  <si>
    <t>2016-08-11T09:09:39Z</t>
  </si>
  <si>
    <t>2016-08-11T09:09:38Z</t>
  </si>
  <si>
    <t>2016-08-11T09:09:37Z</t>
  </si>
  <si>
    <t>2016-08-11T09:09:34Z</t>
  </si>
  <si>
    <t>2016-08-11T09:09:33Z</t>
  </si>
  <si>
    <t>2016-08-11T09:09:29Z</t>
  </si>
  <si>
    <t>2016-08-11T09:09:27Z</t>
  </si>
  <si>
    <t>2016-08-11T09:09:25Z</t>
  </si>
  <si>
    <t>2016-08-11T09:09:22Z</t>
  </si>
  <si>
    <t>2016-08-11T09:09:19Z</t>
  </si>
  <si>
    <t>2016-08-11T09:18:29Z</t>
  </si>
  <si>
    <t>2016-08-11T09:22:06Z</t>
  </si>
  <si>
    <t>2016-08-11T09:09:15Z</t>
  </si>
  <si>
    <t>2016-08-11T09:09:13Z</t>
  </si>
  <si>
    <t>2016-08-11T09:09:12Z</t>
  </si>
  <si>
    <t>2016-08-11T09:09:07Z</t>
  </si>
  <si>
    <t>2016-08-11T09:09:05Z</t>
  </si>
  <si>
    <t>2016-08-11T09:09:04Z</t>
  </si>
  <si>
    <t>2016-08-11T09:09:03Z</t>
  </si>
  <si>
    <t>2016-08-11T09:09:01Z</t>
  </si>
  <si>
    <t>2016-08-11T09:09:00Z</t>
  </si>
  <si>
    <t>2016-08-11T09:08:59Z</t>
  </si>
  <si>
    <t>2016-08-11T09:08:56Z</t>
  </si>
  <si>
    <t>2016-08-11T09:08:55Z</t>
  </si>
  <si>
    <t>2016-08-11T09:08:52Z</t>
  </si>
  <si>
    <t>2016-08-11T09:08:50Z</t>
  </si>
  <si>
    <t>2016-08-11T09:08:48Z</t>
  </si>
  <si>
    <t>2016-08-11T09:08:46Z</t>
  </si>
  <si>
    <t>2016-08-11T09:11:45Z</t>
  </si>
  <si>
    <t>2016-08-11T09:15:26Z</t>
  </si>
  <si>
    <t>2016-08-11T09:08:44Z</t>
  </si>
  <si>
    <t>2016-08-11T09:21:16Z</t>
  </si>
  <si>
    <t>2016-08-11T09:08:43Z</t>
  </si>
  <si>
    <t>2016-08-11T09:08:42Z</t>
  </si>
  <si>
    <t>2016-08-11T09:08:41Z</t>
  </si>
  <si>
    <t>2016-08-11T09:08:40Z</t>
  </si>
  <si>
    <t>2016-08-11T09:08:39Z</t>
  </si>
  <si>
    <t>2016-08-11T09:08:33Z</t>
  </si>
  <si>
    <t>2016-08-11T09:08:30Z</t>
  </si>
  <si>
    <t>2016-08-11T09:08:29Z</t>
  </si>
  <si>
    <t>2016-08-11T09:08:27Z</t>
  </si>
  <si>
    <t>2016-08-11T09:08:23Z</t>
  </si>
  <si>
    <t>2016-08-11T09:12:16Z</t>
  </si>
  <si>
    <t>2016-08-11T09:13:40Z</t>
  </si>
  <si>
    <t>2016-08-11T09:09:58Z</t>
  </si>
  <si>
    <t>2016-08-11T09:10:40Z</t>
  </si>
  <si>
    <t>2016-08-11T09:10:47Z</t>
  </si>
  <si>
    <t>2016-08-11T09:13:18Z</t>
  </si>
  <si>
    <t>2016-08-11T09:14:33Z</t>
  </si>
  <si>
    <t>2016-08-11T09:08:22Z</t>
  </si>
  <si>
    <t>2016-08-11T09:08:20Z</t>
  </si>
  <si>
    <t>2016-08-11T09:08:15Z</t>
  </si>
  <si>
    <t>2016-08-11T09:08:14Z</t>
  </si>
  <si>
    <t>2016-08-11T09:08:12Z</t>
  </si>
  <si>
    <t>2016-08-11T09:08:11Z</t>
  </si>
  <si>
    <t>2016-08-11T09:08:09Z</t>
  </si>
  <si>
    <t>2016-08-11T09:08:08Z</t>
  </si>
  <si>
    <t>2016-08-11T09:08:04Z</t>
  </si>
  <si>
    <t>2016-08-11T09:08:03Z</t>
  </si>
  <si>
    <t>2016-08-11T09:10:53Z</t>
  </si>
  <si>
    <t>2016-08-11T09:08:02Z</t>
  </si>
  <si>
    <t>2016-08-11T09:07:58Z</t>
  </si>
  <si>
    <t>2016-08-11T09:07:55Z</t>
  </si>
  <si>
    <t>2016-08-11T09:07:54Z</t>
  </si>
  <si>
    <t>2016-08-11T09:07:52Z</t>
  </si>
  <si>
    <t>2016-08-11T09:07:51Z</t>
  </si>
  <si>
    <t>2016-08-11T09:07:50Z</t>
  </si>
  <si>
    <t>2016-08-11T09:07:49Z</t>
  </si>
  <si>
    <t>2016-08-11T09:07:43Z</t>
  </si>
  <si>
    <t>2016-08-11T09:07:36Z</t>
  </si>
  <si>
    <t>2016-08-11T09:07:34Z</t>
  </si>
  <si>
    <t>2016-08-11T09:07:29Z</t>
  </si>
  <si>
    <t>2016-08-11T09:07:24Z</t>
  </si>
  <si>
    <t>2016-08-11T09:07:20Z</t>
  </si>
  <si>
    <t>2016-08-11T09:07:19Z</t>
  </si>
  <si>
    <t>2016-08-11T09:07:18Z</t>
  </si>
  <si>
    <t>2016-08-11T09:16:44Z</t>
  </si>
  <si>
    <t>2016-08-11T09:07:17Z</t>
  </si>
  <si>
    <t>2016-08-11T09:07:16Z</t>
  </si>
  <si>
    <t>2016-08-11T09:07:14Z</t>
  </si>
  <si>
    <t>2016-08-11T09:07:09Z</t>
  </si>
  <si>
    <t>2016-08-11T09:07:08Z</t>
  </si>
  <si>
    <t>2016-08-11T09:07:04Z</t>
  </si>
  <si>
    <t>2016-08-11T09:06:50Z</t>
  </si>
  <si>
    <t>2016-08-11T09:06:49Z</t>
  </si>
  <si>
    <t>2016-08-11T09:06:44Z</t>
  </si>
  <si>
    <t>2016-08-11T09:06:43Z</t>
  </si>
  <si>
    <t>2016-08-11T09:06:39Z</t>
  </si>
  <si>
    <t>2016-08-11T09:06:38Z</t>
  </si>
  <si>
    <t>2016-08-11T09:06:35Z</t>
  </si>
  <si>
    <t>2016-08-11T09:06:34Z</t>
  </si>
  <si>
    <t>2016-08-11T09:06:29Z</t>
  </si>
  <si>
    <t>2016-08-11T09:06:27Z</t>
  </si>
  <si>
    <t>2016-08-11T09:06:24Z</t>
  </si>
  <si>
    <t>2016-08-11T09:06:23Z</t>
  </si>
  <si>
    <t>2016-08-11T09:06:21Z</t>
  </si>
  <si>
    <t>2016-08-11T09:06:20Z</t>
  </si>
  <si>
    <t>2016-08-11T09:06:16Z</t>
  </si>
  <si>
    <t>2016-08-11T09:06:15Z</t>
  </si>
  <si>
    <t>2016-08-11T09:06:13Z</t>
  </si>
  <si>
    <t>2016-08-11T09:06:07Z</t>
  </si>
  <si>
    <t>2016-08-11T09:06:06Z</t>
  </si>
  <si>
    <t>2016-08-11T09:06:05Z</t>
  </si>
  <si>
    <t>2016-08-11T09:16:22Z</t>
  </si>
  <si>
    <t>2016-08-11T09:05:55Z</t>
  </si>
  <si>
    <t>2016-08-11T09:05:54Z</t>
  </si>
  <si>
    <t>2016-08-11T09:05:51Z</t>
  </si>
  <si>
    <t>2016-08-11T09:05:49Z</t>
  </si>
  <si>
    <t>2016-08-11T09:05:40Z</t>
  </si>
  <si>
    <t>2016-08-11T09:05:39Z</t>
  </si>
  <si>
    <t>2016-08-11T09:05:38Z</t>
  </si>
  <si>
    <t>2016-08-11T09:05:25Z</t>
  </si>
  <si>
    <t>2016-08-11T09:05:24Z</t>
  </si>
  <si>
    <t>2016-08-11T09:04:58Z</t>
  </si>
  <si>
    <t>2016-08-11T09:04:54Z</t>
  </si>
  <si>
    <t>2016-08-11T09:04:51Z</t>
  </si>
  <si>
    <t>2016-08-11T09:04:45Z</t>
  </si>
  <si>
    <t>2016-08-11T09:04:39Z</t>
  </si>
  <si>
    <t>2016-08-11T09:04:36Z</t>
  </si>
  <si>
    <t>2016-08-11T09:04:34Z</t>
  </si>
  <si>
    <t>2016-08-11T09:04:33Z</t>
  </si>
  <si>
    <t>2016-08-11T09:04:32Z</t>
  </si>
  <si>
    <t>2016-08-11T09:06:36Z</t>
  </si>
  <si>
    <t>2016-08-11T09:09:02Z</t>
  </si>
  <si>
    <t>2016-08-11T09:04:23Z</t>
  </si>
  <si>
    <t>2016-08-11T09:04:22Z</t>
  </si>
  <si>
    <t>2016-08-11T09:11:09Z</t>
  </si>
  <si>
    <t>2016-08-11T09:11:58Z</t>
  </si>
  <si>
    <t>2016-08-11T09:14:19Z</t>
  </si>
  <si>
    <t>2016-08-11T09:19:02Z</t>
  </si>
  <si>
    <t>2016-08-11T09:04:16Z</t>
  </si>
  <si>
    <t>2016-08-11T09:04:13Z</t>
  </si>
  <si>
    <t>2016-08-11T09:04:12Z</t>
  </si>
  <si>
    <t>2016-08-11T09:04:03Z</t>
  </si>
  <si>
    <t>2016-08-11T09:04:02Z</t>
  </si>
  <si>
    <t>2016-08-11T09:04:00Z</t>
  </si>
  <si>
    <t>2016-08-11T09:03:58Z</t>
  </si>
  <si>
    <t>2016-08-11T09:10:24Z</t>
  </si>
  <si>
    <t>2016-08-11T09:10:34Z</t>
  </si>
  <si>
    <t>2016-08-11T09:03:53Z</t>
  </si>
  <si>
    <t>2016-08-11T09:03:47Z</t>
  </si>
  <si>
    <t>2016-08-11T09:03:37Z</t>
  </si>
  <si>
    <t>2016-08-11T09:03:36Z</t>
  </si>
  <si>
    <t>2016-08-11T09:03:34Z</t>
  </si>
  <si>
    <t>2016-08-11T09:03:33Z</t>
  </si>
  <si>
    <t>2016-08-11T09:03:30Z</t>
  </si>
  <si>
    <t>2016-08-11T09:03:29Z</t>
  </si>
  <si>
    <t>2016-08-11T09:03:21Z</t>
  </si>
  <si>
    <t>2016-08-11T09:03:20Z</t>
  </si>
  <si>
    <t>2016-08-11T09:03:15Z</t>
  </si>
  <si>
    <t>2016-08-11T09:03:13Z</t>
  </si>
  <si>
    <t>2016-08-11T09:03:02Z</t>
  </si>
  <si>
    <t>2016-08-11T09:02:56Z</t>
  </si>
  <si>
    <t>2016-08-11T09:02:53Z</t>
  </si>
  <si>
    <t>2016-08-11T09:02:48Z</t>
  </si>
  <si>
    <t>2016-08-11T09:02:33Z</t>
  </si>
  <si>
    <t>2016-08-11T09:02:28Z</t>
  </si>
  <si>
    <t>2016-08-11T09:02:26Z</t>
  </si>
  <si>
    <t>2016-08-11T09:02:10Z</t>
  </si>
  <si>
    <t>2016-08-11T09:01:52Z</t>
  </si>
  <si>
    <t>2016-08-11T09:01:47Z</t>
  </si>
  <si>
    <t>2016-08-11T09:01:46Z</t>
  </si>
  <si>
    <t>2016-08-11T09:01:36Z</t>
  </si>
  <si>
    <t>2016-08-11T09:08:37Z</t>
  </si>
  <si>
    <t>2016-08-11T09:01:22Z</t>
  </si>
  <si>
    <t>2016-08-11T09:01:15Z</t>
  </si>
  <si>
    <t>2016-08-11T09:01:07Z</t>
  </si>
  <si>
    <t>2016-08-11T09:01:05Z</t>
  </si>
  <si>
    <t>2016-08-11T09:01:04Z</t>
  </si>
  <si>
    <t>2016-08-11T09:00:42Z</t>
  </si>
  <si>
    <t>2016-08-11T09:00:41Z</t>
  </si>
  <si>
    <t>2016-08-11T09:01:44Z</t>
  </si>
  <si>
    <t>2016-08-11T09:01:50Z</t>
  </si>
  <si>
    <t>2016-08-11T09:00:27Z</t>
  </si>
  <si>
    <t>2016-08-11T09:00:22Z</t>
  </si>
  <si>
    <t>2016-08-11T09:00:11Z</t>
  </si>
  <si>
    <t>@ringdingding6561</t>
  </si>
  <si>
    <t>@sarakiapanya7015</t>
  </si>
  <si>
    <t>@animeloverss_3396</t>
  </si>
  <si>
    <t>@adityasultan9672</t>
  </si>
  <si>
    <t>@shindyvlog6091</t>
  </si>
  <si>
    <t>@cakudingaming2813</t>
  </si>
  <si>
    <t>@Killer200GD</t>
  </si>
  <si>
    <t>@tantrisuherno4124</t>
  </si>
  <si>
    <t>@DATCHARTS</t>
  </si>
  <si>
    <t>@miaatielah9049</t>
  </si>
  <si>
    <t>@iwanputra1053</t>
  </si>
  <si>
    <t>@reaasya809</t>
  </si>
  <si>
    <t>@diananuramin6335</t>
  </si>
  <si>
    <t>@aditardana3362</t>
  </si>
  <si>
    <t>@komingrarasati4936</t>
  </si>
  <si>
    <t>@aryamahendra6198</t>
  </si>
  <si>
    <t>@noresponse404</t>
  </si>
  <si>
    <t>@MascaGamingBersaudara</t>
  </si>
  <si>
    <t>@erwin.f5426</t>
  </si>
  <si>
    <t>@ambarayasa7604</t>
  </si>
  <si>
    <t>@fwz_amirudin2070</t>
  </si>
  <si>
    <t>@malfaidz9210</t>
  </si>
  <si>
    <t>@luhadnyani814</t>
  </si>
  <si>
    <t>@wawa5389</t>
  </si>
  <si>
    <t>@baikinuraini2646</t>
  </si>
  <si>
    <t>@trenchkid1404</t>
  </si>
  <si>
    <t>@brownwheels9548</t>
  </si>
  <si>
    <t>@wonwonism</t>
  </si>
  <si>
    <t>@jonathank.7683</t>
  </si>
  <si>
    <t>@jeb9521</t>
  </si>
  <si>
    <t>@naurahafiizhadini9526</t>
  </si>
  <si>
    <t>@703arulchannel7</t>
  </si>
  <si>
    <t>@imansaputra4322</t>
  </si>
  <si>
    <t>@himanosea.2887</t>
  </si>
  <si>
    <t>@Hadiat-it2kv</t>
  </si>
  <si>
    <t>@haikalpratama4293</t>
  </si>
  <si>
    <t>@FFGaming-oy6wl</t>
  </si>
  <si>
    <t>@NamaMekar</t>
  </si>
  <si>
    <t>@watadoku3437</t>
  </si>
  <si>
    <t>@muhammadadnanaivirdhan5002</t>
  </si>
  <si>
    <t>@wildanlabib8859</t>
  </si>
  <si>
    <t>@articmonkeyys_</t>
  </si>
  <si>
    <t>@litlesafiradays2462</t>
  </si>
  <si>
    <t>@lilkontet9912</t>
  </si>
  <si>
    <t>@JenniferDefinaSantoso</t>
  </si>
  <si>
    <t>@navarraathaya89</t>
  </si>
  <si>
    <t>@phantomlimit3419</t>
  </si>
  <si>
    <t>@hannprojecttv727</t>
  </si>
  <si>
    <t>@syifabillah991</t>
  </si>
  <si>
    <t>@lilikmurniwibowo4897</t>
  </si>
  <si>
    <t>@kim.taeraaakthrl9926</t>
  </si>
  <si>
    <t>@davlorabdat923</t>
  </si>
  <si>
    <t>@apriliaramadani438</t>
  </si>
  <si>
    <t>@razes-ex2hi</t>
  </si>
  <si>
    <t>@antisampah3884</t>
  </si>
  <si>
    <t>@balqisalea638</t>
  </si>
  <si>
    <t>@philadellphhia</t>
  </si>
  <si>
    <t>@aldaaauuliaa1508</t>
  </si>
  <si>
    <t>@aryasatyanayottama3346</t>
  </si>
  <si>
    <t>@lyn4972</t>
  </si>
  <si>
    <t>@iskandarjuhara641</t>
  </si>
  <si>
    <t>@haxcrue1700</t>
  </si>
  <si>
    <t>@lintangwarman5075</t>
  </si>
  <si>
    <t>@zalfaallaena9387</t>
  </si>
  <si>
    <t>@Paceheri</t>
  </si>
  <si>
    <t>@editz4299</t>
  </si>
  <si>
    <t>@yonathanchung4250</t>
  </si>
  <si>
    <t>@lolman2954</t>
  </si>
  <si>
    <t>@markusfebrian8441</t>
  </si>
  <si>
    <t>@rifalafandi8191</t>
  </si>
  <si>
    <t>@danomynom674</t>
  </si>
  <si>
    <t>@foulgracehidayat9450</t>
  </si>
  <si>
    <t>@hafizhnursidqi9228</t>
  </si>
  <si>
    <t>@beatrice1809</t>
  </si>
  <si>
    <t>@chaseymin9875</t>
  </si>
  <si>
    <t>@putriaora5236</t>
  </si>
  <si>
    <t>@alifahri9805</t>
  </si>
  <si>
    <t>@probablyrajj</t>
  </si>
  <si>
    <t>@m.faisal660</t>
  </si>
  <si>
    <t>@mantrakerta1285</t>
  </si>
  <si>
    <t>@idontknowanythinglol1089</t>
  </si>
  <si>
    <t>@raalgame9799</t>
  </si>
  <si>
    <t>@heykalanargyarifqy567</t>
  </si>
  <si>
    <t>@faizacantik1161</t>
  </si>
  <si>
    <t>@manusiaatauorang9047</t>
  </si>
  <si>
    <t>@androoke8350</t>
  </si>
  <si>
    <t>@mochfajaranugraha8221</t>
  </si>
  <si>
    <t>@gisyaptrfzh7563</t>
  </si>
  <si>
    <t>@habibanwash4031</t>
  </si>
  <si>
    <t>@helloIam573</t>
  </si>
  <si>
    <t>@lukystraik8153</t>
  </si>
  <si>
    <t>@rizkawidhya9873</t>
  </si>
  <si>
    <t>@Darkshadow-ll8ge</t>
  </si>
  <si>
    <t>@yuliwidayanti1930</t>
  </si>
  <si>
    <t>@hanifseptiawan_</t>
  </si>
  <si>
    <t>@saidulakin6936</t>
  </si>
  <si>
    <t>@muhammadakhdan6005</t>
  </si>
  <si>
    <t>@siswosadpriyono2137</t>
  </si>
  <si>
    <t>@nabilafitriyani7935</t>
  </si>
  <si>
    <t>@abimanyualipputra7755</t>
  </si>
  <si>
    <t>@ixlal7665</t>
  </si>
  <si>
    <t>@ipungcahyo9262</t>
  </si>
  <si>
    <t>@MoschusMoschiferus</t>
  </si>
  <si>
    <t>@bujubusrak7334</t>
  </si>
  <si>
    <t>@f504farridarfarizal8</t>
  </si>
  <si>
    <t>@kusumaangreni767</t>
  </si>
  <si>
    <t>@julioandywibowo0847</t>
  </si>
  <si>
    <t>@neoncrafterindo3816</t>
  </si>
  <si>
    <t>@muhammadalfiansyah2060</t>
  </si>
  <si>
    <t>@zainmvg966</t>
  </si>
  <si>
    <t>@gizellarichaarlivoa33</t>
  </si>
  <si>
    <t>@muhamadshukri3756</t>
  </si>
  <si>
    <t>@playkpop9657</t>
  </si>
  <si>
    <t>@sulistiyanto8823</t>
  </si>
  <si>
    <t>@m.daffa.r2564</t>
  </si>
  <si>
    <t>@zerocross8160</t>
  </si>
  <si>
    <t>@kingzulpadli3441</t>
  </si>
  <si>
    <t>@hendruang4948</t>
  </si>
  <si>
    <t>@gamercraft_3211</t>
  </si>
  <si>
    <t>@hudzaifahlosari4491</t>
  </si>
  <si>
    <t>@ynayaa</t>
  </si>
  <si>
    <t>@nkcspgpt_1214</t>
  </si>
  <si>
    <t>@mozesherlambang</t>
  </si>
  <si>
    <t>@aikolouissawongso8246</t>
  </si>
  <si>
    <t>@ibnu_azhar_gaming1312</t>
  </si>
  <si>
    <t>@soeki4153</t>
  </si>
  <si>
    <t>@yohanaminarti6482</t>
  </si>
  <si>
    <t>@lizapelangi3330</t>
  </si>
  <si>
    <t>@arash4662</t>
  </si>
  <si>
    <t>@akyaite2628</t>
  </si>
  <si>
    <t>@firlimarwadiono8530</t>
  </si>
  <si>
    <t>@erznll2350</t>
  </si>
  <si>
    <t>@snlizha3240</t>
  </si>
  <si>
    <t>@AnjayM</t>
  </si>
  <si>
    <t>@rasyidhamka1054</t>
  </si>
  <si>
    <t>@16o07</t>
  </si>
  <si>
    <t>@mellysaasyifaerine4143</t>
  </si>
  <si>
    <t>@hainakoalexandre2005</t>
  </si>
  <si>
    <t>@hideoshi1213</t>
  </si>
  <si>
    <t>@liviadwikhalisa9853</t>
  </si>
  <si>
    <t>@lonewolfgameplay6683</t>
  </si>
  <si>
    <t>@muhammadfauzanahsani2359</t>
  </si>
  <si>
    <t>@itsmechabila_</t>
  </si>
  <si>
    <t>@chandrikatrisandria9292</t>
  </si>
  <si>
    <t>@juanhutabarat6124</t>
  </si>
  <si>
    <t>@dirganitaayu4582</t>
  </si>
  <si>
    <t>@idawati271</t>
  </si>
  <si>
    <t>@charencharen7541</t>
  </si>
  <si>
    <t>@niakurnia7620</t>
  </si>
  <si>
    <t>@deborakll5365</t>
  </si>
  <si>
    <t>@yeniaprianti6696</t>
  </si>
  <si>
    <t>@andreaaisyi54</t>
  </si>
  <si>
    <t>@fatihahsanm1352</t>
  </si>
  <si>
    <t>@alfasavero3795</t>
  </si>
  <si>
    <t>@okkyfadly5476</t>
  </si>
  <si>
    <t>@jhoontdoe7532</t>
  </si>
  <si>
    <t>@zn4han64</t>
  </si>
  <si>
    <t>@tazkiadesliara4496</t>
  </si>
  <si>
    <t>@muhamadikhsan7340</t>
  </si>
  <si>
    <t>@nicholaskho2462</t>
  </si>
  <si>
    <t>@claudia7106</t>
  </si>
  <si>
    <t>@IniJere</t>
  </si>
  <si>
    <t>@fitrihandayani9305</t>
  </si>
  <si>
    <t>@kadekmanikjayantari7741</t>
  </si>
  <si>
    <t>@sitimunawaroh6115</t>
  </si>
  <si>
    <t>@yuniskalutfiani2823</t>
  </si>
  <si>
    <t>@ivanyp59</t>
  </si>
  <si>
    <t>@hadihidayat1687</t>
  </si>
  <si>
    <t>@kurniawatinovita3226</t>
  </si>
  <si>
    <t>@faisalwibowo4033</t>
  </si>
  <si>
    <t>@HilmiAnarya</t>
  </si>
  <si>
    <t>@FarisMakarim.</t>
  </si>
  <si>
    <t>@yohananathania9320</t>
  </si>
  <si>
    <t>@myahyafx3330</t>
  </si>
  <si>
    <t>@winstonlim1591</t>
  </si>
  <si>
    <t>@star_scraper1872</t>
  </si>
  <si>
    <t>@gutukgunawan7301</t>
  </si>
  <si>
    <t>@cucusupriadi9460</t>
  </si>
  <si>
    <t>@adriankesuma7461</t>
  </si>
  <si>
    <t>@theohagai1139</t>
  </si>
  <si>
    <t>@mahawira4569</t>
  </si>
  <si>
    <t>@nazrielrahman700</t>
  </si>
  <si>
    <t>@waklang4299</t>
  </si>
  <si>
    <t>@geikoz</t>
  </si>
  <si>
    <t>@itzMadaGaming</t>
  </si>
  <si>
    <t>@rickysalim7193</t>
  </si>
  <si>
    <t>@ezam.a8559</t>
  </si>
  <si>
    <t>@fatmawidia3965</t>
  </si>
  <si>
    <t>@tiansubiantoro3069</t>
  </si>
  <si>
    <t>@putraerando8143</t>
  </si>
  <si>
    <t>@annisacantika516</t>
  </si>
  <si>
    <t>@thefrozecrew5541</t>
  </si>
  <si>
    <t>@jasoncooloeidjaja7684</t>
  </si>
  <si>
    <t>@osvaldosugianto817</t>
  </si>
  <si>
    <t>@zteamofficial6637</t>
  </si>
  <si>
    <t>@ikaandika3647</t>
  </si>
  <si>
    <t>@cintasaputan9515</t>
  </si>
  <si>
    <t>@JOS435</t>
  </si>
  <si>
    <t>@rasyarazaqaharminanto5330</t>
  </si>
  <si>
    <t>@dafayusuf6847</t>
  </si>
  <si>
    <t>@anglelia8409</t>
  </si>
  <si>
    <t>@kathlee4429</t>
  </si>
  <si>
    <t>@alifahzakiyah3503</t>
  </si>
  <si>
    <t>@rendy3026</t>
  </si>
  <si>
    <t>@pinaaa412</t>
  </si>
  <si>
    <t>@hantubesar3944</t>
  </si>
  <si>
    <t>@rizkipratama3542</t>
  </si>
  <si>
    <t>@rinichairuddin3262</t>
  </si>
  <si>
    <t>@marsh5904</t>
  </si>
  <si>
    <t>@davin4687</t>
  </si>
  <si>
    <t>@puthryayu7163</t>
  </si>
  <si>
    <t>@nursafira6741</t>
  </si>
  <si>
    <t>@shafanaura3606</t>
  </si>
  <si>
    <t>@nanikkustiani3699</t>
  </si>
  <si>
    <t>@vivarahmawati3431</t>
  </si>
  <si>
    <t>@nauraazalia7879</t>
  </si>
  <si>
    <t>@jesslynalvina8536</t>
  </si>
  <si>
    <t>@michaelnamikaze6384</t>
  </si>
  <si>
    <t>@agnes6448</t>
  </si>
  <si>
    <t>@blueknight2654</t>
  </si>
  <si>
    <t>@patrickdevries3764</t>
  </si>
  <si>
    <t>@iniiisasha</t>
  </si>
  <si>
    <t>@weidyaningrum3346</t>
  </si>
  <si>
    <t>@wahyuamirulloh8506</t>
  </si>
  <si>
    <t>@shaqnatkalevi</t>
  </si>
  <si>
    <t>@shennyaprilyn3999</t>
  </si>
  <si>
    <t>@rosiannasinta4018</t>
  </si>
  <si>
    <t>@albertcecep721</t>
  </si>
  <si>
    <t>@ScortCraft</t>
  </si>
  <si>
    <t>@graciabalqis4613</t>
  </si>
  <si>
    <t>@saljoon4504</t>
  </si>
  <si>
    <t>@joannagrace1853</t>
  </si>
  <si>
    <t>@yun0ki516</t>
  </si>
  <si>
    <t>@vava-mu5ws</t>
  </si>
  <si>
    <t>@ranilsreza2214</t>
  </si>
  <si>
    <t>@helmiwijaya5040</t>
  </si>
  <si>
    <t>@suwandidrs5757</t>
  </si>
  <si>
    <t>@alhambraofficial3851</t>
  </si>
  <si>
    <t>@mizukichan3370</t>
  </si>
  <si>
    <t>@muhamadfadlan9767</t>
  </si>
  <si>
    <t>@thatguycalledchris</t>
  </si>
  <si>
    <t>@6_andrescrescent438</t>
  </si>
  <si>
    <t>@derlianaderliana414</t>
  </si>
  <si>
    <t>@luksexe6222</t>
  </si>
  <si>
    <t>@nisant66</t>
  </si>
  <si>
    <t>@nurazizahsam5790</t>
  </si>
  <si>
    <t>@satriatsaqif4936</t>
  </si>
  <si>
    <t>@pw2868</t>
  </si>
  <si>
    <t>@zalvachesya955</t>
  </si>
  <si>
    <t>@zahraaaa5924</t>
  </si>
  <si>
    <t>@bahrululum7036</t>
  </si>
  <si>
    <t>@yehet1202</t>
  </si>
  <si>
    <t>@cutnayla1848</t>
  </si>
  <si>
    <t>@thenoobsgaming7748</t>
  </si>
  <si>
    <t>@vaniaaverina6126</t>
  </si>
  <si>
    <t>@royanalfauzi1605</t>
  </si>
  <si>
    <t>@lina_1258</t>
  </si>
  <si>
    <t>@amchannel1573</t>
  </si>
  <si>
    <t>@maisamahran1678</t>
  </si>
  <si>
    <t>@rezaraihandi7812</t>
  </si>
  <si>
    <t>@delsfaa</t>
  </si>
  <si>
    <t>@kangdonghan9456</t>
  </si>
  <si>
    <t>@swlashy_gamer5961</t>
  </si>
  <si>
    <t>@mutellamut</t>
  </si>
  <si>
    <t>@zakiramadhan8214</t>
  </si>
  <si>
    <t>@wekaabyasa5525</t>
  </si>
  <si>
    <t>@megahambara5731</t>
  </si>
  <si>
    <t>@kiky.mp4</t>
  </si>
  <si>
    <t>@gyuvaad2387</t>
  </si>
  <si>
    <t>@syifanurdiana6226</t>
  </si>
  <si>
    <t>@mdarwi1981</t>
  </si>
  <si>
    <t>@kasyidihaasimy6350</t>
  </si>
  <si>
    <t>@reisyaazkiazahra3298</t>
  </si>
  <si>
    <t>@satriakurnia9800</t>
  </si>
  <si>
    <t>@eliherlina1091</t>
  </si>
  <si>
    <t>@yustinazora4417</t>
  </si>
  <si>
    <t>@diamondcraft6286</t>
  </si>
  <si>
    <t>@fhaisallfhaisall3822</t>
  </si>
  <si>
    <t>@sasagembeng6163</t>
  </si>
  <si>
    <t>@raihanahasshifah1752</t>
  </si>
  <si>
    <t>@asahiip</t>
  </si>
  <si>
    <t>@fawwazghufran2098</t>
  </si>
  <si>
    <t>@bnazalia_</t>
  </si>
  <si>
    <t>@putrifadilla7103</t>
  </si>
  <si>
    <t>@papuagaming7142</t>
  </si>
  <si>
    <t>@wawanhermawan8033</t>
  </si>
  <si>
    <t>@thalevyriani8183</t>
  </si>
  <si>
    <t>@dragongaming6143</t>
  </si>
  <si>
    <t>@chameleon3548</t>
  </si>
  <si>
    <t>@justinnathaniel3223</t>
  </si>
  <si>
    <t>@muhammadskywalker8810</t>
  </si>
  <si>
    <t>@lezky-roblox6132</t>
  </si>
  <si>
    <t>@rayreyhandjauhar2826</t>
  </si>
  <si>
    <t>@taniasafira9413</t>
  </si>
  <si>
    <t>@nazliakeren7994</t>
  </si>
  <si>
    <t>@nathaliedevina1241</t>
  </si>
  <si>
    <t>@nayy7794</t>
  </si>
  <si>
    <t>@b_meissarizqiani901</t>
  </si>
  <si>
    <t>@ambartriana783</t>
  </si>
  <si>
    <t>@umimarifah2567</t>
  </si>
  <si>
    <t>@azharijayaprima753</t>
  </si>
  <si>
    <t>@amaraamalia4876</t>
  </si>
  <si>
    <t>@cecilianovadine4733</t>
  </si>
  <si>
    <t>@anwarishak1709</t>
  </si>
  <si>
    <t>@bian.5309</t>
  </si>
  <si>
    <t>@NAFTALENTARIJALICOM</t>
  </si>
  <si>
    <t>@chika3438</t>
  </si>
  <si>
    <t>@blvlogerumbola4092</t>
  </si>
  <si>
    <t>@eugenegoh2126</t>
  </si>
  <si>
    <t>@ibrahimspeed6743</t>
  </si>
  <si>
    <t>@rafibocilultramen2021</t>
  </si>
  <si>
    <t>@aqilaharitsa5287</t>
  </si>
  <si>
    <t>@kadeksurya1147</t>
  </si>
  <si>
    <t>@gilangsutejo5471</t>
  </si>
  <si>
    <t>@janetstephaniie</t>
  </si>
  <si>
    <t>@thekittenhero7594</t>
  </si>
  <si>
    <t>@hisyamrizal3819</t>
  </si>
  <si>
    <t>@kimkiok6086</t>
  </si>
  <si>
    <t>@14.favianfauzanj76</t>
  </si>
  <si>
    <t>@hendrasenju2499</t>
  </si>
  <si>
    <t>@liteconegt8609</t>
  </si>
  <si>
    <t>@rangkasena7089</t>
  </si>
  <si>
    <t>@Keivan4309</t>
  </si>
  <si>
    <t>@naufalf774</t>
  </si>
  <si>
    <t>@dannugamingcr5712</t>
  </si>
  <si>
    <t>@hilmanazmi9674</t>
  </si>
  <si>
    <t>@naylanazliyah1545</t>
  </si>
  <si>
    <t>@aryadaffa73</t>
  </si>
  <si>
    <t>@afiatularrochman6254</t>
  </si>
  <si>
    <t>@brianjonathanmantayawenthe470</t>
  </si>
  <si>
    <t>@rizkycahyo2383</t>
  </si>
  <si>
    <t>@chinchauman5853</t>
  </si>
  <si>
    <t>@julius_romario</t>
  </si>
  <si>
    <t>@hariel4020</t>
  </si>
  <si>
    <t>@yuki.1720</t>
  </si>
  <si>
    <t>@yuliawati6338</t>
  </si>
  <si>
    <t>@frgaming5544</t>
  </si>
  <si>
    <t>@andyprayoga4756</t>
  </si>
  <si>
    <t>@armybangtansonyeondan9476</t>
  </si>
  <si>
    <t>@gamalielaprianto2854</t>
  </si>
  <si>
    <t>@krisss2889</t>
  </si>
  <si>
    <t>@Nelliel_</t>
  </si>
  <si>
    <t>@utiii3852</t>
  </si>
  <si>
    <t>@raisyaolivia5776</t>
  </si>
  <si>
    <t>@adisyadr</t>
  </si>
  <si>
    <t>@soehunkun8233</t>
  </si>
  <si>
    <t>@emellygrande6944</t>
  </si>
  <si>
    <t>@sulistyanilis8096</t>
  </si>
  <si>
    <t>@thedevil1592</t>
  </si>
  <si>
    <t>@Thunder88933</t>
  </si>
  <si>
    <t>@MWahyu-fg1qg</t>
  </si>
  <si>
    <t>@qonitaputri2491</t>
  </si>
  <si>
    <t>@cesariogaos3396</t>
  </si>
  <si>
    <t>@yajahagoo2205</t>
  </si>
  <si>
    <t>@rahadatulaisy2189</t>
  </si>
  <si>
    <t>@favianrizqullah7228</t>
  </si>
  <si>
    <t>@auliaazahra5944</t>
  </si>
  <si>
    <t>@walriyanto1965</t>
  </si>
  <si>
    <t>@chandrass</t>
  </si>
  <si>
    <t>@wandaaprilia2412</t>
  </si>
  <si>
    <t>@sofyanfarel6587</t>
  </si>
  <si>
    <t>@selsasanisahgopur7195</t>
  </si>
  <si>
    <t>@tiarajulianti5125</t>
  </si>
  <si>
    <t>@raffaelbismap7416</t>
  </si>
  <si>
    <t>@nicooo07</t>
  </si>
  <si>
    <t>@ellenasaufikad5167</t>
  </si>
  <si>
    <t>@itti493</t>
  </si>
  <si>
    <t>@potalfia9684</t>
  </si>
  <si>
    <t>@karmilamila8969</t>
  </si>
  <si>
    <t>@tuankumuhammadazzamfaris4124</t>
  </si>
  <si>
    <t>@alsgaming698</t>
  </si>
  <si>
    <t>@ayukinanti9238</t>
  </si>
  <si>
    <t>@adikusumapramesta3490</t>
  </si>
  <si>
    <t>@arinaditchannel5610</t>
  </si>
  <si>
    <t>@nikitaamndaa</t>
  </si>
  <si>
    <t>@fasyaannisar.6022</t>
  </si>
  <si>
    <t>@latecat2703</t>
  </si>
  <si>
    <t>@enungtetikuswati6021</t>
  </si>
  <si>
    <t>@putriaja2192</t>
  </si>
  <si>
    <t>@calistamayabi7088</t>
  </si>
  <si>
    <t>@graciacelsi9572</t>
  </si>
  <si>
    <t>@kersenify</t>
  </si>
  <si>
    <t>@tiki1859</t>
  </si>
  <si>
    <t>@susiadelina3452</t>
  </si>
  <si>
    <t>@kyjujgkooo961</t>
  </si>
  <si>
    <t>@kangkung8418</t>
  </si>
  <si>
    <t>@nayaazzahra501</t>
  </si>
  <si>
    <t>@hanungd1769</t>
  </si>
  <si>
    <t>@googletranslet8878</t>
  </si>
  <si>
    <t>@shintanuriyah4096</t>
  </si>
  <si>
    <t>@edelyvalentine7248</t>
  </si>
  <si>
    <t>@noviyana866</t>
  </si>
  <si>
    <t>@dimasgaming1929</t>
  </si>
  <si>
    <t>@marianaridwana8497</t>
  </si>
  <si>
    <t>@yudhistiraikhsan9650</t>
  </si>
  <si>
    <t>@loissalwaaurella2689</t>
  </si>
  <si>
    <t>@alinamalihahazizah5815</t>
  </si>
  <si>
    <t>@viyesgaming2053</t>
  </si>
  <si>
    <t>@srimurti713</t>
  </si>
  <si>
    <t>@dap8989</t>
  </si>
  <si>
    <t>@caesarriziq8967</t>
  </si>
  <si>
    <t>@ishmahziyaulhafnibaroroh4434</t>
  </si>
  <si>
    <t>@jungtapemayun5318</t>
  </si>
  <si>
    <t>@azrielakbargaming6373</t>
  </si>
  <si>
    <t>@desimuyassarotunsaidah4070</t>
  </si>
  <si>
    <t>@Epras-sm8nq</t>
  </si>
  <si>
    <t>@rifqyandry6963</t>
  </si>
  <si>
    <t>@skyline4496</t>
  </si>
  <si>
    <t>@stevewoenarta7457</t>
  </si>
  <si>
    <t>@meilizasuhita9086</t>
  </si>
  <si>
    <t>@davidderiana.t9445</t>
  </si>
  <si>
    <t>@takanomem7806</t>
  </si>
  <si>
    <t>@bungadewi1423</t>
  </si>
  <si>
    <t>@girlylovers2722</t>
  </si>
  <si>
    <t>@rafinaufala.1770</t>
  </si>
  <si>
    <t>@fadyashahieza2001</t>
  </si>
  <si>
    <t>@kaylaazzahradaniswara2994</t>
  </si>
  <si>
    <t>@aurelitaputrirezi9364</t>
  </si>
  <si>
    <t>@mlbch7966</t>
  </si>
  <si>
    <t>@syifaalya1714</t>
  </si>
  <si>
    <t>@xandernasution6207</t>
  </si>
  <si>
    <t>@zorrystefhan7113</t>
  </si>
  <si>
    <t>@royanrifqinizamy5770</t>
  </si>
  <si>
    <t>@remayolanda7142</t>
  </si>
  <si>
    <t>@milkamalkiapurba6639</t>
  </si>
  <si>
    <t>@justinh7107</t>
  </si>
  <si>
    <t>@nicholaspasaribu7957</t>
  </si>
  <si>
    <t>@vanessanxd7964</t>
  </si>
  <si>
    <t>@bimam.a.m6060</t>
  </si>
  <si>
    <t>@herlisthrsaa24</t>
  </si>
  <si>
    <t>@cxfrenzy5317</t>
  </si>
  <si>
    <t>@fetrianikaharefa4335</t>
  </si>
  <si>
    <t>@09.firas-ximipa33</t>
  </si>
  <si>
    <t>@k-poparea1926</t>
  </si>
  <si>
    <t>@rinzry6245</t>
  </si>
  <si>
    <t>@kouseiarima7188</t>
  </si>
  <si>
    <t>@nabilaoliviachang5866</t>
  </si>
  <si>
    <t>@zazadz6583</t>
  </si>
  <si>
    <t>@silvialaurents2685</t>
  </si>
  <si>
    <t>@jufriramadhan2309</t>
  </si>
  <si>
    <t>@delafara845</t>
  </si>
  <si>
    <t>@adelinarizky7418</t>
  </si>
  <si>
    <t>@kdrestantap</t>
  </si>
  <si>
    <t>@nabilacitra2091</t>
  </si>
  <si>
    <t>@afrimedika423</t>
  </si>
  <si>
    <t>@antoniputra5016</t>
  </si>
  <si>
    <t>@salmawatitambombang4247</t>
  </si>
  <si>
    <t>@syavrillyaa.z.r2744</t>
  </si>
  <si>
    <t>@23-mthoriqhariputra77</t>
  </si>
  <si>
    <t>@sabrinafaiqa3632</t>
  </si>
  <si>
    <t>@marsitohmarsitah4837</t>
  </si>
  <si>
    <t>@choirulfatihin6316</t>
  </si>
  <si>
    <t>@lennachan5295</t>
  </si>
  <si>
    <t>@givanikhairunisa6913</t>
  </si>
  <si>
    <t>@anisahtrilifayati7503</t>
  </si>
  <si>
    <t>@Cakraaa28</t>
  </si>
  <si>
    <t>@triskaevitaajie38</t>
  </si>
  <si>
    <t>@christoperleonardo665</t>
  </si>
  <si>
    <t>@atmayuda5493</t>
  </si>
  <si>
    <t>@thenexfg9038</t>
  </si>
  <si>
    <t>@JustJunkers</t>
  </si>
  <si>
    <t>@willyharinosa</t>
  </si>
  <si>
    <t>@zayyanzay904</t>
  </si>
  <si>
    <t>@kpoplyrics3388</t>
  </si>
  <si>
    <t>@muhammadnayaka259</t>
  </si>
  <si>
    <t>@amoberani9190</t>
  </si>
  <si>
    <t>@pakteguhmalang9865</t>
  </si>
  <si>
    <t>@revqole3972</t>
  </si>
  <si>
    <t>@koboydboydjoyo9502</t>
  </si>
  <si>
    <t>@gusmona8433</t>
  </si>
  <si>
    <t>@nurulfromjakarta9918</t>
  </si>
  <si>
    <t>@nindaputrializah</t>
  </si>
  <si>
    <t>@norlyzhang7345</t>
  </si>
  <si>
    <t>@thelion4554</t>
  </si>
  <si>
    <t>@putripradnyandari7478</t>
  </si>
  <si>
    <t>@sudarmiyatimarisan2707</t>
  </si>
  <si>
    <t>@miauaug3841</t>
  </si>
  <si>
    <t>@squishyxslimeland2281</t>
  </si>
  <si>
    <t>@athaladeandra</t>
  </si>
  <si>
    <t>@parluhutanparluhutan8849</t>
  </si>
  <si>
    <t>@Yunita_Wanasiri</t>
  </si>
  <si>
    <t>@indritaranti5491</t>
  </si>
  <si>
    <t>@haydendemiurgos9257</t>
  </si>
  <si>
    <t>@nadyaelvira2524</t>
  </si>
  <si>
    <t>@miftahafifpratama1360</t>
  </si>
  <si>
    <t>@juliaalyssa5171</t>
  </si>
  <si>
    <t>@kayla_mahanani5821</t>
  </si>
  <si>
    <t>@keishatv820</t>
  </si>
  <si>
    <t>@miikorooms3452</t>
  </si>
  <si>
    <t>@pitriberau3547</t>
  </si>
  <si>
    <t>@xtrullornova5210</t>
  </si>
  <si>
    <t>@ahmadasus301</t>
  </si>
  <si>
    <t>@fransiskagandes3400</t>
  </si>
  <si>
    <t>@lucyheartfillia3271</t>
  </si>
  <si>
    <t>@diezakayla8502</t>
  </si>
  <si>
    <t>@adebudi4964</t>
  </si>
  <si>
    <t>@bexxrypark1862</t>
  </si>
  <si>
    <t>@rafifarista1953</t>
  </si>
  <si>
    <t>@popyzulhana5720</t>
  </si>
  <si>
    <t>@alunakanaya7942</t>
  </si>
  <si>
    <t>@aneiraaulia3543</t>
  </si>
  <si>
    <t>@Gamesnewshared</t>
  </si>
  <si>
    <t>@jokodin69</t>
  </si>
  <si>
    <t>@resiaryasutadanadiyaksa1508</t>
  </si>
  <si>
    <t>@nauraalia4953</t>
  </si>
  <si>
    <t>@sisillaulia8027</t>
  </si>
  <si>
    <t>@coffeeandcreme9850</t>
  </si>
  <si>
    <t>@temansekelasmu3095</t>
  </si>
  <si>
    <t>@miautan4159</t>
  </si>
  <si>
    <t>@rvrev4333</t>
  </si>
  <si>
    <t>@rhezaardian9467</t>
  </si>
  <si>
    <t>@AchriDaichi</t>
  </si>
  <si>
    <t>@blasterchanel2093</t>
  </si>
  <si>
    <t>@wijayaraya8278</t>
  </si>
  <si>
    <t>@annisarachmahsani8031</t>
  </si>
  <si>
    <t>@radityaaffan9827</t>
  </si>
  <si>
    <t>@stupidgamerz1050</t>
  </si>
  <si>
    <t>@mrdhs9344</t>
  </si>
  <si>
    <t>@skytruesteam7897</t>
  </si>
  <si>
    <t>@gravoilazz8653</t>
  </si>
  <si>
    <t>@nurindar.umadji7524</t>
  </si>
  <si>
    <t>@BAGIVIDEO</t>
  </si>
  <si>
    <t>@rajacolay9853</t>
  </si>
  <si>
    <t>@farisrama9355</t>
  </si>
  <si>
    <t>@rifashabica6552</t>
  </si>
  <si>
    <t>@casanovamlbb</t>
  </si>
  <si>
    <t>@nurfitrahfurqan8750</t>
  </si>
  <si>
    <t>@bellacantika8758</t>
  </si>
  <si>
    <t>@Laureell.</t>
  </si>
  <si>
    <t>@starlight_2763</t>
  </si>
  <si>
    <t>@esarfitria5687</t>
  </si>
  <si>
    <t>@Ryo-yj2sv</t>
  </si>
  <si>
    <t>@daneswarapds5220</t>
  </si>
  <si>
    <t>@rezadani313</t>
  </si>
  <si>
    <t>@mr.lionelaffaz779</t>
  </si>
  <si>
    <t>@fatnersfateh.h.250</t>
  </si>
  <si>
    <t>@nikenannisa4224</t>
  </si>
  <si>
    <t>@rafhaelfirdaus9266</t>
  </si>
  <si>
    <t>@johansetiagandhi2157</t>
  </si>
  <si>
    <t>@vallc8271</t>
  </si>
  <si>
    <t>@cozyscreet</t>
  </si>
  <si>
    <t>@zaky2270</t>
  </si>
  <si>
    <t>@ratnadewi6335</t>
  </si>
  <si>
    <t>@erikodepoere2606</t>
  </si>
  <si>
    <t>@kinayamandasari5887</t>
  </si>
  <si>
    <t>@keiraxoxo5682</t>
  </si>
  <si>
    <t>@jesslynmadeline565</t>
  </si>
  <si>
    <t>@safiraofficial2127</t>
  </si>
  <si>
    <t>@Dzakwan_naufal</t>
  </si>
  <si>
    <t>@blitzergaming1109</t>
  </si>
  <si>
    <t>@agnesphang1016</t>
  </si>
  <si>
    <t>@syovs</t>
  </si>
  <si>
    <t>@vidioviral2474</t>
  </si>
  <si>
    <t>@ingeinge7087</t>
  </si>
  <si>
    <t>@hyraa____1046</t>
  </si>
  <si>
    <t>@adrinofel3251</t>
  </si>
  <si>
    <t>@m.ranggawardana8758</t>
  </si>
  <si>
    <t>@feliciachristianto7706</t>
  </si>
  <si>
    <t>@yogaandrawijaya4278</t>
  </si>
  <si>
    <t>@knightmirage1578</t>
  </si>
  <si>
    <t>@farhandavan173</t>
  </si>
  <si>
    <t>@milkaberlian7372</t>
  </si>
  <si>
    <t>@ziizibef638</t>
  </si>
  <si>
    <t>@ryanthier</t>
  </si>
  <si>
    <t>@rathernotsay2103</t>
  </si>
  <si>
    <t>@mjmj305</t>
  </si>
  <si>
    <t>@tasyabala7861</t>
  </si>
  <si>
    <t>@titisadirahma8713</t>
  </si>
  <si>
    <t>@nicojogjagame7116</t>
  </si>
  <si>
    <t>@syciliakirana5589</t>
  </si>
  <si>
    <t>@mlnatqw</t>
  </si>
  <si>
    <t>@fer.42</t>
  </si>
  <si>
    <t>@farahriski7412</t>
  </si>
  <si>
    <t>@njpinks9410</t>
  </si>
  <si>
    <t>@muhammaddodi6749</t>
  </si>
  <si>
    <t>@arikd145</t>
  </si>
  <si>
    <t>@ebi1726</t>
  </si>
  <si>
    <t>@user-jf1zk1br3f</t>
  </si>
  <si>
    <t>@iffa_kmj7</t>
  </si>
  <si>
    <t>@syarif6417</t>
  </si>
  <si>
    <t>@alitsuardana3157</t>
  </si>
  <si>
    <t>@kevinjuanderson2580</t>
  </si>
  <si>
    <t>@anggamaulana1470</t>
  </si>
  <si>
    <t>@justpeachy9612</t>
  </si>
  <si>
    <t>@ameliayustika5182</t>
  </si>
  <si>
    <t>@novianusapratama3518</t>
  </si>
  <si>
    <t>@StarsCraftRamadahan</t>
  </si>
  <si>
    <t>@queen7628</t>
  </si>
  <si>
    <t>@randimartyn641</t>
  </si>
  <si>
    <t>@dinozulkarnain9768</t>
  </si>
  <si>
    <t>@geiskasyifa828</t>
  </si>
  <si>
    <t>@angelcaroline7543</t>
  </si>
  <si>
    <t>@aix659</t>
  </si>
  <si>
    <t>@bigboyborneo4542</t>
  </si>
  <si>
    <t>@smthnaura-8839</t>
  </si>
  <si>
    <t>@hanjihan.</t>
  </si>
  <si>
    <t>@farhanyodhaprawira2133</t>
  </si>
  <si>
    <t>@christlify_</t>
  </si>
  <si>
    <t>@refhianti</t>
  </si>
  <si>
    <t>@airellsha4092</t>
  </si>
  <si>
    <t>@diasekar1397</t>
  </si>
  <si>
    <t>@enime19official_wibu52</t>
  </si>
  <si>
    <t>@eliliana8310</t>
  </si>
  <si>
    <t>@daniresatama3894</t>
  </si>
  <si>
    <t>@kentsiddharta96</t>
  </si>
  <si>
    <t>@nabilagaming356</t>
  </si>
  <si>
    <t>@lolz_fs6993</t>
  </si>
  <si>
    <t>@davaarofiarofi1771</t>
  </si>
  <si>
    <t>@brikitaeusebes9202</t>
  </si>
  <si>
    <t>@christonathanael4799</t>
  </si>
  <si>
    <t>@EarSad-gt8my</t>
  </si>
  <si>
    <t>@callofdutyghost8877</t>
  </si>
  <si>
    <t>@asadhumam1493</t>
  </si>
  <si>
    <t>@jennifertriyosojenni5356</t>
  </si>
  <si>
    <t>@lolind8548</t>
  </si>
  <si>
    <t>@alizainalabidin6968</t>
  </si>
  <si>
    <t>@muhammadalifzidankhasogi8849</t>
  </si>
  <si>
    <t>@arizkyputra2719</t>
  </si>
  <si>
    <t>@zulfikarrahman9466</t>
  </si>
  <si>
    <t>@rosachan9376</t>
  </si>
  <si>
    <t>@reihansalfarizi1896</t>
  </si>
  <si>
    <t>@V4r4feby</t>
  </si>
  <si>
    <t>@rapstronautt</t>
  </si>
  <si>
    <t>@ehpgc</t>
  </si>
  <si>
    <t>@30_rafaeljorelldavid_xiiip56</t>
  </si>
  <si>
    <t>@ulauma6867</t>
  </si>
  <si>
    <t>@redcharlie7630</t>
  </si>
  <si>
    <t>@ahmadmunawir9700</t>
  </si>
  <si>
    <t>@michaeladjani5835</t>
  </si>
  <si>
    <t>@rizkybahrain.chennelbahrai5665</t>
  </si>
  <si>
    <t>@lilawaty2192</t>
  </si>
  <si>
    <t>@andiyanasastia5711</t>
  </si>
  <si>
    <t>@playernoob5347</t>
  </si>
  <si>
    <t>@juansipahutar7548</t>
  </si>
  <si>
    <t>@rangzml6840</t>
  </si>
  <si>
    <t>@putrianinovanita1368</t>
  </si>
  <si>
    <t>@kennylayunwira1130</t>
  </si>
  <si>
    <t>@kpraditha4289</t>
  </si>
  <si>
    <t>@haprison8095</t>
  </si>
  <si>
    <t>@nitaariyantie144</t>
  </si>
  <si>
    <t>@andiagussalim5796</t>
  </si>
  <si>
    <t>@maynurwahidramadan2829</t>
  </si>
  <si>
    <t>@suzukibagus9794</t>
  </si>
  <si>
    <t>@joceliofficial8324</t>
  </si>
  <si>
    <t>@cellonoobtapipro8010</t>
  </si>
  <si>
    <t>@gurgurmanurung7389</t>
  </si>
  <si>
    <t>@gawesasyoud3772</t>
  </si>
  <si>
    <t>@Ezra-yd2sj</t>
  </si>
  <si>
    <t>@eviez6205</t>
  </si>
  <si>
    <t>@bungakhoirunnisa5718</t>
  </si>
  <si>
    <t>@raviaditya4653</t>
  </si>
  <si>
    <t>@annaap5061</t>
  </si>
  <si>
    <t>@sinadoyay9924</t>
  </si>
  <si>
    <t>@evansofficial9193</t>
  </si>
  <si>
    <t>@annisaully7099</t>
  </si>
  <si>
    <t>@chrisfebryanto100</t>
  </si>
  <si>
    <t>@mariakristine6505</t>
  </si>
  <si>
    <t>@kickyklaudia4202</t>
  </si>
  <si>
    <t>@farhanramadhani2862</t>
  </si>
  <si>
    <t>@agiseommakeun1526</t>
  </si>
  <si>
    <t>@tracktrace8588</t>
  </si>
  <si>
    <t>@peepo2280</t>
  </si>
  <si>
    <t>@cinnapi</t>
  </si>
  <si>
    <t>@feliciahuang2448</t>
  </si>
  <si>
    <t>@ladynajwa</t>
  </si>
  <si>
    <t>@maulidinamustika5614</t>
  </si>
  <si>
    <t>@kelvin5660</t>
  </si>
  <si>
    <t>@haikalkasyfi6788</t>
  </si>
  <si>
    <t>@bungaa2405</t>
  </si>
  <si>
    <t>@jasont8131</t>
  </si>
  <si>
    <t>@rahmawatirahmawati1665</t>
  </si>
  <si>
    <t>@adistapranindyasari6146</t>
  </si>
  <si>
    <t>@winnarni337</t>
  </si>
  <si>
    <t>@melisabeban1893</t>
  </si>
  <si>
    <t>@angelinehartono9184</t>
  </si>
  <si>
    <t>@myenerjin4493</t>
  </si>
  <si>
    <t>@andikaputrapratama1231</t>
  </si>
  <si>
    <t>@mikethemalaysianboy3590</t>
  </si>
  <si>
    <t>@mariahelpi8126</t>
  </si>
  <si>
    <t>@DianaDiana-hw5qv</t>
  </si>
  <si>
    <t>@nelsonzindarto5073</t>
  </si>
  <si>
    <t>@WahyuFitria-cs5oy</t>
  </si>
  <si>
    <t>@fawwazjunaidi3205</t>
  </si>
  <si>
    <t>@yoonaxx2953</t>
  </si>
  <si>
    <t>@enzigadiarka2188</t>
  </si>
  <si>
    <t>@ramziaabsal679</t>
  </si>
  <si>
    <t>@nurulkhotimah2820</t>
  </si>
  <si>
    <t>@reno2334</t>
  </si>
  <si>
    <t>@yuqiandminnie7614</t>
  </si>
  <si>
    <t>@lukasevander3746</t>
  </si>
  <si>
    <t>@fatimahaqiyla9220</t>
  </si>
  <si>
    <t>@nukeuchanel6445</t>
  </si>
  <si>
    <t>@10.dharmajowandy26</t>
  </si>
  <si>
    <t>@nicolashalim8692</t>
  </si>
  <si>
    <t>@dbsfood4700</t>
  </si>
  <si>
    <t>@tsabitaaskarim532</t>
  </si>
  <si>
    <t>@gemilang_bulan5407</t>
  </si>
  <si>
    <t>@nazwavincent7997</t>
  </si>
  <si>
    <t>@sulthonsulthon5762</t>
  </si>
  <si>
    <t>@amarajasmine8933</t>
  </si>
  <si>
    <t>@naufal-uj7nz</t>
  </si>
  <si>
    <t>@awliyaputri2423</t>
  </si>
  <si>
    <t>@aliyanti1541</t>
  </si>
  <si>
    <t>@pacarseonho4493</t>
  </si>
  <si>
    <t>@aguspurwanto6601</t>
  </si>
  <si>
    <t>@andrewverian6408</t>
  </si>
  <si>
    <t>@03_cokordaistrijnanirentap82</t>
  </si>
  <si>
    <t>@algisaputra4789</t>
  </si>
  <si>
    <t>@alfirizqi6519</t>
  </si>
  <si>
    <t>@michaelcs6248</t>
  </si>
  <si>
    <t>@zjrzgt5728</t>
  </si>
  <si>
    <t>@cutesignature3040</t>
  </si>
  <si>
    <t>@riobp4833</t>
  </si>
  <si>
    <t>@imeldakim3925</t>
  </si>
  <si>
    <t>@tahugaming4821</t>
  </si>
  <si>
    <t>@bramantyar.m5576</t>
  </si>
  <si>
    <t>@fahrizalrizky1543</t>
  </si>
  <si>
    <t>@Yuki-gj3ym</t>
  </si>
  <si>
    <t>@stevemarcel7133</t>
  </si>
  <si>
    <t>@georgiusbintang7814</t>
  </si>
  <si>
    <t>@auraaarell1110</t>
  </si>
  <si>
    <t>@syarifahaini9142</t>
  </si>
  <si>
    <t>@flowcj</t>
  </si>
  <si>
    <t>@swnick310</t>
  </si>
  <si>
    <t>@reyhaukilo9528</t>
  </si>
  <si>
    <t>@titowahyugumilar4165</t>
  </si>
  <si>
    <t>@Just_gey</t>
  </si>
  <si>
    <t>@jonathanalbertnicolas2930</t>
  </si>
  <si>
    <t>@fandydarmono3017</t>
  </si>
  <si>
    <t>@dwiartibudiastuti2089</t>
  </si>
  <si>
    <t>@rainasabila_356</t>
  </si>
  <si>
    <t>@wisitaputri6265</t>
  </si>
  <si>
    <t>@angelinadebora4985</t>
  </si>
  <si>
    <t>@yenisriwahyuni667</t>
  </si>
  <si>
    <t>@galihjepp957</t>
  </si>
  <si>
    <t>@mahesahidayatullah6330</t>
  </si>
  <si>
    <t>@adindarmamnuah5489</t>
  </si>
  <si>
    <t>@warsihtajjudin4086</t>
  </si>
  <si>
    <t>@muhammadashil5825</t>
  </si>
  <si>
    <t>@novifadillah4631</t>
  </si>
  <si>
    <t>@maylasaraswita9419</t>
  </si>
  <si>
    <t>@yazafathur7333</t>
  </si>
  <si>
    <t>@kaneyaaaa3254</t>
  </si>
  <si>
    <t>@nathanfam6658</t>
  </si>
  <si>
    <t>@nectareds1760</t>
  </si>
  <si>
    <t>@kelvinkurniawan3918</t>
  </si>
  <si>
    <t>@andohaman699</t>
  </si>
  <si>
    <t>@ciputratanujaya2222</t>
  </si>
  <si>
    <t>@reinadenisaproducer494</t>
  </si>
  <si>
    <t>@muhammadfajri753</t>
  </si>
  <si>
    <t>@ricoprojr8301</t>
  </si>
  <si>
    <t>@calvinagustin8070</t>
  </si>
  <si>
    <t>@nayakaedrikofarelino163</t>
  </si>
  <si>
    <t>@minarninarni6010</t>
  </si>
  <si>
    <t>@tessamamuaja9435</t>
  </si>
  <si>
    <t>@zulaikamandoza3974</t>
  </si>
  <si>
    <t>@dinipratiwi1170</t>
  </si>
  <si>
    <t>@Max-fn5nx</t>
  </si>
  <si>
    <t>@farrel4229</t>
  </si>
  <si>
    <t>@emmyregina4017</t>
  </si>
  <si>
    <t>@rabjr8624</t>
  </si>
  <si>
    <t>@NSKreatorMusic</t>
  </si>
  <si>
    <t>@syahdanmulia9731</t>
  </si>
  <si>
    <t>@MarcoJose</t>
  </si>
  <si>
    <t>@shafanurraisaraisa7668</t>
  </si>
  <si>
    <t>@lioragunawan756</t>
  </si>
  <si>
    <t>@ridarahmawati726</t>
  </si>
  <si>
    <t>@maimoyss</t>
  </si>
  <si>
    <t>@RoRo-js1so</t>
  </si>
  <si>
    <t>@heningdiansuci9893</t>
  </si>
  <si>
    <t>@mirasandrana</t>
  </si>
  <si>
    <t>@salsabila_rosa8790</t>
  </si>
  <si>
    <t>@selamatkurniawan2964</t>
  </si>
  <si>
    <t>@ave2284</t>
  </si>
  <si>
    <t>@keishanaila1610</t>
  </si>
  <si>
    <t>@vincentmoswen7661</t>
  </si>
  <si>
    <t>@antogesang320</t>
  </si>
  <si>
    <t>@susanto0</t>
  </si>
  <si>
    <t>@moyoto3126</t>
  </si>
  <si>
    <t>@sonnysanjaya2511</t>
  </si>
  <si>
    <t>@husintantoso2369</t>
  </si>
  <si>
    <t>@159_magus</t>
  </si>
  <si>
    <t>@najwatazahra7107</t>
  </si>
  <si>
    <t>@roroayukusumadevi8007</t>
  </si>
  <si>
    <t>@mariareza4739</t>
  </si>
  <si>
    <t>@auliaapn8174</t>
  </si>
  <si>
    <t>@diamondswordindonesia253</t>
  </si>
  <si>
    <t>@a4-fathiahumairohazizah160</t>
  </si>
  <si>
    <t>@fannievalestari7427</t>
  </si>
  <si>
    <t>@tsamaraaulia4490</t>
  </si>
  <si>
    <t>@rizkiada8439</t>
  </si>
  <si>
    <t>@fannydiah2018</t>
  </si>
  <si>
    <t>@mnnvcxzmnnvcxz566</t>
  </si>
  <si>
    <t>@Regina-pj7lx</t>
  </si>
  <si>
    <t>@aditchannel-tc4ni</t>
  </si>
  <si>
    <t>@bellaaull8053</t>
  </si>
  <si>
    <t>@gervoor6586</t>
  </si>
  <si>
    <t>@muhammadgunawan885</t>
  </si>
  <si>
    <t>@okboomer4033</t>
  </si>
  <si>
    <t>@enikusrinie5679</t>
  </si>
  <si>
    <t>@zahraajihan9373</t>
  </si>
  <si>
    <t>@kiyuzooo</t>
  </si>
  <si>
    <t>@bryandjaya1663</t>
  </si>
  <si>
    <t>@fikrirahmansyah7980</t>
  </si>
  <si>
    <t>@nurendahpurnamasari4459</t>
  </si>
  <si>
    <t>@fahrezydaviansyah9411</t>
  </si>
  <si>
    <t>@rayhanfachrudina7750</t>
  </si>
  <si>
    <t>@yosintaeka9082</t>
  </si>
  <si>
    <t>@idrisbayu3870</t>
  </si>
  <si>
    <t>@applebloom7907</t>
  </si>
  <si>
    <t>@psimvans9960</t>
  </si>
  <si>
    <t>@zakikirito6629</t>
  </si>
  <si>
    <t>@lizaskawwaivideosquishy8933</t>
  </si>
  <si>
    <t>@matthewvalerian1631</t>
  </si>
  <si>
    <t>@lichogb7881</t>
  </si>
  <si>
    <t>@AvansRA</t>
  </si>
  <si>
    <t>@rhenomassebalirivo7821</t>
  </si>
  <si>
    <t>@kharismahagakyu5245</t>
  </si>
  <si>
    <t>@cybernexgt7175</t>
  </si>
  <si>
    <t>@B__Hoseaoktachristanta</t>
  </si>
  <si>
    <t>@claraaprillia1733</t>
  </si>
  <si>
    <t>@tonyarmando3390</t>
  </si>
  <si>
    <t>@yaqubhanggaw1635</t>
  </si>
  <si>
    <t>@maulanaahmad3968</t>
  </si>
  <si>
    <t>@istritaehyung5559</t>
  </si>
  <si>
    <t>@javinsc</t>
  </si>
  <si>
    <t>@rubengold9552</t>
  </si>
  <si>
    <t>@mursyida9623</t>
  </si>
  <si>
    <t>@dwikirahayu2396</t>
  </si>
  <si>
    <t>@prasyaprasya4214</t>
  </si>
  <si>
    <t>@vitoginting7502</t>
  </si>
  <si>
    <t>@supardinsuudi6062</t>
  </si>
  <si>
    <t>@Hana-lv6fc</t>
  </si>
  <si>
    <t>@OppoA-oo6ip</t>
  </si>
  <si>
    <t>@wangapers2735</t>
  </si>
  <si>
    <t>@RizaldyParera</t>
  </si>
  <si>
    <t>@fnafkinan3347</t>
  </si>
  <si>
    <t>@qurrataafidaazra9161</t>
  </si>
  <si>
    <t>@BrendanAurel</t>
  </si>
  <si>
    <t>@alyciagunawan4840</t>
  </si>
  <si>
    <t>@utchailo397</t>
  </si>
  <si>
    <t>@po6322</t>
  </si>
  <si>
    <t>@melinaaa6496</t>
  </si>
  <si>
    <t>@wooikk</t>
  </si>
  <si>
    <t>@erichadi5506</t>
  </si>
  <si>
    <t>@andissubun9687</t>
  </si>
  <si>
    <t>@Sultan-eq8mh</t>
  </si>
  <si>
    <t>@sudikwan9786</t>
  </si>
  <si>
    <t>@rikoadham6060</t>
  </si>
  <si>
    <t>@whotao-tf1gw</t>
  </si>
  <si>
    <t>@kiragavrilamizunee4698</t>
  </si>
  <si>
    <t>@dzaky373thepro4</t>
  </si>
  <si>
    <t>@fauziakbar8260</t>
  </si>
  <si>
    <t>@wiramanggala6696</t>
  </si>
  <si>
    <t>@amanahsmile9337</t>
  </si>
  <si>
    <t>@Raffie265</t>
  </si>
  <si>
    <t>@theboboiman2329</t>
  </si>
  <si>
    <t>@christinastuti5539</t>
  </si>
  <si>
    <t>@rahmanhidayat8825</t>
  </si>
  <si>
    <t>@kausarl7926</t>
  </si>
  <si>
    <t>@nazwahhasanah2851</t>
  </si>
  <si>
    <t>@yohanesviki8388</t>
  </si>
  <si>
    <t>@ragghibahs.scanhelshaffiah8674</t>
  </si>
  <si>
    <t>@maylaa7130</t>
  </si>
  <si>
    <t>@farnytannnnn</t>
  </si>
  <si>
    <t>@arinaghaidasabila600</t>
  </si>
  <si>
    <t>@ariyantography</t>
  </si>
  <si>
    <t>@lululuqyana4928</t>
  </si>
  <si>
    <t>@selviraaulia3529</t>
  </si>
  <si>
    <t>@azaliahumayra4562</t>
  </si>
  <si>
    <t>@anindyakinasih4955</t>
  </si>
  <si>
    <t>@albertwil751</t>
  </si>
  <si>
    <t>@NurHayati-bm9jf</t>
  </si>
  <si>
    <t>@michaelkent950</t>
  </si>
  <si>
    <t>@riooo3238</t>
  </si>
  <si>
    <t>@deryandreas8065</t>
  </si>
  <si>
    <t>@rafza0103</t>
  </si>
  <si>
    <t>@avokaiidoo</t>
  </si>
  <si>
    <t>@IROSANNAMJ</t>
  </si>
  <si>
    <t>@audiatresia2849</t>
  </si>
  <si>
    <t>@firnantagamerz6371</t>
  </si>
  <si>
    <t>@davidandryan37</t>
  </si>
  <si>
    <t>@henmiore</t>
  </si>
  <si>
    <t>@primefrii_7282</t>
  </si>
  <si>
    <t>@ratuadila7047</t>
  </si>
  <si>
    <t>@abogaming792</t>
  </si>
  <si>
    <t>@ThePurwanto711</t>
  </si>
  <si>
    <t>@nishinoyayuu769</t>
  </si>
  <si>
    <t>@ahmedindara1578</t>
  </si>
  <si>
    <t>@noramachdasari1232</t>
  </si>
  <si>
    <t>@003_a_maulana5</t>
  </si>
  <si>
    <t>@Rossseu</t>
  </si>
  <si>
    <t>@m.erlanggayusra6104</t>
  </si>
  <si>
    <t>@rikaamelia841</t>
  </si>
  <si>
    <t>@ko5hiro</t>
  </si>
  <si>
    <t>@bocahpublic1153</t>
  </si>
  <si>
    <t>@safiraarmy5271</t>
  </si>
  <si>
    <t>@wlnoob2362</t>
  </si>
  <si>
    <t>@refalinaaulia4457</t>
  </si>
  <si>
    <t>@imuniumkraf514</t>
  </si>
  <si>
    <t>@hikachi7814</t>
  </si>
  <si>
    <t>@daikii7084</t>
  </si>
  <si>
    <t>@Tonyyseptian</t>
  </si>
  <si>
    <t>@gelasbebek720</t>
  </si>
  <si>
    <t>@pashaacia9829</t>
  </si>
  <si>
    <t>@dutaaditya211</t>
  </si>
  <si>
    <t>@m.naufalmuzakki1487</t>
  </si>
  <si>
    <t>@27.veronicacecilia43</t>
  </si>
  <si>
    <t>@ahmadibad2166</t>
  </si>
  <si>
    <t>@AmekCraft</t>
  </si>
  <si>
    <t>@regaeriga1467</t>
  </si>
  <si>
    <t>@bahanadirgantaratara5585</t>
  </si>
  <si>
    <t>@cherylevelyn8776</t>
  </si>
  <si>
    <t>@astonmartinmobile4192</t>
  </si>
  <si>
    <t>@gerargaming4162</t>
  </si>
  <si>
    <t>@keishakirana1827</t>
  </si>
  <si>
    <t>@sarikoesoemawati8585</t>
  </si>
  <si>
    <t>@efanefan2074</t>
  </si>
  <si>
    <t>@pandudzaki7444</t>
  </si>
  <si>
    <t>@husinpangkusuma7058</t>
  </si>
  <si>
    <t>@nandafauzymatondang6549</t>
  </si>
  <si>
    <t>@Mrkingofcheat</t>
  </si>
  <si>
    <t>@kutuskutushiero9458</t>
  </si>
  <si>
    <t>@daffaaliansyah1309</t>
  </si>
  <si>
    <t>@carlaamirahyordan4960</t>
  </si>
  <si>
    <t>@revan2399</t>
  </si>
  <si>
    <t>@Agaming-gp7go</t>
  </si>
  <si>
    <t>@sabrinafirdayanti6094</t>
  </si>
  <si>
    <t>@audyamelia7180</t>
  </si>
  <si>
    <t>@adityarizkyr9195</t>
  </si>
  <si>
    <t>@fadlee2682</t>
  </si>
  <si>
    <t>@bewanpantekyahahhahayu2620</t>
  </si>
  <si>
    <t>@sugiantoyap3543</t>
  </si>
  <si>
    <t>@henrysilitonga3176</t>
  </si>
  <si>
    <t>@nenyyahya4441</t>
  </si>
  <si>
    <t>@arifsanjaya3501</t>
  </si>
  <si>
    <t>@meilianaruth2126</t>
  </si>
  <si>
    <t>@user-up9ro8jd4r</t>
  </si>
  <si>
    <t>@azzahraamarilla2329</t>
  </si>
  <si>
    <t>@rizkiasekar7548</t>
  </si>
  <si>
    <t>@charlesleander1163</t>
  </si>
  <si>
    <t>@yoakaze</t>
  </si>
  <si>
    <t>@fennyaura9300</t>
  </si>
  <si>
    <t>@ganisantoso7840</t>
  </si>
  <si>
    <t>@reddyfan6659</t>
  </si>
  <si>
    <t>@isasyahkila3266</t>
  </si>
  <si>
    <t>@ramakun177</t>
  </si>
  <si>
    <t>@trisyaulima5161</t>
  </si>
  <si>
    <t>@abdikos9187</t>
  </si>
  <si>
    <t>@progamerminecraft5960</t>
  </si>
  <si>
    <t>@ahauzou9264</t>
  </si>
  <si>
    <t>@igedesudana8310</t>
  </si>
  <si>
    <t>@faizuddinyusufyudhaganteng6339</t>
  </si>
  <si>
    <t>@avrskryz</t>
  </si>
  <si>
    <t>@yurleli1761</t>
  </si>
  <si>
    <t>@gamingsurvival5633</t>
  </si>
  <si>
    <t>@aurellsabina</t>
  </si>
  <si>
    <t>@khansaofficial6099</t>
  </si>
  <si>
    <t>@aniqardabili8996</t>
  </si>
  <si>
    <t>@vinaputri4956</t>
  </si>
  <si>
    <t>@jexsspams6170</t>
  </si>
  <si>
    <t>@asmanabeeha9717</t>
  </si>
  <si>
    <t>@ulaulvi3970</t>
  </si>
  <si>
    <t>@vanianabilah3525</t>
  </si>
  <si>
    <t>@farraasfauzaansuhartono3347</t>
  </si>
  <si>
    <t>@ladyar7137</t>
  </si>
  <si>
    <t>@piraacakep6129</t>
  </si>
  <si>
    <t>@tiffanymeisya9854</t>
  </si>
  <si>
    <t>@yovrei</t>
  </si>
  <si>
    <t>@natasyaauno4125</t>
  </si>
  <si>
    <t>@faizariinto7571</t>
  </si>
  <si>
    <t>@ahxgt2270</t>
  </si>
  <si>
    <t>@Benny-qr7uy</t>
  </si>
  <si>
    <t>@flame7571</t>
  </si>
  <si>
    <t>@xii-e-24-stanislausarkanar59</t>
  </si>
  <si>
    <t>@destiroyani7327</t>
  </si>
  <si>
    <t>@meiii904</t>
  </si>
  <si>
    <t>@hieveryoneiiiwatchingyou2221</t>
  </si>
  <si>
    <t>@nai834</t>
  </si>
  <si>
    <t>@annisanabilahcholfa4629</t>
  </si>
  <si>
    <t>@celinee_4316</t>
  </si>
  <si>
    <t>@dennyandres9733</t>
  </si>
  <si>
    <t>@martinussandy2766</t>
  </si>
  <si>
    <t>@atnpp7521</t>
  </si>
  <si>
    <t>@ridanm44</t>
  </si>
  <si>
    <t>@adibjr.8064</t>
  </si>
  <si>
    <t>@dnselectro6769</t>
  </si>
  <si>
    <t>@mayacristiany9215</t>
  </si>
  <si>
    <t>@adhityasusanto5725</t>
  </si>
  <si>
    <t>@moon5414</t>
  </si>
  <si>
    <t>@franciskusclaudio2918</t>
  </si>
  <si>
    <t>@hj.hariana6692</t>
  </si>
  <si>
    <t>@yumnasaudaharabia3583</t>
  </si>
  <si>
    <t>@fajarginting301</t>
  </si>
  <si>
    <t>@yrkira3384</t>
  </si>
  <si>
    <t>@raaxpie</t>
  </si>
  <si>
    <t>@universitasslime911</t>
  </si>
  <si>
    <t>@putuliyani9585</t>
  </si>
  <si>
    <t>@rosenbergioguezzo4193</t>
  </si>
  <si>
    <t>@fashagalihputraarifandu8574</t>
  </si>
  <si>
    <t>@angelinakho2824</t>
  </si>
  <si>
    <t>@tataaalthea</t>
  </si>
  <si>
    <t>@muhammadyahyaqalby5392</t>
  </si>
  <si>
    <t>@meyleonilay3560</t>
  </si>
  <si>
    <t>@muhammadmaulana2786</t>
  </si>
  <si>
    <t>@nadiaanjani3780</t>
  </si>
  <si>
    <t>@ericwijaya1232</t>
  </si>
  <si>
    <t>@nana-py2vn</t>
  </si>
  <si>
    <t>@raihanramadhan8563</t>
  </si>
  <si>
    <t>@growtopiafans5568</t>
  </si>
  <si>
    <t>@sabrinamataniari6047</t>
  </si>
  <si>
    <t>@kanyaanindya7611</t>
  </si>
  <si>
    <t>@daroesdarus9216</t>
  </si>
  <si>
    <t>@neinneinneinneinneinneinne8165</t>
  </si>
  <si>
    <t>@ayunaasmawati2192</t>
  </si>
  <si>
    <t>@trickofsleight1075</t>
  </si>
  <si>
    <t>@tengkuluqmanafifmursyidkha3318</t>
  </si>
  <si>
    <t>@ruthaulia817</t>
  </si>
  <si>
    <t>@raniaakrahardjo1785</t>
  </si>
  <si>
    <t>@anggajr3081</t>
  </si>
  <si>
    <t>@ridofotojambi</t>
  </si>
  <si>
    <t>@sasasyahira3502</t>
  </si>
  <si>
    <t>@dealova8516</t>
  </si>
  <si>
    <t>@fabithanasywaazzahra9860</t>
  </si>
  <si>
    <t>@bitzyeahme</t>
  </si>
  <si>
    <t>@audhyaasha3619</t>
  </si>
  <si>
    <t>@ahmadhaniffawwaz1183</t>
  </si>
  <si>
    <t>@aininurazizah1289</t>
  </si>
  <si>
    <t>@mohammadfaturrahmanalfariz6789</t>
  </si>
  <si>
    <t>@masaxcel2136</t>
  </si>
  <si>
    <t>@bani1086</t>
  </si>
  <si>
    <t>@freya8596</t>
  </si>
  <si>
    <t>@priyankasalmanafisah2124</t>
  </si>
  <si>
    <t>@babahja</t>
  </si>
  <si>
    <t>@farhan5865</t>
  </si>
  <si>
    <t>@syafmuqorobin5317</t>
  </si>
  <si>
    <t>@naftanswat7564</t>
  </si>
  <si>
    <t>@karinanitha1865</t>
  </si>
  <si>
    <t>@putrimadina3098</t>
  </si>
  <si>
    <t>@nurmakhusnul1145</t>
  </si>
  <si>
    <t>@retnomurtiningsih2318</t>
  </si>
  <si>
    <t>@labiibgaming8047</t>
  </si>
  <si>
    <t>@rayyayani9205</t>
  </si>
  <si>
    <t>@tiarabasien7729</t>
  </si>
  <si>
    <t>@jamandbread4935</t>
  </si>
  <si>
    <t>@kyreneclarissa1752</t>
  </si>
  <si>
    <t>@muhammadramadani5233</t>
  </si>
  <si>
    <t>@maingame7605</t>
  </si>
  <si>
    <t>@yunasan8755</t>
  </si>
  <si>
    <t>@dindan7836</t>
  </si>
  <si>
    <t>@ceciliajuliani5734</t>
  </si>
  <si>
    <t>@asilianuroctavianty5172</t>
  </si>
  <si>
    <t>@naylaazzizah4356</t>
  </si>
  <si>
    <t>@MuchamadNanda</t>
  </si>
  <si>
    <t>@graceparhusip2084</t>
  </si>
  <si>
    <t>@hadhirahmj5054</t>
  </si>
  <si>
    <t>@bayuasd2525</t>
  </si>
  <si>
    <t>@stevenalbertdarmadi2770</t>
  </si>
  <si>
    <t>@louisdeleviohanocknau4810</t>
  </si>
  <si>
    <t>@eliztania5880</t>
  </si>
  <si>
    <t>@yoskeysha</t>
  </si>
  <si>
    <t>@albertusjonathanhartono2067</t>
  </si>
  <si>
    <t>@suryojakti9518</t>
  </si>
  <si>
    <t>@graffklismuklis9760</t>
  </si>
  <si>
    <t>@slimecreation1083</t>
  </si>
  <si>
    <t>@heykpopers2062</t>
  </si>
  <si>
    <t>@notarealname7649</t>
  </si>
  <si>
    <t>@avenkurniawan942</t>
  </si>
  <si>
    <t>@victoryvictor8810</t>
  </si>
  <si>
    <t>@rimapadina887</t>
  </si>
  <si>
    <t>@anandaakhirianti7932</t>
  </si>
  <si>
    <t>@Froz03</t>
  </si>
  <si>
    <t>@kuwochan929</t>
  </si>
  <si>
    <t>@yabimbo6594</t>
  </si>
  <si>
    <t>@keisyayudantri6189</t>
  </si>
  <si>
    <t>@nadiaqetela8251</t>
  </si>
  <si>
    <t>@afiqiqbal1079</t>
  </si>
  <si>
    <t>@keishapaulina6816</t>
  </si>
  <si>
    <t>@Rvrst812</t>
  </si>
  <si>
    <t>@keishakhairunnisa3554</t>
  </si>
  <si>
    <t>@LeMinerale-cs3le</t>
  </si>
  <si>
    <t>@adhraazzahra4557</t>
  </si>
  <si>
    <t>@enovenn6074</t>
  </si>
  <si>
    <t>@deothegamer8676</t>
  </si>
  <si>
    <t>@piyaupiyau9859</t>
  </si>
  <si>
    <t>@venividivici296</t>
  </si>
  <si>
    <t>@defanadytama8206</t>
  </si>
  <si>
    <t>@naytube9245</t>
  </si>
  <si>
    <t>@farrelchristiandretto2273</t>
  </si>
  <si>
    <t>@andraibrahim6430</t>
  </si>
  <si>
    <t>@SkYee007</t>
  </si>
  <si>
    <t>@fitrinurfadila5889</t>
  </si>
  <si>
    <t>@vickabella2047</t>
  </si>
  <si>
    <t>@fadilalbani1273</t>
  </si>
  <si>
    <t>@kimvinaco5274</t>
  </si>
  <si>
    <t>@ryandhikamarchellino5782</t>
  </si>
  <si>
    <t>@charitykezia6285</t>
  </si>
  <si>
    <t>@makingtrees8001</t>
  </si>
  <si>
    <t>@najwasyifa1119</t>
  </si>
  <si>
    <t>@12_argathaidamalwinsyah25</t>
  </si>
  <si>
    <t>@akuanaksehat00</t>
  </si>
  <si>
    <t>@mayarosmayani4519</t>
  </si>
  <si>
    <t>@farelhakeem2028</t>
  </si>
  <si>
    <t>@phoenix_fox-9614</t>
  </si>
  <si>
    <t>@graciaelliscaangel311</t>
  </si>
  <si>
    <t>@williamyangselaludiejek1004</t>
  </si>
  <si>
    <t>@christopherscawd9</t>
  </si>
  <si>
    <t>@jesslynpamelamangori5927</t>
  </si>
  <si>
    <t>@zeiraheclesia2040</t>
  </si>
  <si>
    <t>@fikriaminullah6932</t>
  </si>
  <si>
    <t>@lamtiarnababan3580</t>
  </si>
  <si>
    <t>@mazenibra5890</t>
  </si>
  <si>
    <t>@rina0fficialoffice258</t>
  </si>
  <si>
    <t>@agussiswanto1173</t>
  </si>
  <si>
    <t>@panduthegamers4043</t>
  </si>
  <si>
    <t>@andromedabimatara1768</t>
  </si>
  <si>
    <t>@najaemin9295</t>
  </si>
  <si>
    <t>@evisilvia1691</t>
  </si>
  <si>
    <t>@zenmawhi195</t>
  </si>
  <si>
    <t>@AntonMKarim</t>
  </si>
  <si>
    <t>@arielfadhlurrahman7372</t>
  </si>
  <si>
    <t>@khekhrehana7861</t>
  </si>
  <si>
    <t>@hshafuck5976</t>
  </si>
  <si>
    <t>@harsaananda2350</t>
  </si>
  <si>
    <t>@brandonjelek1250</t>
  </si>
  <si>
    <t>@tatiadanindie1730</t>
  </si>
  <si>
    <t>@vansofficial4643</t>
  </si>
  <si>
    <t>@zuhrijani7661</t>
  </si>
  <si>
    <t>@dvelixgt5568</t>
  </si>
  <si>
    <t>@syifaaramadhanti6180</t>
  </si>
  <si>
    <t>@wb4677</t>
  </si>
  <si>
    <t>@martine8644</t>
  </si>
  <si>
    <t>@marsandoardian3352</t>
  </si>
  <si>
    <t>@anakasrama7236</t>
  </si>
  <si>
    <t>@cv.arthajayafurindo7779</t>
  </si>
  <si>
    <t>@syasyabella7499</t>
  </si>
  <si>
    <t>@raihanfebrian8450</t>
  </si>
  <si>
    <t>@dewnanaa</t>
  </si>
  <si>
    <t>@yulidody6551</t>
  </si>
  <si>
    <t>@yoandeyoung3433</t>
  </si>
  <si>
    <t>@lalaaa6311</t>
  </si>
  <si>
    <t>@Namadashop</t>
  </si>
  <si>
    <t>@adyapranindya8833</t>
  </si>
  <si>
    <t>@nadilasr4805</t>
  </si>
  <si>
    <t>@alexanderlaurent305</t>
  </si>
  <si>
    <t>@Xxx1FOX1xxX</t>
  </si>
  <si>
    <t>@machfudspoerwadi7435</t>
  </si>
  <si>
    <t>@29-reginaclaudia4</t>
  </si>
  <si>
    <t>@ferdynandmanullang3622</t>
  </si>
  <si>
    <t>@salsabila_2767</t>
  </si>
  <si>
    <t>@fakhiranadia908</t>
  </si>
  <si>
    <t>@caknurpeni7081</t>
  </si>
  <si>
    <t>@fadilahadjaratie2719</t>
  </si>
  <si>
    <t>@dediakbar5071</t>
  </si>
  <si>
    <t>@azkiaavicenna41</t>
  </si>
  <si>
    <t>@alishaazzahra6767</t>
  </si>
  <si>
    <t>@heriachsani</t>
  </si>
  <si>
    <t>@growgamerguider7904</t>
  </si>
  <si>
    <t>@arqambasobila8878</t>
  </si>
  <si>
    <t>@indisetyo4033</t>
  </si>
  <si>
    <t>@vie_liviena</t>
  </si>
  <si>
    <t>@yzdryl1911</t>
  </si>
  <si>
    <t>@FarezPlays</t>
  </si>
  <si>
    <t>@hrchannel9453</t>
  </si>
  <si>
    <t>@j8387</t>
  </si>
  <si>
    <t>@nisrinalaylissyaumi7525</t>
  </si>
  <si>
    <t>@aldre21</t>
  </si>
  <si>
    <t>@minichepol824</t>
  </si>
  <si>
    <t>@ocha8389</t>
  </si>
  <si>
    <t>@artha164</t>
  </si>
  <si>
    <t>@zhafiraazzahra6431</t>
  </si>
  <si>
    <t>@likuidddudu6187</t>
  </si>
  <si>
    <t>@akbarcream1837</t>
  </si>
  <si>
    <t>@ditaamanah2850</t>
  </si>
  <si>
    <t>@fifififififi3144</t>
  </si>
  <si>
    <t>@icecraft6730</t>
  </si>
  <si>
    <t>@kawaiilandtutorialanddiy7095</t>
  </si>
  <si>
    <t>@dimasfarhan6671</t>
  </si>
  <si>
    <t>@nafeishaepsten</t>
  </si>
  <si>
    <t>@nurhayatizuama9371</t>
  </si>
  <si>
    <t>@shifazalsabila8092</t>
  </si>
  <si>
    <t>@jonathanojak606</t>
  </si>
  <si>
    <t>@caecilia3214</t>
  </si>
  <si>
    <t>@pitekgaming9901</t>
  </si>
  <si>
    <t>@nisrinaluqyanal9522</t>
  </si>
  <si>
    <t>@annisanabilaofficial2097</t>
  </si>
  <si>
    <t>@lalaland2897</t>
  </si>
  <si>
    <t>@azkaazkiya2750</t>
  </si>
  <si>
    <t>@yantiothrares513</t>
  </si>
  <si>
    <t>@adisanda3457</t>
  </si>
  <si>
    <t>@nabilanaral9821</t>
  </si>
  <si>
    <t>@mfta-ym9ch</t>
  </si>
  <si>
    <t>@aidahijabbers9404</t>
  </si>
  <si>
    <t>@Ken-hi9gq</t>
  </si>
  <si>
    <t>@ghaniaaqilahusna1629</t>
  </si>
  <si>
    <t>@nadhiaalfia3099</t>
  </si>
  <si>
    <t>@hafsahnabila2498</t>
  </si>
  <si>
    <t>@ponselsamsung688</t>
  </si>
  <si>
    <t>@03.angelicamilano85</t>
  </si>
  <si>
    <t>@aleriemoreno2409</t>
  </si>
  <si>
    <t>@aliakbar8534</t>
  </si>
  <si>
    <t>@kawaifabiolamarshabratarin9745</t>
  </si>
  <si>
    <t>@zaskiaivanna4620</t>
  </si>
  <si>
    <t>@rivaldofarfar8483</t>
  </si>
  <si>
    <t>@fadillahkamal9961</t>
  </si>
  <si>
    <t>@m.sangsakadharmaputraregar1457</t>
  </si>
  <si>
    <t>@treskymelu1085</t>
  </si>
  <si>
    <t>@andymuslim4138</t>
  </si>
  <si>
    <t>@raihanrifandi6376</t>
  </si>
  <si>
    <t>@zulfanafiah9454</t>
  </si>
  <si>
    <t>@grandprime7421</t>
  </si>
  <si>
    <t>@nasywaardira9323</t>
  </si>
  <si>
    <t>@navaracantik6732</t>
  </si>
  <si>
    <t>@niftil2251</t>
  </si>
  <si>
    <t>@febriicjdw6964</t>
  </si>
  <si>
    <t>@mohammadiqbal7383</t>
  </si>
  <si>
    <t>@bymtubehd7818</t>
  </si>
  <si>
    <t>@cherrytandini4001</t>
  </si>
  <si>
    <t>@ravioli6559</t>
  </si>
  <si>
    <t>@ramadhananaura2924</t>
  </si>
  <si>
    <t>@danumertha5079</t>
  </si>
  <si>
    <t>@nadinevala1086</t>
  </si>
  <si>
    <t>@akmaldwiputrasatriawan2141</t>
  </si>
  <si>
    <t>@neko1876</t>
  </si>
  <si>
    <t>@hidayatcraft8305</t>
  </si>
  <si>
    <t>@nadia_vxd8460</t>
  </si>
  <si>
    <t>@hananailaputri43</t>
  </si>
  <si>
    <t>@lenapanjaitan2776</t>
  </si>
  <si>
    <t>@andhiniemughni9152</t>
  </si>
  <si>
    <t>@yuniindrasari7557</t>
  </si>
  <si>
    <t>@nabelafazami1660</t>
  </si>
  <si>
    <t>@kelvingunawan7496</t>
  </si>
  <si>
    <t>@syahraniii9646</t>
  </si>
  <si>
    <t>@yotsubroconfirmed2068</t>
  </si>
  <si>
    <t>@farhangrizaldi3298</t>
  </si>
  <si>
    <t>@widyapermata8959</t>
  </si>
  <si>
    <t>@faizramadhan8110</t>
  </si>
  <si>
    <t>@khinaaa404</t>
  </si>
  <si>
    <t>@nabilameiliana881</t>
  </si>
  <si>
    <t>@gendisangeltri8578</t>
  </si>
  <si>
    <t>@aominedaiki8772</t>
  </si>
  <si>
    <t>@emirhakim1210</t>
  </si>
  <si>
    <t>@ayeshafazilatunnisa2342</t>
  </si>
  <si>
    <t>@ahmadzaki654</t>
  </si>
  <si>
    <t>@jovitaearly7254</t>
  </si>
  <si>
    <t>@reginamarias3936</t>
  </si>
  <si>
    <t>@sumarmindwiyuwono1666</t>
  </si>
  <si>
    <t>@giffarypramudyalimar8749</t>
  </si>
  <si>
    <t>@bergascahyo3465</t>
  </si>
  <si>
    <t>@rizkygamerz1089</t>
  </si>
  <si>
    <t>@ReynandEnzoZevaZea</t>
  </si>
  <si>
    <t>@leonatila8478</t>
  </si>
  <si>
    <t>@dhiazkrisna992</t>
  </si>
  <si>
    <t>@rendiayampenyet8558</t>
  </si>
  <si>
    <t>@bangkukumbang4259</t>
  </si>
  <si>
    <t>@efendise6936</t>
  </si>
  <si>
    <t>@patriciaclarashinta8324</t>
  </si>
  <si>
    <t>@ARMY-xc4bk</t>
  </si>
  <si>
    <t>@naomicen6660</t>
  </si>
  <si>
    <t>@ozrizal9052</t>
  </si>
  <si>
    <t>@ayaneychannel9337</t>
  </si>
  <si>
    <t>@azukayomura2115</t>
  </si>
  <si>
    <t>@anjinhhalak9512</t>
  </si>
  <si>
    <t>@jasontanjaya4000</t>
  </si>
  <si>
    <t>@16-xiimipa3-larasangrengga6</t>
  </si>
  <si>
    <t>@rifkyaziz5441</t>
  </si>
  <si>
    <t>@plenthux4x4solution86</t>
  </si>
  <si>
    <t>@ariessyarif9192</t>
  </si>
  <si>
    <t>@burhan3g</t>
  </si>
  <si>
    <t>@tristar6710</t>
  </si>
  <si>
    <t>@aresh2545</t>
  </si>
  <si>
    <t>@zahiranurafifah6841</t>
  </si>
  <si>
    <t>@lianalim2367</t>
  </si>
  <si>
    <t>@athenydewiindo1910</t>
  </si>
  <si>
    <t>@anandamiekochavvahr1196</t>
  </si>
  <si>
    <t>@wah3791</t>
  </si>
  <si>
    <t>@notsomeoneuknow_8795</t>
  </si>
  <si>
    <t>@monikatarigan4205</t>
  </si>
  <si>
    <t>@mr.jancokgt7564</t>
  </si>
  <si>
    <t>@vika_arini18</t>
  </si>
  <si>
    <t>@rinazuriaf8578</t>
  </si>
  <si>
    <t>@faizalaldhon7967</t>
  </si>
  <si>
    <t>@vanslogs5444</t>
  </si>
  <si>
    <t>@callystaa.t.s4718</t>
  </si>
  <si>
    <t>@nejunawalo9045</t>
  </si>
  <si>
    <t>@bayuyuyu_6659</t>
  </si>
  <si>
    <t>@radityahendriyanto7265</t>
  </si>
  <si>
    <t>@Viaaaaaaaaaa</t>
  </si>
  <si>
    <t>@putraridwan6988</t>
  </si>
  <si>
    <t>@kezia1211</t>
  </si>
  <si>
    <t>@tiotio8708</t>
  </si>
  <si>
    <t>@lukmanhakim316</t>
  </si>
  <si>
    <t>@ans_e.w_0214</t>
  </si>
  <si>
    <t>@nadaputeri3522</t>
  </si>
  <si>
    <t>@fifilala5783</t>
  </si>
  <si>
    <t>@budiyono6070</t>
  </si>
  <si>
    <t>@vanessavlogs3903</t>
  </si>
  <si>
    <t>@agustinewang1902</t>
  </si>
  <si>
    <t>@candrawa7426</t>
  </si>
  <si>
    <t>@mrivkyfahlevy9873</t>
  </si>
  <si>
    <t>@sayamanusia4491</t>
  </si>
  <si>
    <t>@triyaswibawaarifin577</t>
  </si>
  <si>
    <t>@sabanarp6937</t>
  </si>
  <si>
    <t>@sindiajha7318</t>
  </si>
  <si>
    <t>@mileadilanfc3590</t>
  </si>
  <si>
    <t>@yuliana.8604</t>
  </si>
  <si>
    <t>@abahanto1727</t>
  </si>
  <si>
    <t>@igedemangkuintrayana5035</t>
  </si>
  <si>
    <t>@dwidamayanti9247</t>
  </si>
  <si>
    <t>@freyatsaaa843</t>
  </si>
  <si>
    <t>@robertaingriani6764</t>
  </si>
  <si>
    <t>@dheaamalia6195</t>
  </si>
  <si>
    <t>@maulanaputra5307</t>
  </si>
  <si>
    <t>@ES-fb2er</t>
  </si>
  <si>
    <t>@michelleedellweiss</t>
  </si>
  <si>
    <t>@riosaktimahendrachannel665</t>
  </si>
  <si>
    <t>@MPBStevenIchalRigel</t>
  </si>
  <si>
    <t>@mrdytlilmy</t>
  </si>
  <si>
    <t>@leonardogt2031</t>
  </si>
  <si>
    <t>@fadhlan3012</t>
  </si>
  <si>
    <t>@justinl3508</t>
  </si>
  <si>
    <t>@zeinsuwito193</t>
  </si>
  <si>
    <t>@elloop1044</t>
  </si>
  <si>
    <t>@22_salimdahnan25</t>
  </si>
  <si>
    <t>@myogifahlepi7584</t>
  </si>
  <si>
    <t>@khaiwrwrwr1331</t>
  </si>
  <si>
    <t>@pikapika8828</t>
  </si>
  <si>
    <t>@andersenjohannes6803</t>
  </si>
  <si>
    <t>@sherinazahra8242</t>
  </si>
  <si>
    <t>@asto4356</t>
  </si>
  <si>
    <t>@allyssa2577</t>
  </si>
  <si>
    <t>@rifqidwisyahputra5934</t>
  </si>
  <si>
    <t>@atikahawanis9833</t>
  </si>
  <si>
    <t>@brigitaplaw5001</t>
  </si>
  <si>
    <t>@bagusilyasha3258</t>
  </si>
  <si>
    <t>@mohamadfarel3144</t>
  </si>
  <si>
    <t>@gratiotri4825</t>
  </si>
  <si>
    <t>@lanjutaja9479</t>
  </si>
  <si>
    <t>@felice1919</t>
  </si>
  <si>
    <t>@kucingsaltocraft7589</t>
  </si>
  <si>
    <t>@gdrddd</t>
  </si>
  <si>
    <t>@yoloday8344</t>
  </si>
  <si>
    <t>@amrithadevanthii3650</t>
  </si>
  <si>
    <t>@bertiga1214</t>
  </si>
  <si>
    <t>@fuademir6742</t>
  </si>
  <si>
    <t>@adamelfryansyah16</t>
  </si>
  <si>
    <t>@bundadjati958</t>
  </si>
  <si>
    <t>@Killua.1aja</t>
  </si>
  <si>
    <t>@Its.nyekooo_</t>
  </si>
  <si>
    <t>@DilaChan694</t>
  </si>
  <si>
    <t>@putriesekar3168</t>
  </si>
  <si>
    <t>@GABRIEL-py3rq</t>
  </si>
  <si>
    <t>@shaihgledek6774</t>
  </si>
  <si>
    <t>@cristallyzetmchannel7913</t>
  </si>
  <si>
    <t>@anzilaghassani618</t>
  </si>
  <si>
    <t>@safiramahardita4162</t>
  </si>
  <si>
    <t>@rizkyarifin5572</t>
  </si>
  <si>
    <t>@someoneelse2723</t>
  </si>
  <si>
    <t>@ekowahyudi4577</t>
  </si>
  <si>
    <t>@nurfauzanhady6420</t>
  </si>
  <si>
    <t>@alvinarahmakhalishafitrika85</t>
  </si>
  <si>
    <t>@hurinhaifan.6957</t>
  </si>
  <si>
    <t>@dlar2323</t>
  </si>
  <si>
    <t>@Sinyowilson</t>
  </si>
  <si>
    <t>@muhammadfrancsrhenald1395</t>
  </si>
  <si>
    <t>@igemaki</t>
  </si>
  <si>
    <t>@pedrocp958</t>
  </si>
  <si>
    <t>@raniayanuar9010</t>
  </si>
  <si>
    <t>@bahasaindonesia1006</t>
  </si>
  <si>
    <t>@gogogofafafaire397</t>
  </si>
  <si>
    <t>@jackfrosh4409</t>
  </si>
  <si>
    <t>@muhammadfarisalayubi1793</t>
  </si>
  <si>
    <t>@alkindisatriaardi7229</t>
  </si>
  <si>
    <t>@tasya_jessica8482</t>
  </si>
  <si>
    <t>@girl_gaming_indo1236</t>
  </si>
  <si>
    <t>@johnstanley9</t>
  </si>
  <si>
    <t>@monicafira6139</t>
  </si>
  <si>
    <t>@KaMaLWIB</t>
  </si>
  <si>
    <t>@27.titihartati40</t>
  </si>
  <si>
    <t>@raissaemanuelalukita</t>
  </si>
  <si>
    <t>@Andaruramadhanvirajati604</t>
  </si>
  <si>
    <t>@naylarahma8915</t>
  </si>
  <si>
    <t>@nara229</t>
  </si>
  <si>
    <t>@lunaramadhani1729</t>
  </si>
  <si>
    <t>@user-pw5vc7dj7l</t>
  </si>
  <si>
    <t>@erikasteffany9574</t>
  </si>
  <si>
    <t>@arifazahro6095</t>
  </si>
  <si>
    <t>@sofiaaulianisa8822</t>
  </si>
  <si>
    <t>@akhairanich.2420</t>
  </si>
  <si>
    <t>@be.7224</t>
  </si>
  <si>
    <t>@jazibabdul5098</t>
  </si>
  <si>
    <t>@13.haidarmuhammadzidan43</t>
  </si>
  <si>
    <t>@ayuwedhaaa</t>
  </si>
  <si>
    <t>@__tasyatiara__5309</t>
  </si>
  <si>
    <t>@eriksuryana1836</t>
  </si>
  <si>
    <t>@valenveda7175</t>
  </si>
  <si>
    <t>@marcelinoandrew7109</t>
  </si>
  <si>
    <t>@brokenboy9552</t>
  </si>
  <si>
    <t>@krisvy6839</t>
  </si>
  <si>
    <t>@tiarasantika448</t>
  </si>
  <si>
    <t>@lutfiatah7103</t>
  </si>
  <si>
    <t>@aqinsan.kamilainkamila833</t>
  </si>
  <si>
    <t>@bababoey4163</t>
  </si>
  <si>
    <t>@LARKxZRM</t>
  </si>
  <si>
    <t>@kaleaaflah7118</t>
  </si>
  <si>
    <t>@ceciliakartikahapsari5562</t>
  </si>
  <si>
    <t>@farrelarbiansyahfirdaus913</t>
  </si>
  <si>
    <t>@aryayudhistira9543</t>
  </si>
  <si>
    <t>@sasikirana2977</t>
  </si>
  <si>
    <t>@arianaeshalwibowo6822</t>
  </si>
  <si>
    <t>@adistrashanda1862</t>
  </si>
  <si>
    <t>@rafif.fr13</t>
  </si>
  <si>
    <t>@ringgadamaraperwirasatyasu1711</t>
  </si>
  <si>
    <t>@garvyndalexi1000</t>
  </si>
  <si>
    <t>@botaktaktak1945</t>
  </si>
  <si>
    <t>@holydude2649</t>
  </si>
  <si>
    <t>@riaahaliza8753</t>
  </si>
  <si>
    <t>@baileypratamazenn2678</t>
  </si>
  <si>
    <t>@podajonathan96</t>
  </si>
  <si>
    <t>@auliaf4073</t>
  </si>
  <si>
    <t>@WRSD168</t>
  </si>
  <si>
    <t>@yudafaridhabibie954</t>
  </si>
  <si>
    <t>@xxblablaxx9735</t>
  </si>
  <si>
    <t>@septiananggaraperdana274</t>
  </si>
  <si>
    <t>@kuro8461</t>
  </si>
  <si>
    <t>@fauzieazmal8256</t>
  </si>
  <si>
    <t>@indogamerzzx6125</t>
  </si>
  <si>
    <t>@nabilakhalida2950</t>
  </si>
  <si>
    <t>@nazninsabina3613</t>
  </si>
  <si>
    <t>@wulanarifin2216</t>
  </si>
  <si>
    <t>@aulia284</t>
  </si>
  <si>
    <t>@calynn2434</t>
  </si>
  <si>
    <t>@nenenghasaniah3297</t>
  </si>
  <si>
    <t>@AprinataAs</t>
  </si>
  <si>
    <t>@wahyuwidodo2954</t>
  </si>
  <si>
    <t>@melaianamei-mei3083</t>
  </si>
  <si>
    <t>@srihandayaniyustiyan6881</t>
  </si>
  <si>
    <t>@keyshadr</t>
  </si>
  <si>
    <t>@user-cd2bq7wl1o</t>
  </si>
  <si>
    <t>@lilisasa2073</t>
  </si>
  <si>
    <t>@aprilia8917</t>
  </si>
  <si>
    <t>@candikawijaya7142</t>
  </si>
  <si>
    <t>@sitisyifanazlia9944</t>
  </si>
  <si>
    <t>@sherrenrafael7381</t>
  </si>
  <si>
    <t>@evanz6607</t>
  </si>
  <si>
    <t>@nailakhairunnisa2955</t>
  </si>
  <si>
    <t>@evatjitrawati1884</t>
  </si>
  <si>
    <t>@rafaelaydin1029</t>
  </si>
  <si>
    <t>@kaylanajma6556</t>
  </si>
  <si>
    <t>@clarissanaylaputri</t>
  </si>
  <si>
    <t>@ultimatesansfan9303</t>
  </si>
  <si>
    <t>@mgmpmatematikakabbekasi241</t>
  </si>
  <si>
    <t>@aisyahfaradira3466</t>
  </si>
  <si>
    <t>@jjwkw6292</t>
  </si>
  <si>
    <t>@sulistiowati4131</t>
  </si>
  <si>
    <t>@jasmin8279</t>
  </si>
  <si>
    <t>@harisgunawan2268</t>
  </si>
  <si>
    <t>@hendritan9462</t>
  </si>
  <si>
    <t>@ammuadam8235</t>
  </si>
  <si>
    <t>@muhammadfauzirahman1985</t>
  </si>
  <si>
    <t>@andika5703</t>
  </si>
  <si>
    <t>@tristandaniel4545</t>
  </si>
  <si>
    <t>@kintantarigan937</t>
  </si>
  <si>
    <t>@--PieterEvandi</t>
  </si>
  <si>
    <t>@aura1062</t>
  </si>
  <si>
    <t>@jguuffuuduf6271</t>
  </si>
  <si>
    <t>@naurahzakiyah5244</t>
  </si>
  <si>
    <t>@diazlgr3367</t>
  </si>
  <si>
    <t>@riandiita</t>
  </si>
  <si>
    <t>@SirEqhy</t>
  </si>
  <si>
    <t>@nailafadia6455</t>
  </si>
  <si>
    <t>@atfchanel2769</t>
  </si>
  <si>
    <t>@grek3455</t>
  </si>
  <si>
    <t>@justingionardo6177</t>
  </si>
  <si>
    <t>@faywannafly7496</t>
  </si>
  <si>
    <t>@abyanwiraditya992</t>
  </si>
  <si>
    <t>@abelfranssurantaperanginan6003</t>
  </si>
  <si>
    <t>@sitisyamsiyatin3955</t>
  </si>
  <si>
    <t>@slametdwiprasetyo7409</t>
  </si>
  <si>
    <t>@dimaswicaksono7709</t>
  </si>
  <si>
    <t>@braynaxeviori2338</t>
  </si>
  <si>
    <t>@williamwieradinata4116</t>
  </si>
  <si>
    <t>@rhizkypratamahardiansyah2970</t>
  </si>
  <si>
    <t>@latifahnurintan4391</t>
  </si>
  <si>
    <t>@adnprmsty</t>
  </si>
  <si>
    <t>@foodtime8801</t>
  </si>
  <si>
    <t>@nabilaaurellia20</t>
  </si>
  <si>
    <t>@pandeaga5482</t>
  </si>
  <si>
    <t>@kurniamarikag.k.1537</t>
  </si>
  <si>
    <t>@qaniasyifa4193</t>
  </si>
  <si>
    <t>@andrewsitumorang232</t>
  </si>
  <si>
    <t>@shinnarukami7235</t>
  </si>
  <si>
    <t>@exynox5812</t>
  </si>
  <si>
    <t>@alurganteng5466</t>
  </si>
  <si>
    <t>@zurielmuntu2068</t>
  </si>
  <si>
    <t>@eliszhang5175</t>
  </si>
  <si>
    <t>@chelseaterryfuri6397</t>
  </si>
  <si>
    <t>@ucireza6407</t>
  </si>
  <si>
    <t>@vergenia3495</t>
  </si>
  <si>
    <t>@nasywaalansar7487</t>
  </si>
  <si>
    <t>@hdjason6709</t>
  </si>
  <si>
    <t>@svsvsvs8244</t>
  </si>
  <si>
    <t>@feimarch4550</t>
  </si>
  <si>
    <t>@rezamaulana998</t>
  </si>
  <si>
    <t>@aylekusagami8411</t>
  </si>
  <si>
    <t>@jazzysulaiman7458</t>
  </si>
  <si>
    <t>@gabriellaardera3206</t>
  </si>
  <si>
    <t>@lyn_cute611</t>
  </si>
  <si>
    <t>@azarineedrea3867</t>
  </si>
  <si>
    <t>@fathanrifqi3862</t>
  </si>
  <si>
    <t>@jamesrodrigues2666</t>
  </si>
  <si>
    <t>@yennihalim4641</t>
  </si>
  <si>
    <t>@soocute7560</t>
  </si>
  <si>
    <t>@dyckycandramaheswara8847</t>
  </si>
  <si>
    <t>@herdinandputrakusuma5734</t>
  </si>
  <si>
    <t>@ahmadsadam2921</t>
  </si>
  <si>
    <t>@fayadisiman8693</t>
  </si>
  <si>
    <t>@linaevangeline974</t>
  </si>
  <si>
    <t>@xlogm5204</t>
  </si>
  <si>
    <t>@kansbern8115</t>
  </si>
  <si>
    <t>@nwaarkana6431</t>
  </si>
  <si>
    <t>@najmah4647</t>
  </si>
  <si>
    <t>@NikoFK</t>
  </si>
  <si>
    <t>@dudeprepetbeatbox1671</t>
  </si>
  <si>
    <t>@mrrathore114</t>
  </si>
  <si>
    <t>@nicabarca3557</t>
  </si>
  <si>
    <t>@ricoanugerahsyamputera4137</t>
  </si>
  <si>
    <t>@dafaherlangga6633</t>
  </si>
  <si>
    <t>@fahriyansahucil9293</t>
  </si>
  <si>
    <t>@diazmahardika9735</t>
  </si>
  <si>
    <t>@angelafayola1078</t>
  </si>
  <si>
    <t>@dickysunjaya4758</t>
  </si>
  <si>
    <t>@bizaqsaskirana4762</t>
  </si>
  <si>
    <t>@mandosimandosi5220</t>
  </si>
  <si>
    <t>@agnesyaputria395</t>
  </si>
  <si>
    <t>@kizovloggaming3984</t>
  </si>
  <si>
    <t>@adhwanemo1857</t>
  </si>
  <si>
    <t>@habibnajmi</t>
  </si>
  <si>
    <t>@adhityasusanto7395</t>
  </si>
  <si>
    <t>@jonesadpentaginting3918</t>
  </si>
  <si>
    <t>@Eterna18</t>
  </si>
  <si>
    <t>@carliesetiawan708</t>
  </si>
  <si>
    <t>@AGUNGZAB</t>
  </si>
  <si>
    <t>@zulvanariqshofiudin9031</t>
  </si>
  <si>
    <t>@joshuapardosi9254</t>
  </si>
  <si>
    <t>@noviaanggesty1177</t>
  </si>
  <si>
    <t>@jeckysj8224</t>
  </si>
  <si>
    <t>@mabilayusuf2515</t>
  </si>
  <si>
    <t>@monicasetiasih1296</t>
  </si>
  <si>
    <t>@adelesta7604</t>
  </si>
  <si>
    <t>@aryasaputra5641</t>
  </si>
  <si>
    <t>@IGrobinwilliam</t>
  </si>
  <si>
    <t>@lidiadea1302</t>
  </si>
  <si>
    <t>@jessiyuo9777</t>
  </si>
  <si>
    <t>@NeonDefense385</t>
  </si>
  <si>
    <t>@muhammadbekam5418</t>
  </si>
  <si>
    <t>@lieyuka2591</t>
  </si>
  <si>
    <t>@yosellynehutri8273</t>
  </si>
  <si>
    <t>@annisaditapermata9309</t>
  </si>
  <si>
    <t>@salsabillarachmansyah8394</t>
  </si>
  <si>
    <t>@indocraft8149</t>
  </si>
  <si>
    <t>@_razele_648</t>
  </si>
  <si>
    <t>@gunawanangga936</t>
  </si>
  <si>
    <t>@iqbalrusso7704</t>
  </si>
  <si>
    <t>@bomesthardjinhu6711</t>
  </si>
  <si>
    <t>@michellechristy7067</t>
  </si>
  <si>
    <t>@echevalier</t>
  </si>
  <si>
    <t>@Trisno-qk4ld</t>
  </si>
  <si>
    <t>@hollywoodphotostudio8015</t>
  </si>
  <si>
    <t>@GoomDuy28</t>
  </si>
  <si>
    <t>@devonherlinotanto2164</t>
  </si>
  <si>
    <t>@blackhole1936</t>
  </si>
  <si>
    <t>@sandimaulana7413</t>
  </si>
  <si>
    <t>@fatanhartani7642</t>
  </si>
  <si>
    <t>@rafianggara6869</t>
  </si>
  <si>
    <t>@lasminarsagala2661</t>
  </si>
  <si>
    <t>@adindarifqi4919</t>
  </si>
  <si>
    <t>@reginarenata3366</t>
  </si>
  <si>
    <t>@ahmadnoval7190</t>
  </si>
  <si>
    <t>@mikaelaruminov</t>
  </si>
  <si>
    <t>@priskachandra2156</t>
  </si>
  <si>
    <t>@zenmathochannel8707</t>
  </si>
  <si>
    <t>@herdiansyahharis8044</t>
  </si>
  <si>
    <t>@rifqahannisazahra5794</t>
  </si>
  <si>
    <t>@vitonawer2925</t>
  </si>
  <si>
    <t>@khansaxi-mipa221</t>
  </si>
  <si>
    <t>@lydiasari7641</t>
  </si>
  <si>
    <t>@itskeyrenetime3305</t>
  </si>
  <si>
    <t>@ayeshaizzati6513</t>
  </si>
  <si>
    <t>@nicholasxavier4972</t>
  </si>
  <si>
    <t>@Shevaramadhan.</t>
  </si>
  <si>
    <t>@yosuaagungsetyonugroho6378</t>
  </si>
  <si>
    <t>@thebestintro6116</t>
  </si>
  <si>
    <t>@cecillialesley7405</t>
  </si>
  <si>
    <t>@qurratulaini1835</t>
  </si>
  <si>
    <t>@chelseapattiranepattirane6133</t>
  </si>
  <si>
    <t>@angel-km5vh</t>
  </si>
  <si>
    <t>@nardaandkeyckochannel9004</t>
  </si>
  <si>
    <t>@naomygraciacayadi9714</t>
  </si>
  <si>
    <t>@cyclonegaming5942</t>
  </si>
  <si>
    <t>@fachrelfauzan7802</t>
  </si>
  <si>
    <t>@hchackercraft2762</t>
  </si>
  <si>
    <t>@ricofilberto404</t>
  </si>
  <si>
    <t>@faisalrachaman6859</t>
  </si>
  <si>
    <t>@shahiatabina9273</t>
  </si>
  <si>
    <t>@rickywinanda3194</t>
  </si>
  <si>
    <t>@naurahtsabitantsabita5557</t>
  </si>
  <si>
    <t>@arissugianto4163</t>
  </si>
  <si>
    <t>@anastaciapaulina7006</t>
  </si>
  <si>
    <t>@hijaberssquad3143</t>
  </si>
  <si>
    <t>@kentsugiarto2752</t>
  </si>
  <si>
    <t>@rizkinugraha9604</t>
  </si>
  <si>
    <t>@sunicornchannel9472</t>
  </si>
  <si>
    <t>@ladiescompany6346</t>
  </si>
  <si>
    <t>@arulroji8288</t>
  </si>
  <si>
    <t>@nolitasalma0861</t>
  </si>
  <si>
    <t>@azrafathiya</t>
  </si>
  <si>
    <t>@ummuchairunnazillah6769</t>
  </si>
  <si>
    <t>@kyunx6445</t>
  </si>
  <si>
    <t>@eenpermana</t>
  </si>
  <si>
    <t>@gilangmaulana6411</t>
  </si>
  <si>
    <t>@sorayagori1353</t>
  </si>
  <si>
    <t>@vidyawulansari8467</t>
  </si>
  <si>
    <t>@ahm_dips</t>
  </si>
  <si>
    <t>@dimassuryo5014</t>
  </si>
  <si>
    <t>@aizawasc1542</t>
  </si>
  <si>
    <t>@ahsanulfathan1919</t>
  </si>
  <si>
    <t>@septiorahman5053</t>
  </si>
  <si>
    <t>@kawaiiyummyslime8602</t>
  </si>
  <si>
    <t>@nafisashidqy2228</t>
  </si>
  <si>
    <t>@teguhwckz</t>
  </si>
  <si>
    <t>@cindyclarissa3183</t>
  </si>
  <si>
    <t>@zahraguanzho5305</t>
  </si>
  <si>
    <t>@ignatiaaurellia8998</t>
  </si>
  <si>
    <t>@saintpurba1350</t>
  </si>
  <si>
    <t>@oichi1019</t>
  </si>
  <si>
    <t>@rizkymuhammadrayhan132</t>
  </si>
  <si>
    <t>@Aryzahar</t>
  </si>
  <si>
    <t>@neerzarasyarifah7616</t>
  </si>
  <si>
    <t>@vallecend6855</t>
  </si>
  <si>
    <t>@francisdalung6921</t>
  </si>
  <si>
    <t>@fatimahpretygamers7790</t>
  </si>
  <si>
    <t>@superersaandputri8806</t>
  </si>
  <si>
    <t>@julialivana8426</t>
  </si>
  <si>
    <t>@kurniaratih9324</t>
  </si>
  <si>
    <t>@cindytan2393</t>
  </si>
  <si>
    <t>@auliashifa2771</t>
  </si>
  <si>
    <t>@restiwidyaputri6147</t>
  </si>
  <si>
    <t>@amriharahap5694</t>
  </si>
  <si>
    <t>@danielgabrielwiraguna8482</t>
  </si>
  <si>
    <t>@jexkysutrianto6947</t>
  </si>
  <si>
    <t>@salvotionaz5504</t>
  </si>
  <si>
    <t>@dimskuy1760</t>
  </si>
  <si>
    <t>@everxoxo2740</t>
  </si>
  <si>
    <t>@Ellen-rb6tf</t>
  </si>
  <si>
    <t>@davin7763</t>
  </si>
  <si>
    <t>@raafipradhana7907</t>
  </si>
  <si>
    <t>@difaldorizky6046</t>
  </si>
  <si>
    <t>@davsfashionstore8770</t>
  </si>
  <si>
    <t>@vionifilms5566</t>
  </si>
  <si>
    <t>@nadiradian6898</t>
  </si>
  <si>
    <t>@komangnick9068</t>
  </si>
  <si>
    <t>@amorytakahiro</t>
  </si>
  <si>
    <t>@satriawisnu9437</t>
  </si>
  <si>
    <t>@keykoseptyanparembang2214</t>
  </si>
  <si>
    <t>@isadraditya_4305</t>
  </si>
  <si>
    <t>@ratunurshadrinatv7640</t>
  </si>
  <si>
    <t>@maliksh8197</t>
  </si>
  <si>
    <t>@pinkanlyracalista8511</t>
  </si>
  <si>
    <t>@leonardusbayu6437</t>
  </si>
  <si>
    <t>@derinarv_16.tekushikito19</t>
  </si>
  <si>
    <t>@nailanida9565</t>
  </si>
  <si>
    <t>@setiawanyudi8008</t>
  </si>
  <si>
    <t>@totheowner</t>
  </si>
  <si>
    <t>@farizkyalghazali1457</t>
  </si>
  <si>
    <t>@fauziodjie3450</t>
  </si>
  <si>
    <t>@andrewpolii9591</t>
  </si>
  <si>
    <t>@sitihumairasolihatputri8753</t>
  </si>
  <si>
    <t>@sinergikomrputer9790</t>
  </si>
  <si>
    <t>@mssgaming598</t>
  </si>
  <si>
    <t>@dit6846</t>
  </si>
  <si>
    <t>@fahrezafaiz217</t>
  </si>
  <si>
    <t>@intanlolita6263</t>
  </si>
  <si>
    <t>@kbadutamekarasri8426</t>
  </si>
  <si>
    <t>@corpssyantik1179</t>
  </si>
  <si>
    <t>@jeremy7411</t>
  </si>
  <si>
    <t>@ricooktaril1898</t>
  </si>
  <si>
    <t>@ibunyasusan2875</t>
  </si>
  <si>
    <t>@yordan14</t>
  </si>
  <si>
    <t>@septaandusa7395</t>
  </si>
  <si>
    <t>@winrina181</t>
  </si>
  <si>
    <t>@dimasislami999</t>
  </si>
  <si>
    <t>@fernandysalim988</t>
  </si>
  <si>
    <t>@haikal5616</t>
  </si>
  <si>
    <t>@mynameispanda6287</t>
  </si>
  <si>
    <t>@shirlyamri</t>
  </si>
  <si>
    <t>@nananuraprian7652</t>
  </si>
  <si>
    <t>@karinabunny9816</t>
  </si>
  <si>
    <t>@gracenathalie5572</t>
  </si>
  <si>
    <t>@tiarafithri4968</t>
  </si>
  <si>
    <t>@DharmawanEPutra</t>
  </si>
  <si>
    <t>@yongkyhimax2593</t>
  </si>
  <si>
    <t>@dellasabrina9425</t>
  </si>
  <si>
    <t>@widiastutimakeup7928</t>
  </si>
  <si>
    <t>@kelvinferlianto4743</t>
  </si>
  <si>
    <t>@Narita-ep4ck</t>
  </si>
  <si>
    <t>@kwansiofong5472</t>
  </si>
  <si>
    <t>@fidyanizza3068</t>
  </si>
  <si>
    <t>@gaslerasenda2720</t>
  </si>
  <si>
    <t>@najwagitacahyani3505</t>
  </si>
  <si>
    <t>@rivenzaov4621</t>
  </si>
  <si>
    <t>@srihardianti6240</t>
  </si>
  <si>
    <t>@suryaromadhon3111</t>
  </si>
  <si>
    <t>@greentealatte1156</t>
  </si>
  <si>
    <t>@dinab.3382</t>
  </si>
  <si>
    <t>@jidanasyura1986</t>
  </si>
  <si>
    <t>@underdrawszade3492</t>
  </si>
  <si>
    <t>@nillonegaragemedia</t>
  </si>
  <si>
    <t>@sandybayu8991</t>
  </si>
  <si>
    <t>@andin4737</t>
  </si>
  <si>
    <t>@denmarcel3977</t>
  </si>
  <si>
    <t>@angelicanathalie2655</t>
  </si>
  <si>
    <t>@taliareyhani274</t>
  </si>
  <si>
    <t>@watermilkmother9595</t>
  </si>
  <si>
    <t>@leoo2581</t>
  </si>
  <si>
    <t>@zaidhilmi4946</t>
  </si>
  <si>
    <t>@hafidachmad4019</t>
  </si>
  <si>
    <t>@adzranabila9441</t>
  </si>
  <si>
    <t>@warriordevil2904</t>
  </si>
  <si>
    <t>@rcnox9561</t>
  </si>
  <si>
    <t>@jagaryavanneska5092</t>
  </si>
  <si>
    <t>@8one687</t>
  </si>
  <si>
    <t>@egaerlangga6990</t>
  </si>
  <si>
    <t>@luckyrahadi5116</t>
  </si>
  <si>
    <t>@syifawulandari5442</t>
  </si>
  <si>
    <t>@anindyacinta1136</t>
  </si>
  <si>
    <t>@annechristy126</t>
  </si>
  <si>
    <t>@aifaniimelda5018</t>
  </si>
  <si>
    <t>@lovelycandypanda6258</t>
  </si>
  <si>
    <t>@fariztech2014</t>
  </si>
  <si>
    <t>@spidderr2242</t>
  </si>
  <si>
    <t>@fikrimaulana7470</t>
  </si>
  <si>
    <t>@squishylovers.1425</t>
  </si>
  <si>
    <t>@samsungbamarem7219</t>
  </si>
  <si>
    <t>@immanuelgilbert5097</t>
  </si>
  <si>
    <t>@dwikiaf4697</t>
  </si>
  <si>
    <t>@jellhilmansyah2129</t>
  </si>
  <si>
    <t>@auctaliya5410</t>
  </si>
  <si>
    <t>@jaemmoon</t>
  </si>
  <si>
    <t>@Anggawards</t>
  </si>
  <si>
    <t>@nabilarosilia5596</t>
  </si>
  <si>
    <t>@hasnanabila9385</t>
  </si>
  <si>
    <t>@Okkyth</t>
  </si>
  <si>
    <t>@IndraSaputra-xn8el</t>
  </si>
  <si>
    <t>@ghatansatria4849</t>
  </si>
  <si>
    <t>@nauvalaby7989</t>
  </si>
  <si>
    <t>@bilqistsahara7864</t>
  </si>
  <si>
    <t>@niswahnabila</t>
  </si>
  <si>
    <t>@gustikarina4583</t>
  </si>
  <si>
    <t>@biancakyoko5749</t>
  </si>
  <si>
    <t>@lismastevany3414</t>
  </si>
  <si>
    <t>@sherlyolivia6607</t>
  </si>
  <si>
    <t>@ridwanhasibuan8572</t>
  </si>
  <si>
    <t>@kurnetihanipudin9801</t>
  </si>
  <si>
    <t>@HudsterMan_akaMHA</t>
  </si>
  <si>
    <t>@yantiyanti2894</t>
  </si>
  <si>
    <t>@dcindonesia6263</t>
  </si>
  <si>
    <t>@ketouchi9952</t>
  </si>
  <si>
    <t>@kousuke7589</t>
  </si>
  <si>
    <t>@devilsadvocate4958</t>
  </si>
  <si>
    <t>@mira7803</t>
  </si>
  <si>
    <t>@definadefino1874</t>
  </si>
  <si>
    <t>@01vocaloidmikuhatsune58</t>
  </si>
  <si>
    <t>@mafudcupang5859</t>
  </si>
  <si>
    <t>@bayuaditya5196</t>
  </si>
  <si>
    <t>@bidangpkmbpsdmdntt9252</t>
  </si>
  <si>
    <t>@mdedyr5187</t>
  </si>
  <si>
    <t>@devinajoy7145</t>
  </si>
  <si>
    <t>@mitsikishigaraki</t>
  </si>
  <si>
    <t>@halimsetiawan9183</t>
  </si>
  <si>
    <t>@koerick3347</t>
  </si>
  <si>
    <t>@bonjour7641</t>
  </si>
  <si>
    <t>@muhammadakbar7177</t>
  </si>
  <si>
    <t>@siskhadesemberillarochmat1927</t>
  </si>
  <si>
    <t>@andidaeng8251</t>
  </si>
  <si>
    <t>@asslamazek8898</t>
  </si>
  <si>
    <t>@yoshikokurosawa1217</t>
  </si>
  <si>
    <t>@fonitaandriani10</t>
  </si>
  <si>
    <t>@alexanders_mc</t>
  </si>
  <si>
    <t>@celestrialz</t>
  </si>
  <si>
    <t>@rachelm1316</t>
  </si>
  <si>
    <t>@29_marydeliana6</t>
  </si>
  <si>
    <t>@maddiepatricie9948</t>
  </si>
  <si>
    <t>@desillaizmaviyantij4024</t>
  </si>
  <si>
    <t>@rdhorhmadyn2040</t>
  </si>
  <si>
    <t>@jukzeh8418</t>
  </si>
  <si>
    <t>@s.amusic3449</t>
  </si>
  <si>
    <t>@ka.dpmptspnakerbondowoso4499</t>
  </si>
  <si>
    <t>@feliyanti5594</t>
  </si>
  <si>
    <t>@christiansetiawan3215</t>
  </si>
  <si>
    <t>@dewipuspita1577</t>
  </si>
  <si>
    <t>@andrebaressa5791</t>
  </si>
  <si>
    <t>@r.filsahali2489</t>
  </si>
  <si>
    <t>@milestunt</t>
  </si>
  <si>
    <t>@yuliarinata255</t>
  </si>
  <si>
    <t>@farhannaufal3697</t>
  </si>
  <si>
    <t>@rivanherviana</t>
  </si>
  <si>
    <t>@shanellydarusman6432</t>
  </si>
  <si>
    <t>@penggunayutub5310</t>
  </si>
  <si>
    <t>@narashehc6855</t>
  </si>
  <si>
    <t>@fatimahazkhanasakhi9675</t>
  </si>
  <si>
    <t>@fredygarnata3928</t>
  </si>
  <si>
    <t>@rizkiagungtakberdosa2379</t>
  </si>
  <si>
    <t>@dewiwijok3986</t>
  </si>
  <si>
    <t>@farreldaarsyanelka6234</t>
  </si>
  <si>
    <t>@azelbimarajasa3876</t>
  </si>
  <si>
    <t>@ariadinata3857</t>
  </si>
  <si>
    <t>@ptparlemenjalan2082</t>
  </si>
  <si>
    <t>@abuhudeciede7087</t>
  </si>
  <si>
    <t>@jeanlvyjony1624</t>
  </si>
  <si>
    <t>@bornarasta4305</t>
  </si>
  <si>
    <t>@zavarul1894</t>
  </si>
  <si>
    <t>@alyazahirah2556</t>
  </si>
  <si>
    <t>@dimasaffan</t>
  </si>
  <si>
    <t>@jerryloe4165</t>
  </si>
  <si>
    <t>@jocelyn3200</t>
  </si>
  <si>
    <t>@sudayuzmgoodnice8231</t>
  </si>
  <si>
    <t>@naufalaziz1798</t>
  </si>
  <si>
    <t>@16mrpanda</t>
  </si>
  <si>
    <t>@babekkkiaf_6053</t>
  </si>
  <si>
    <t>@apiipsiregar</t>
  </si>
  <si>
    <t>@gitaprazna2331</t>
  </si>
  <si>
    <t>@sitinasikah3246</t>
  </si>
  <si>
    <t>@fidellamarshasaffira2434</t>
  </si>
  <si>
    <t>@donnyhendrawan1247</t>
  </si>
  <si>
    <t>@annisasr5244</t>
  </si>
  <si>
    <t>@akhdanathallah</t>
  </si>
  <si>
    <t>@briannaftali4377</t>
  </si>
  <si>
    <t>@pioslamet</t>
  </si>
  <si>
    <t>@abdulhidayat6049</t>
  </si>
  <si>
    <t>@naufaladhyaksa6356</t>
  </si>
  <si>
    <t>@brilivelyn8303</t>
  </si>
  <si>
    <t>@sista1905</t>
  </si>
  <si>
    <t>@rendyvengeance6708</t>
  </si>
  <si>
    <t>@fanibhakti4941</t>
  </si>
  <si>
    <t>@etherealcupid5618</t>
  </si>
  <si>
    <t>@nathanmahesa7117</t>
  </si>
  <si>
    <t>@hhhhhh12356</t>
  </si>
  <si>
    <t>@maheshghabrielalfasya2646</t>
  </si>
  <si>
    <t>@karinaalmandaputri2730</t>
  </si>
  <si>
    <t>@mevkenzie4945</t>
  </si>
  <si>
    <t>@sarrahputriindiani9404</t>
  </si>
  <si>
    <t>@ellyceelfancyus</t>
  </si>
  <si>
    <t>@zulfamuntamah7591</t>
  </si>
  <si>
    <t>@zeniuzers32clashroyaleyes50</t>
  </si>
  <si>
    <t>@gallatepir</t>
  </si>
  <si>
    <t>@fathanmaulana4912</t>
  </si>
  <si>
    <t>@kennardasadel6724</t>
  </si>
  <si>
    <t>@miyukahitashi6928</t>
  </si>
  <si>
    <t>@ramabroe1780</t>
  </si>
  <si>
    <t>@richard488</t>
  </si>
  <si>
    <t>@tinajoe56</t>
  </si>
  <si>
    <t>@sarahrusnia5435</t>
  </si>
  <si>
    <t>@najlafebrinka1682</t>
  </si>
  <si>
    <t>@achmedmp7453</t>
  </si>
  <si>
    <t>@erikaaikatsu5476</t>
  </si>
  <si>
    <t>@zaluwawa20</t>
  </si>
  <si>
    <t>@youtubersindonesia2164</t>
  </si>
  <si>
    <t>@domestosbleach8579</t>
  </si>
  <si>
    <t>@zemahdinda378</t>
  </si>
  <si>
    <t>@ayesharezel7985</t>
  </si>
  <si>
    <t>@dedeekapermana1093</t>
  </si>
  <si>
    <t>@huracanmobilidamanku9462</t>
  </si>
  <si>
    <t>@777kals</t>
  </si>
  <si>
    <t>@bri961</t>
  </si>
  <si>
    <t>@lubangbuayagaming6972</t>
  </si>
  <si>
    <t>@asyamtharif3551</t>
  </si>
  <si>
    <t>@juicy2464</t>
  </si>
  <si>
    <t>@ahmadsubchan7508</t>
  </si>
  <si>
    <t>@canianwj1648</t>
  </si>
  <si>
    <t>@malikf.a1027</t>
  </si>
  <si>
    <t>@najwaananda1447</t>
  </si>
  <si>
    <t>@rinioctavia7915</t>
  </si>
  <si>
    <t>@astininurasih2935</t>
  </si>
  <si>
    <t>@jessethomson9084</t>
  </si>
  <si>
    <t>@intantan8650</t>
  </si>
  <si>
    <t>@glendy3228</t>
  </si>
  <si>
    <t>@al.adrinalia</t>
  </si>
  <si>
    <t>@randysenjaya7334</t>
  </si>
  <si>
    <t>@lovyanatunggadewi478</t>
  </si>
  <si>
    <t>@firzhachannel4055</t>
  </si>
  <si>
    <t>@hafsidahhafid4301</t>
  </si>
  <si>
    <t>@cyruscx9821</t>
  </si>
  <si>
    <t>@razwadelillh3430</t>
  </si>
  <si>
    <t>@tipudalief4847</t>
  </si>
  <si>
    <t>@ghiyatudinhusin7414</t>
  </si>
  <si>
    <t>@selviacizz16</t>
  </si>
  <si>
    <t>@lindawidiyaningsih8692</t>
  </si>
  <si>
    <t>@rafidkhairiashar6171</t>
  </si>
  <si>
    <t>@miraleobety348</t>
  </si>
  <si>
    <t>@monicaawaliya6430</t>
  </si>
  <si>
    <t>@mazzhino2819</t>
  </si>
  <si>
    <t>@Kkmnmde</t>
  </si>
  <si>
    <t>@Nada-tnf13</t>
  </si>
  <si>
    <t>@arriearielradja831</t>
  </si>
  <si>
    <t>@robinmanurung9512</t>
  </si>
  <si>
    <t>@alyanurrahmatia2127</t>
  </si>
  <si>
    <t>@revahanif4937</t>
  </si>
  <si>
    <t>@kolankalin</t>
  </si>
  <si>
    <t>@athayasyahrana8202</t>
  </si>
  <si>
    <t>@mirzamp6276</t>
  </si>
  <si>
    <t>@cacasthepeanuts</t>
  </si>
  <si>
    <t>@salfahsalsabilla9856</t>
  </si>
  <si>
    <t>@raissakurnia637</t>
  </si>
  <si>
    <t>@CaptHaidar</t>
  </si>
  <si>
    <t>@kevinpanduadmajaya5744</t>
  </si>
  <si>
    <t>@Kimikazilad</t>
  </si>
  <si>
    <t>@beelboo3851</t>
  </si>
  <si>
    <t>@nilamtasya9051</t>
  </si>
  <si>
    <t>@kikiagr9856</t>
  </si>
  <si>
    <t>@cintaamaliah8620</t>
  </si>
  <si>
    <t>@ryanrevantara5362</t>
  </si>
  <si>
    <t>@agiladindariza2161</t>
  </si>
  <si>
    <t>@fadilmarssy</t>
  </si>
  <si>
    <t>@psyctae7512</t>
  </si>
  <si>
    <t>@shadowclashergaming67</t>
  </si>
  <si>
    <t>@MicImic</t>
  </si>
  <si>
    <t>@ayesh8601</t>
  </si>
  <si>
    <t>@linanurameliya2014</t>
  </si>
  <si>
    <t>@aghniyaerytama1842</t>
  </si>
  <si>
    <t>@jeanneaudy9381</t>
  </si>
  <si>
    <t>@acid6669</t>
  </si>
  <si>
    <t>@MaulaNaja</t>
  </si>
  <si>
    <t>@ryanzaki1021</t>
  </si>
  <si>
    <t>@theblackemperor6925</t>
  </si>
  <si>
    <t>@karatekids3046</t>
  </si>
  <si>
    <t>@andimination4609</t>
  </si>
  <si>
    <t>@arrasyiniaworohapsari7600</t>
  </si>
  <si>
    <t>@rangitapravina6697</t>
  </si>
  <si>
    <t>@ratnaandini6372</t>
  </si>
  <si>
    <t>@shaquellefarizi7152</t>
  </si>
  <si>
    <t>@xiaofei5872</t>
  </si>
  <si>
    <t>@rahmatnoorhidayat6068</t>
  </si>
  <si>
    <t>@jenniccalie4319</t>
  </si>
  <si>
    <t>@aimeeceline1227</t>
  </si>
  <si>
    <t>@jihanasyifa1467</t>
  </si>
  <si>
    <t>@gizaatmasari1438</t>
  </si>
  <si>
    <t>@muhammadanas5292</t>
  </si>
  <si>
    <t>@oxNth</t>
  </si>
  <si>
    <t>@maylymayly2799</t>
  </si>
  <si>
    <t>@anastasyaverlianissagita2351</t>
  </si>
  <si>
    <t>@ell9337</t>
  </si>
  <si>
    <t>@reyhanpratamaputra8754</t>
  </si>
  <si>
    <t>@mhmdzubair9025</t>
  </si>
  <si>
    <t>@netherworldfortress3509</t>
  </si>
  <si>
    <t>@priskaerverin1775</t>
  </si>
  <si>
    <t>@zuharliazharlistian7648</t>
  </si>
  <si>
    <t>@vinclidwin918</t>
  </si>
  <si>
    <t>@willamayda7145</t>
  </si>
  <si>
    <t>@Berzerker-</t>
  </si>
  <si>
    <t>@gustomwidi7099</t>
  </si>
  <si>
    <t>@najwa7007</t>
  </si>
  <si>
    <t>@zaliafitriafa1415</t>
  </si>
  <si>
    <t>@mantep3878</t>
  </si>
  <si>
    <t>@edwinkurniad6510</t>
  </si>
  <si>
    <t>@xhwach1252</t>
  </si>
  <si>
    <t>@adindaauliaakbar3160</t>
  </si>
  <si>
    <t>@malvinventura9161</t>
  </si>
  <si>
    <t>@christinaies8757</t>
  </si>
  <si>
    <t>@andihamzah6552</t>
  </si>
  <si>
    <t>@syafikapok2219</t>
  </si>
  <si>
    <t>@finabnr5806</t>
  </si>
  <si>
    <t>@Visualoop_</t>
  </si>
  <si>
    <t>@achmadfadila9570</t>
  </si>
  <si>
    <t>@muhammadgifary8867</t>
  </si>
  <si>
    <t>@arummeuthia5176</t>
  </si>
  <si>
    <t>@reonmichi2722</t>
  </si>
  <si>
    <t>@christiegratiaprasasti9578</t>
  </si>
  <si>
    <t>@fatimah6746</t>
  </si>
  <si>
    <t>@atiqqahedyaputri6544</t>
  </si>
  <si>
    <t>@wakeycozyyy</t>
  </si>
  <si>
    <t>@josephinenyomanto1472</t>
  </si>
  <si>
    <t>@muhammadrakhasurya7153</t>
  </si>
  <si>
    <t>@sabrinahazzahra5728</t>
  </si>
  <si>
    <t>@lukasbataya2709</t>
  </si>
  <si>
    <t>@zainulasyhar853</t>
  </si>
  <si>
    <t>@gunturarsyad8816</t>
  </si>
  <si>
    <t>@raisyahld3575</t>
  </si>
  <si>
    <t>@iqbaladdiyan</t>
  </si>
  <si>
    <t>@safiyanurmaulida6197</t>
  </si>
  <si>
    <t>@elisabethjeanette9227</t>
  </si>
  <si>
    <t>@HarijumatTeguhWinarso</t>
  </si>
  <si>
    <t>@imadegowindajayasapta246</t>
  </si>
  <si>
    <t>@annisasitin7800</t>
  </si>
  <si>
    <t>@ErenJaeger-ru2yt</t>
  </si>
  <si>
    <t>@faizrabbani1754</t>
  </si>
  <si>
    <t>@ennytupon5834</t>
  </si>
  <si>
    <t>@dianauliabela7484</t>
  </si>
  <si>
    <t>@nitayunita7316</t>
  </si>
  <si>
    <t>@yunita3098</t>
  </si>
  <si>
    <t>@sashachannel8387</t>
  </si>
  <si>
    <t>@wahyuarsyantuti6274</t>
  </si>
  <si>
    <t>@paulussteven3065</t>
  </si>
  <si>
    <t>@Mahyadi121</t>
  </si>
  <si>
    <t>@fitragaming2796</t>
  </si>
  <si>
    <t>@marlisakoliham7479</t>
  </si>
  <si>
    <t>@dewatetambe6510</t>
  </si>
  <si>
    <t>@fortunecookies325</t>
  </si>
  <si>
    <t>@fotonove</t>
  </si>
  <si>
    <t>@matthewelia7327</t>
  </si>
  <si>
    <t>@xinjimmy</t>
  </si>
  <si>
    <t>@donjon7243</t>
  </si>
  <si>
    <t>@hildanataliah6208</t>
  </si>
  <si>
    <t>@putradagger3467</t>
  </si>
  <si>
    <t>@nikitalevinasari8784</t>
  </si>
  <si>
    <t>@kezyaannabelle5106</t>
  </si>
  <si>
    <t>@lin3204</t>
  </si>
  <si>
    <t>@amaliaputri6458</t>
  </si>
  <si>
    <t>@rafaeltimothyassa9811</t>
  </si>
  <si>
    <t>@xofopmangaming1994</t>
  </si>
  <si>
    <t>@iyowz2644</t>
  </si>
  <si>
    <t>@zhieindo7762</t>
  </si>
  <si>
    <t>@1utvuk</t>
  </si>
  <si>
    <t>@izzadnoer9630</t>
  </si>
  <si>
    <t>@azka12yt95</t>
  </si>
  <si>
    <t>@Nomiya7144</t>
  </si>
  <si>
    <t>@mioioshixhead8264</t>
  </si>
  <si>
    <t>@panjisatrio9784</t>
  </si>
  <si>
    <t>@Zozolio_Zoe</t>
  </si>
  <si>
    <t>@revernry</t>
  </si>
  <si>
    <t>@anqelvalesky9803</t>
  </si>
  <si>
    <t>@HamdanGEN</t>
  </si>
  <si>
    <t>@Fikarayiworld</t>
  </si>
  <si>
    <t>@dikogaming440</t>
  </si>
  <si>
    <t>@brianalexander927</t>
  </si>
  <si>
    <t>@abin8774</t>
  </si>
  <si>
    <t>@iqbalandriansyah4708</t>
  </si>
  <si>
    <t>@lewishalimhalim8382</t>
  </si>
  <si>
    <t>@piraap415</t>
  </si>
  <si>
    <t>@jempahadrian1238</t>
  </si>
  <si>
    <t>@zalfasalsabila7496</t>
  </si>
  <si>
    <t>@anisetusmasdianrayadi5289</t>
  </si>
  <si>
    <t>@ifafauziaakbari220</t>
  </si>
  <si>
    <t>@septisc7260</t>
  </si>
  <si>
    <t>@hannaangelin7092</t>
  </si>
  <si>
    <t>@mutiarakhairunnisa6769</t>
  </si>
  <si>
    <t>@2ndlinee</t>
  </si>
  <si>
    <t>@naufalmuhammad4147</t>
  </si>
  <si>
    <t>@garydabelza</t>
  </si>
  <si>
    <t>@thekyicks5613</t>
  </si>
  <si>
    <t>@surcuel2949</t>
  </si>
  <si>
    <t>@hamnahaddhuha3851</t>
  </si>
  <si>
    <t>@nikofebrian495</t>
  </si>
  <si>
    <t>@boelingcool8644</t>
  </si>
  <si>
    <t>@SuperMrDetective</t>
  </si>
  <si>
    <t>@gushahanjaya4599</t>
  </si>
  <si>
    <t>@alvafratama6347</t>
  </si>
  <si>
    <t>@umifarida5641</t>
  </si>
  <si>
    <t>@hairulramdani7371</t>
  </si>
  <si>
    <t>@suryaditaufan7285</t>
  </si>
  <si>
    <t>@muhammadmukhtar5422</t>
  </si>
  <si>
    <t>@haikalmusaffar1878</t>
  </si>
  <si>
    <t>@yukayui8160</t>
  </si>
  <si>
    <t>@mieshaesmal1252</t>
  </si>
  <si>
    <t>@patricianefta4764</t>
  </si>
  <si>
    <t>@elisaabethuli120</t>
  </si>
  <si>
    <t>@milabusana536</t>
  </si>
  <si>
    <t>@GIFARLYMDAL</t>
  </si>
  <si>
    <t>@deasitiaisah8576</t>
  </si>
  <si>
    <t>@dzaky-zeus1995</t>
  </si>
  <si>
    <t>@ekasiswantini2911</t>
  </si>
  <si>
    <t>@ranisusanti9556</t>
  </si>
  <si>
    <t>@rizalaril4198</t>
  </si>
  <si>
    <t>@nurulizzah9960</t>
  </si>
  <si>
    <t>@thomaspeterson1006</t>
  </si>
  <si>
    <t>@hwangling4118</t>
  </si>
  <si>
    <t>@dianfurry6874</t>
  </si>
  <si>
    <t>@Nurhenah</t>
  </si>
  <si>
    <t>@justinwijaya6567</t>
  </si>
  <si>
    <t>@junkijung3851</t>
  </si>
  <si>
    <t>@yohannasietiawan3370</t>
  </si>
  <si>
    <t>@PusiSlayer</t>
  </si>
  <si>
    <t>@ridhoachmad4198</t>
  </si>
  <si>
    <t>@magicfr1528</t>
  </si>
  <si>
    <t>@vaniamaheswari5974</t>
  </si>
  <si>
    <t>@raihanahumaira9956</t>
  </si>
  <si>
    <t>@El-bl1bz</t>
  </si>
  <si>
    <t>@tirtaadinda.067</t>
  </si>
  <si>
    <t>@chipiezra4770</t>
  </si>
  <si>
    <t>@rhaikal8384</t>
  </si>
  <si>
    <t>@kafgtown</t>
  </si>
  <si>
    <t>@autoruins8287</t>
  </si>
  <si>
    <t>@richard4927</t>
  </si>
  <si>
    <t>@febri3334</t>
  </si>
  <si>
    <t>@baguspangestu</t>
  </si>
  <si>
    <t>@fariszhibranhakim1003</t>
  </si>
  <si>
    <t>@fernandezghazali5430</t>
  </si>
  <si>
    <t>@djbaytrance</t>
  </si>
  <si>
    <t>@mhabidin4010</t>
  </si>
  <si>
    <t>@tahirwiguna7258</t>
  </si>
  <si>
    <t>@fabiankoboy4878</t>
  </si>
  <si>
    <t>@jmtslime7974</t>
  </si>
  <si>
    <t>@gloryourss5454</t>
  </si>
  <si>
    <t>@wisnuputra4161</t>
  </si>
  <si>
    <t>@juliogilangfernanda8969</t>
  </si>
  <si>
    <t>@naisa6473</t>
  </si>
  <si>
    <t>@donnyastiyanto5880</t>
  </si>
  <si>
    <t>@niwayantomboy1604</t>
  </si>
  <si>
    <t>@milyye</t>
  </si>
  <si>
    <t>@andrewkusashi6883</t>
  </si>
  <si>
    <t>@alexanderleon4221</t>
  </si>
  <si>
    <t>@gallebintang3527</t>
  </si>
  <si>
    <t>@raafitv8031</t>
  </si>
  <si>
    <t>@nitiyaprihatina7723</t>
  </si>
  <si>
    <t>@satriyaputrabaskara9057</t>
  </si>
  <si>
    <t>@patiarman1955</t>
  </si>
  <si>
    <t>@kevinjoshua3751</t>
  </si>
  <si>
    <t>@kholischasan9568</t>
  </si>
  <si>
    <t>@putriadiannisa3645</t>
  </si>
  <si>
    <t>@ilfanjuanda97</t>
  </si>
  <si>
    <t>@jamalabdulhikam7173</t>
  </si>
  <si>
    <t>@narazata9095</t>
  </si>
  <si>
    <t>@auzanrafif4715</t>
  </si>
  <si>
    <t>@supianiskandar8350</t>
  </si>
  <si>
    <t>@salsabilafhunila1324</t>
  </si>
  <si>
    <t>@lemonade7930</t>
  </si>
  <si>
    <t>@jamaludin96</t>
  </si>
  <si>
    <t>@giselleadelynn2702</t>
  </si>
  <si>
    <t>@rizkisaputra9130</t>
  </si>
  <si>
    <t>@pratiwijuniati5005</t>
  </si>
  <si>
    <t>@agungsamudra3104</t>
  </si>
  <si>
    <t>@meisam345</t>
  </si>
  <si>
    <t>@olaf9844</t>
  </si>
  <si>
    <t>@afifahalfara1396</t>
  </si>
  <si>
    <t>@atikadwita2567</t>
  </si>
  <si>
    <t>@baevlorinne57</t>
  </si>
  <si>
    <t>@abdulmaariefamar7350</t>
  </si>
  <si>
    <t>@danendraputra9636</t>
  </si>
  <si>
    <t>@nielowatie6677</t>
  </si>
  <si>
    <t>@ashiatonai</t>
  </si>
  <si>
    <t>@andivzonkfill</t>
  </si>
  <si>
    <t>@sylvia2136</t>
  </si>
  <si>
    <t>@inovaofficial2657</t>
  </si>
  <si>
    <t>@awaliyaramadhani1960</t>
  </si>
  <si>
    <t>@angelmelan4141</t>
  </si>
  <si>
    <t>@yoelivan1588</t>
  </si>
  <si>
    <t>@bocahgaming2177</t>
  </si>
  <si>
    <t>@helenhamdani1669</t>
  </si>
  <si>
    <t>@afifadrian8190</t>
  </si>
  <si>
    <t>@aalgg2970</t>
  </si>
  <si>
    <t>@siskasartika1395</t>
  </si>
  <si>
    <t>@nurrahmathanif4130</t>
  </si>
  <si>
    <t>@gebhardvonshcitshcit6639</t>
  </si>
  <si>
    <t>@karenvincentcias623</t>
  </si>
  <si>
    <t>@aurigablue540</t>
  </si>
  <si>
    <t>@ratnasarizulkarnaen8626</t>
  </si>
  <si>
    <t>@gabriellamorokuhi8866</t>
  </si>
  <si>
    <t>@adegusti7023</t>
  </si>
  <si>
    <t>@nazhifahnur1800</t>
  </si>
  <si>
    <t>@nazwaelda9142</t>
  </si>
  <si>
    <t>@ShandyBFF</t>
  </si>
  <si>
    <t>@prabuanompangestu4378</t>
  </si>
  <si>
    <t>@sultanrifky523</t>
  </si>
  <si>
    <t>@cloudyyszn</t>
  </si>
  <si>
    <t>@indianasyifa4827</t>
  </si>
  <si>
    <t>@aboutall5573</t>
  </si>
  <si>
    <t>@Liamiam2012</t>
  </si>
  <si>
    <t>@aanisahghina2080</t>
  </si>
  <si>
    <t>@albertiuscn7179</t>
  </si>
  <si>
    <t>@rancahanonymoussociety3466</t>
  </si>
  <si>
    <t>@nadiarizkia4195</t>
  </si>
  <si>
    <t>@lutfilutfi4157</t>
  </si>
  <si>
    <t>@bangzcoustic5532</t>
  </si>
  <si>
    <t>@aureliaanggita6148</t>
  </si>
  <si>
    <t>@rayhanarron1161</t>
  </si>
  <si>
    <t>@aderian3248</t>
  </si>
  <si>
    <t>@aldimulia7358</t>
  </si>
  <si>
    <t>@chavafebryanca8439</t>
  </si>
  <si>
    <t>@malikibrahim6493</t>
  </si>
  <si>
    <t>@enarose2236</t>
  </si>
  <si>
    <t>@stefanigabriela17</t>
  </si>
  <si>
    <t>@layinuvaranggia2216</t>
  </si>
  <si>
    <t>@setianipasla734</t>
  </si>
  <si>
    <t>@novahandayani7326</t>
  </si>
  <si>
    <t>@adedzi4039</t>
  </si>
  <si>
    <t>@Chans853</t>
  </si>
  <si>
    <t>@maureenmeisyaprincessa968</t>
  </si>
  <si>
    <t>@hennynormaanwar7954</t>
  </si>
  <si>
    <t>@dhiazaltaaf763</t>
  </si>
  <si>
    <t>@AnakAgungKrisnaSambawaYoga</t>
  </si>
  <si>
    <t>@andiarispratama7992</t>
  </si>
  <si>
    <t>@nawaffles20</t>
  </si>
  <si>
    <t>@shafiratrianindita8096</t>
  </si>
  <si>
    <t>@ingex7788</t>
  </si>
  <si>
    <t>@arrivofirzatullah8073</t>
  </si>
  <si>
    <t>@habibfadillah3119</t>
  </si>
  <si>
    <t>@fransiskusdarma7226</t>
  </si>
  <si>
    <t>@adityanaufalsaputra1696</t>
  </si>
  <si>
    <t>@miqbaldafa5540</t>
  </si>
  <si>
    <t>@saisahmourani8304</t>
  </si>
  <si>
    <t>@maingames6740</t>
  </si>
  <si>
    <t>@shafafarrah6894</t>
  </si>
  <si>
    <t>@dimasanandasyahputra1262</t>
  </si>
  <si>
    <t>@Yakata177</t>
  </si>
  <si>
    <t>@nurafifahramadhanimusa1209</t>
  </si>
  <si>
    <t>@RaychaNyssa</t>
  </si>
  <si>
    <t>@elvafauziah3935</t>
  </si>
  <si>
    <t>@aryafarrel2787</t>
  </si>
  <si>
    <t>@yumeyummy</t>
  </si>
  <si>
    <t>@brianputrad</t>
  </si>
  <si>
    <t>@amirahdanaminahchannel4612</t>
  </si>
  <si>
    <t>@raissadewi556</t>
  </si>
  <si>
    <t>@arielrahmanpramudita2730</t>
  </si>
  <si>
    <t>@teraskartel3955</t>
  </si>
  <si>
    <t>@nandasurya7438</t>
  </si>
  <si>
    <t>@valentino573</t>
  </si>
  <si>
    <t>@davidsamuel.s2267</t>
  </si>
  <si>
    <t>@lilissumiarti4343</t>
  </si>
  <si>
    <t>@lilyjunior3556</t>
  </si>
  <si>
    <t>@lilasari6279</t>
  </si>
  <si>
    <t>@jasenlibrianogunawan2103</t>
  </si>
  <si>
    <t>@heri11317</t>
  </si>
  <si>
    <t>@ragilprihantoro8813</t>
  </si>
  <si>
    <t>@kennywow895</t>
  </si>
  <si>
    <t>@aurellseptasya3709</t>
  </si>
  <si>
    <t>@rafidelano191</t>
  </si>
  <si>
    <t>@felixnicholas5505</t>
  </si>
  <si>
    <t>@b.i.p.kchannel6003</t>
  </si>
  <si>
    <t>@fajaraushwardh7986</t>
  </si>
  <si>
    <t>@gilmor3715</t>
  </si>
  <si>
    <t>@letsplay4fun899</t>
  </si>
  <si>
    <t>@36_luckyanitabatam98</t>
  </si>
  <si>
    <t>@norhamidasalsabillaputri9202</t>
  </si>
  <si>
    <t>@ghx5490</t>
  </si>
  <si>
    <t>@hibasensei6442</t>
  </si>
  <si>
    <t>@VictoryGaming_</t>
  </si>
  <si>
    <t>@lisiawulandari6940</t>
  </si>
  <si>
    <t>@patriciapurba8133</t>
  </si>
  <si>
    <t>@hjnielam7894</t>
  </si>
  <si>
    <t>@nauraghaisani362</t>
  </si>
  <si>
    <t>@wahyutrimulyoaji6503</t>
  </si>
  <si>
    <t>@bagusadityanugraha6083</t>
  </si>
  <si>
    <t>@henomomiji5647</t>
  </si>
  <si>
    <t>@melvinrey3190</t>
  </si>
  <si>
    <t>@fichayolanda3174</t>
  </si>
  <si>
    <t>@ezraaempee</t>
  </si>
  <si>
    <t>@khrisnadharmajaya502</t>
  </si>
  <si>
    <t>@nolaalexandra6030</t>
  </si>
  <si>
    <t>@chika9503</t>
  </si>
  <si>
    <t>@banggusti2726</t>
  </si>
  <si>
    <t>@bm4394</t>
  </si>
  <si>
    <t>@alianorbitter4718</t>
  </si>
  <si>
    <t>@MyOwnStory</t>
  </si>
  <si>
    <t>@yunianggriani9426</t>
  </si>
  <si>
    <t>@unholydonuts</t>
  </si>
  <si>
    <t>@ardendinusantara7218</t>
  </si>
  <si>
    <t>@dzuljalali7427</t>
  </si>
  <si>
    <t>@leafarxd5679</t>
  </si>
  <si>
    <t>@janganmalujadipemula4361</t>
  </si>
  <si>
    <t>@achmadhaikalmunawar5150</t>
  </si>
  <si>
    <t>@susmedymedy4321</t>
  </si>
  <si>
    <t>@diaryrizkynurrachmat4965</t>
  </si>
  <si>
    <t>@hanasofita1885</t>
  </si>
  <si>
    <t>@dameana3810</t>
  </si>
  <si>
    <t>@jessemonroe5771</t>
  </si>
  <si>
    <t>@ghafasplayers3155</t>
  </si>
  <si>
    <t>@070_ummukalsum3</t>
  </si>
  <si>
    <t>@jakmania5726</t>
  </si>
  <si>
    <t>@fatimahputri1688</t>
  </si>
  <si>
    <t>@hisyamzulkarnain3554</t>
  </si>
  <si>
    <t>@Justin-fb1kw</t>
  </si>
  <si>
    <t>@17iputukentaadityabaltorpu59</t>
  </si>
  <si>
    <t>@muthiaaprlzs3202</t>
  </si>
  <si>
    <t>@HH63minecraft</t>
  </si>
  <si>
    <t>@divanabilaramdani8818</t>
  </si>
  <si>
    <t>@trikuswanto1785</t>
  </si>
  <si>
    <t>@acyutadad</t>
  </si>
  <si>
    <t>@sylviaandriany</t>
  </si>
  <si>
    <t>@z40sgt82</t>
  </si>
  <si>
    <t>@agungtirtayasa3965</t>
  </si>
  <si>
    <t>@bayuwidianto9033</t>
  </si>
  <si>
    <t>@altafkhizars9066</t>
  </si>
  <si>
    <t>@renhardpadolski4510</t>
  </si>
  <si>
    <t>@firmanfaisal1217</t>
  </si>
  <si>
    <t>@fazzwh7742</t>
  </si>
  <si>
    <t>@noorrohmah759</t>
  </si>
  <si>
    <t>@nabilahana105</t>
  </si>
  <si>
    <t>@19-muhammaddevano92</t>
  </si>
  <si>
    <t>@dideeoktavian9569</t>
  </si>
  <si>
    <t>@edhopratama9436</t>
  </si>
  <si>
    <t>@febriindahyaniestika1623</t>
  </si>
  <si>
    <t>@hasnaafitriyani67</t>
  </si>
  <si>
    <t>@tedyfebriyanto7705</t>
  </si>
  <si>
    <t>@saddamhp6208</t>
  </si>
  <si>
    <t>@agraprana2941</t>
  </si>
  <si>
    <t>@muhammadkiflaniryawan3779</t>
  </si>
  <si>
    <t>@fathan3518</t>
  </si>
  <si>
    <t>@siyupayup2802</t>
  </si>
  <si>
    <t>@agungardyanto5286</t>
  </si>
  <si>
    <t>@AkramSaitama</t>
  </si>
  <si>
    <t>@dootdroot6168</t>
  </si>
  <si>
    <t>@muhammadrizalrachmadi2316</t>
  </si>
  <si>
    <t>@akbarmarulloh</t>
  </si>
  <si>
    <t>@ryl1640</t>
  </si>
  <si>
    <t>@dip4930</t>
  </si>
  <si>
    <t>@malfoyex.8880</t>
  </si>
  <si>
    <t>@kevinnugraha8591</t>
  </si>
  <si>
    <t>@herrywakum9279</t>
  </si>
  <si>
    <t>@gilangali1691</t>
  </si>
  <si>
    <t>@chrozie-youtubegamingandtu9676</t>
  </si>
  <si>
    <t>@hakimburhan6420</t>
  </si>
  <si>
    <t>@hizkiavigo7647</t>
  </si>
  <si>
    <t>@akreya</t>
  </si>
  <si>
    <t>@AdrianASTRO</t>
  </si>
  <si>
    <t>@cacaraissa6519</t>
  </si>
  <si>
    <t>@twntytu0five278</t>
  </si>
  <si>
    <t>@celalarizna9202</t>
  </si>
  <si>
    <t>@wirdataulany</t>
  </si>
  <si>
    <t>@naufalmahardika1549</t>
  </si>
  <si>
    <t>@sasakeuchiha</t>
  </si>
  <si>
    <t>@zulkiflialiratu3430</t>
  </si>
  <si>
    <t>@ariefrangkuti963</t>
  </si>
  <si>
    <t>@vanness7326</t>
  </si>
  <si>
    <t>@ardianp6570</t>
  </si>
  <si>
    <t>@eltone.s2749</t>
  </si>
  <si>
    <t>@gvnzart</t>
  </si>
  <si>
    <t>@gracenathalie3023</t>
  </si>
  <si>
    <t>@zainzuhair9974</t>
  </si>
  <si>
    <t>@febryanisanjaya8844</t>
  </si>
  <si>
    <t>@hunt8033</t>
  </si>
  <si>
    <t>@carlitoanindrasantoso8222</t>
  </si>
  <si>
    <t>@khaerunisanissa8721</t>
  </si>
  <si>
    <t>@goldenbrown7419</t>
  </si>
  <si>
    <t>@harykhrisna2479</t>
  </si>
  <si>
    <t>@rizkyramadhan1472</t>
  </si>
  <si>
    <t>@endraarsya4576</t>
  </si>
  <si>
    <t>@fakhrihakimramadhana6181</t>
  </si>
  <si>
    <t>@shofiyah-3098</t>
  </si>
  <si>
    <t>@dedykuncoro5761</t>
  </si>
  <si>
    <t>@Reee11</t>
  </si>
  <si>
    <t>@winniesvirginia4121</t>
  </si>
  <si>
    <t>@hmfm8424</t>
  </si>
  <si>
    <t>@priscillamiriam3986</t>
  </si>
  <si>
    <t>@keishaeldiana28</t>
  </si>
  <si>
    <t>@AzwarAffrian</t>
  </si>
  <si>
    <t>@sayyidaziz</t>
  </si>
  <si>
    <t>@achmadferdi3795</t>
  </si>
  <si>
    <t>@vanderuizhi</t>
  </si>
  <si>
    <t>@alfiansyahhilmi4363</t>
  </si>
  <si>
    <t>@nurulhasanah3731</t>
  </si>
  <si>
    <t>@naufalnadikusuma3910</t>
  </si>
  <si>
    <t>@slimishtube4008</t>
  </si>
  <si>
    <t>@danilutfi8421</t>
  </si>
  <si>
    <t>@jeffrysalim7779</t>
  </si>
  <si>
    <t>@sugihsahyudi8623</t>
  </si>
  <si>
    <t>@ibnuhg3025</t>
  </si>
  <si>
    <t>@rillosatria6367</t>
  </si>
  <si>
    <t>@d3f4u1t9</t>
  </si>
  <si>
    <t>@sahbudindin4373</t>
  </si>
  <si>
    <t>@aprolltj2489</t>
  </si>
  <si>
    <t>@vanza9063</t>
  </si>
  <si>
    <t>@rexstardown344</t>
  </si>
  <si>
    <t>@12.jevitonovario60</t>
  </si>
  <si>
    <t>@tazkiafridama2393</t>
  </si>
  <si>
    <t>@galangrizkypratama6606</t>
  </si>
  <si>
    <t>@carollinekeri</t>
  </si>
  <si>
    <t>@riorefanya6281</t>
  </si>
  <si>
    <t>@nissme6222</t>
  </si>
  <si>
    <t>@adamdanuarta</t>
  </si>
  <si>
    <t>@MusuhOrmas</t>
  </si>
  <si>
    <t>@rizs2537</t>
  </si>
  <si>
    <t>@sandimulya1427</t>
  </si>
  <si>
    <t>@finnthehero4049</t>
  </si>
  <si>
    <t>@dwirahmatiah3945</t>
  </si>
  <si>
    <t>@liaaherlinda6666</t>
  </si>
  <si>
    <t>@jnsnp231</t>
  </si>
  <si>
    <t>@krisopraspison3772</t>
  </si>
  <si>
    <t>@primaharapan</t>
  </si>
  <si>
    <t>@snipezeroes1687</t>
  </si>
  <si>
    <t>@fanisaayu1034</t>
  </si>
  <si>
    <t>@ariqnoor264</t>
  </si>
  <si>
    <t>@amalia3718</t>
  </si>
  <si>
    <t>@radradradradradrad</t>
  </si>
  <si>
    <t>@candrasadhaneswara8650</t>
  </si>
  <si>
    <t>@YohanesAli</t>
  </si>
  <si>
    <t>@stephanietuerah1040</t>
  </si>
  <si>
    <t>@hantudimar</t>
  </si>
  <si>
    <t>@dianiriski1597</t>
  </si>
  <si>
    <t>@ariqjibran6598</t>
  </si>
  <si>
    <t>@deorestaputra222</t>
  </si>
  <si>
    <t>@danyandrian2507</t>
  </si>
  <si>
    <t>@sandrarinahertanto759</t>
  </si>
  <si>
    <t>@ruanadinanti9420</t>
  </si>
  <si>
    <t>@rifaldi1920</t>
  </si>
  <si>
    <t>@paintrick11</t>
  </si>
  <si>
    <t>@samuelphang-banggemz9271</t>
  </si>
  <si>
    <t>@RahmatullahFirdaus</t>
  </si>
  <si>
    <t>@syaozii3497</t>
  </si>
  <si>
    <t>@ovchannel6327</t>
  </si>
  <si>
    <t>@1dayleft40</t>
  </si>
  <si>
    <t>@muhammadfazaannindra.gxiip8648</t>
  </si>
  <si>
    <t>@nairulhilal2731</t>
  </si>
  <si>
    <t>@milhanafandi</t>
  </si>
  <si>
    <t>@elmo6158</t>
  </si>
  <si>
    <t>@burhanudinwibowo3223</t>
  </si>
  <si>
    <t>@annisasaskiasalsabila4830</t>
  </si>
  <si>
    <t>@angkhun-khun149</t>
  </si>
  <si>
    <t>@keishatsabitah6247</t>
  </si>
  <si>
    <t>@kalmulkii5004</t>
  </si>
  <si>
    <t>@joezenir</t>
  </si>
  <si>
    <t>@lalalalila2405</t>
  </si>
  <si>
    <t>@xroxz2254</t>
  </si>
  <si>
    <t>@TaufikHidayat-bm7ux</t>
  </si>
  <si>
    <t>@marcheljanitra</t>
  </si>
  <si>
    <t>@sembawijaya6891</t>
  </si>
  <si>
    <t>@hehehey123</t>
  </si>
  <si>
    <t>@shantyhandono8804</t>
  </si>
  <si>
    <t>@henrickoradjamulia4533</t>
  </si>
  <si>
    <t>@mahardhikagaming4726</t>
  </si>
  <si>
    <t>@vitomuhammad2058</t>
  </si>
  <si>
    <t>@farhanjhr5076</t>
  </si>
  <si>
    <t>@dizzalia</t>
  </si>
  <si>
    <t>@lucasnct9253</t>
  </si>
  <si>
    <t>@gamersidk3937</t>
  </si>
  <si>
    <t>@raihann4993</t>
  </si>
  <si>
    <t>@fatwaotaku540</t>
  </si>
  <si>
    <t>@ludmiere</t>
  </si>
  <si>
    <t>@riskyananda6144</t>
  </si>
  <si>
    <t>@fasazulhan7071</t>
  </si>
  <si>
    <t>@jeffrymakasihatassarannya9661</t>
  </si>
  <si>
    <t>@eznime2299</t>
  </si>
  <si>
    <t>@edra7795</t>
  </si>
  <si>
    <t>@aprianugraha4612</t>
  </si>
  <si>
    <t>@kaedez8881</t>
  </si>
  <si>
    <t>@susilosilo252</t>
  </si>
  <si>
    <t>@syahdaacha3824</t>
  </si>
  <si>
    <t>@byyou5682</t>
  </si>
  <si>
    <t>@nisrinajahra3773</t>
  </si>
  <si>
    <t>@hwangsuyang6739</t>
  </si>
  <si>
    <t>@user-nk3vr4gu1u</t>
  </si>
  <si>
    <t>@afilaa6808</t>
  </si>
  <si>
    <t>@alifirfan4837</t>
  </si>
  <si>
    <t>@kailafawnia7243</t>
  </si>
  <si>
    <t>@gamingal-kun9992</t>
  </si>
  <si>
    <t>@priscillaandrea5196</t>
  </si>
  <si>
    <t>@noerbayu5468</t>
  </si>
  <si>
    <t>@maulidahulfa7835</t>
  </si>
  <si>
    <t>@cmiiwpls4549</t>
  </si>
  <si>
    <t>@putriwahyuni8553</t>
  </si>
  <si>
    <t>@dillonpatabang962</t>
  </si>
  <si>
    <t>@wardanabila4859</t>
  </si>
  <si>
    <t>@verdiputrapratama6410</t>
  </si>
  <si>
    <t>@Kanzaki-Makoto</t>
  </si>
  <si>
    <t>@shyntiahardiyanti4364</t>
  </si>
  <si>
    <t>@yislamyasser3798</t>
  </si>
  <si>
    <t>@growtopiaonly2393</t>
  </si>
  <si>
    <t>@mhizsmanharyono8398</t>
  </si>
  <si>
    <t>@rioalfff</t>
  </si>
  <si>
    <t>@husnah8036</t>
  </si>
  <si>
    <t>@Brielllll</t>
  </si>
  <si>
    <t>@moccaaa585</t>
  </si>
  <si>
    <t>@revydoferdiansyah696</t>
  </si>
  <si>
    <t>@rafananana4179</t>
  </si>
  <si>
    <t>@rasditanurhidayati6694</t>
  </si>
  <si>
    <t>@anindyaislamicianugaraha6664</t>
  </si>
  <si>
    <t>@bagasrhiyadi5935</t>
  </si>
  <si>
    <t>@injayekwangsoo6672</t>
  </si>
  <si>
    <t>@fitriaabdullah2093</t>
  </si>
  <si>
    <t>@veenafa1842</t>
  </si>
  <si>
    <t>@shevankameazza</t>
  </si>
  <si>
    <t>@noname-ei3jl</t>
  </si>
  <si>
    <t>@ericanathania2318</t>
  </si>
  <si>
    <t>@victoriahongangelien3172</t>
  </si>
  <si>
    <t>@algifari6860</t>
  </si>
  <si>
    <t>@samuelbuyung9395</t>
  </si>
  <si>
    <t>@muhammadfaris9504</t>
  </si>
  <si>
    <t>@moncraft7798</t>
  </si>
  <si>
    <t>@92rifki</t>
  </si>
  <si>
    <t>@heriantouciha342</t>
  </si>
  <si>
    <t>@abidarda1820</t>
  </si>
  <si>
    <t>@recommitgt2453</t>
  </si>
  <si>
    <t>@jessicanatashasambo9128</t>
  </si>
  <si>
    <t>@bintangarya7089</t>
  </si>
  <si>
    <t>@onyo839</t>
  </si>
  <si>
    <t>@thevinto6759</t>
  </si>
  <si>
    <t>@abraaradzikri9924</t>
  </si>
  <si>
    <t>@widyalee290</t>
  </si>
  <si>
    <t>@xangelgamerz201</t>
  </si>
  <si>
    <t>@naap7573</t>
  </si>
  <si>
    <t>@mikaelsilvano3353</t>
  </si>
  <si>
    <t>@vergovic2212</t>
  </si>
  <si>
    <t>@marcoalexsandro6896</t>
  </si>
  <si>
    <t>@diamondgamingindonesia7725</t>
  </si>
  <si>
    <t>@rabiahchaeraniputri3855</t>
  </si>
  <si>
    <t>@DNYPloit</t>
  </si>
  <si>
    <t>@hungrypotatoo26</t>
  </si>
  <si>
    <t>@syakiraadiathy9598</t>
  </si>
  <si>
    <t>@nmyuu_2667</t>
  </si>
  <si>
    <t>@lawakocak4385</t>
  </si>
  <si>
    <t>@ciciliasr7560</t>
  </si>
  <si>
    <t>@bellamilleanaf2430</t>
  </si>
  <si>
    <t>@adiadek78</t>
  </si>
  <si>
    <t>@kingofkings2621</t>
  </si>
  <si>
    <t>@ziebralizharulr4324</t>
  </si>
  <si>
    <t>@FarhanAlfikri</t>
  </si>
  <si>
    <t>@fuadsetyoaji6807</t>
  </si>
  <si>
    <t>@talithamaritza4649</t>
  </si>
  <si>
    <t>@Nothing0.j</t>
  </si>
  <si>
    <t>@prabowo4449</t>
  </si>
  <si>
    <t>@ikam6347</t>
  </si>
  <si>
    <t>@ownerpro6200</t>
  </si>
  <si>
    <t>@DION-ov8cd</t>
  </si>
  <si>
    <t>@grendthefautosanandreas3292</t>
  </si>
  <si>
    <t>@dondasimanjuntak9471</t>
  </si>
  <si>
    <t>@AfinaHGand</t>
  </si>
  <si>
    <t>@fauziectnov</t>
  </si>
  <si>
    <t>@dinihutasuhut5269</t>
  </si>
  <si>
    <t>@salsabila5893</t>
  </si>
  <si>
    <t>@josedeardo3328</t>
  </si>
  <si>
    <t>@yoshipie4822</t>
  </si>
  <si>
    <t>@syauqijiddan3385</t>
  </si>
  <si>
    <t>@tioadiph</t>
  </si>
  <si>
    <t>@annasafira4545</t>
  </si>
  <si>
    <t>@ahsanit5968</t>
  </si>
  <si>
    <t>@danarthur771</t>
  </si>
  <si>
    <t>@garliccseu</t>
  </si>
  <si>
    <t>@rahmanurainiazzahra8189</t>
  </si>
  <si>
    <t>@wulan2610</t>
  </si>
  <si>
    <t>@directionerdirection1976</t>
  </si>
  <si>
    <t>@ariellubis2951</t>
  </si>
  <si>
    <t>@ibnumh914</t>
  </si>
  <si>
    <t>@abetputra1266</t>
  </si>
  <si>
    <t>@adeliasetyaayu4579</t>
  </si>
  <si>
    <t>@achmadilhamadiansyah9278</t>
  </si>
  <si>
    <t>@jovelynsinaga3269</t>
  </si>
  <si>
    <t>@danardpramono</t>
  </si>
  <si>
    <t>@GNicoY1</t>
  </si>
  <si>
    <t>@dawwammawardi193</t>
  </si>
  <si>
    <t>@xxxxxxxxxxxxx888</t>
  </si>
  <si>
    <t>@rafeeakbarpratama2527</t>
  </si>
  <si>
    <t>@Fathisalam_</t>
  </si>
  <si>
    <t>@banxsy_</t>
  </si>
  <si>
    <t>@nurulamalia2399</t>
  </si>
  <si>
    <t>@ramdaniramdani1692</t>
  </si>
  <si>
    <t>@sophieacchariyaparamittha4625</t>
  </si>
  <si>
    <t>@charlosadriangunawan4532</t>
  </si>
  <si>
    <t>@wirasugiartha3350</t>
  </si>
  <si>
    <t>@qumiachmad8175</t>
  </si>
  <si>
    <t>@fikriwirahman6398</t>
  </si>
  <si>
    <t>@richardoktavianus3274</t>
  </si>
  <si>
    <t>@Anzhl</t>
  </si>
  <si>
    <t>@hendartotrinugroho842</t>
  </si>
  <si>
    <t>@evankarimbenzama275</t>
  </si>
  <si>
    <t>@rehandevara6387</t>
  </si>
  <si>
    <t>@risasulandari2040</t>
  </si>
  <si>
    <t>@rampan8622</t>
  </si>
  <si>
    <t>@DuniaIsBumi</t>
  </si>
  <si>
    <t>@aryadhana6559</t>
  </si>
  <si>
    <t>@vienaliasabrina5728</t>
  </si>
  <si>
    <t>@asysyauqisyauqi6457</t>
  </si>
  <si>
    <t>@fadhilmakkawaru4357</t>
  </si>
  <si>
    <t>@azzahraputri7826</t>
  </si>
  <si>
    <t>@rynyleary2398</t>
  </si>
  <si>
    <t>@malik3286</t>
  </si>
  <si>
    <t>@daffayaudah6569</t>
  </si>
  <si>
    <t>@SamuelFernando</t>
  </si>
  <si>
    <t>@kimeko.</t>
  </si>
  <si>
    <t>@bachtiararyahabibie1324</t>
  </si>
  <si>
    <t>@207-dahayudestriannisasund7</t>
  </si>
  <si>
    <t>@daffarizkyrp</t>
  </si>
  <si>
    <t>@adistiyaoktafiani9536</t>
  </si>
  <si>
    <t>@anggaprayoga9871</t>
  </si>
  <si>
    <t>@hadronherman5650</t>
  </si>
  <si>
    <t>@julianbanggap4822</t>
  </si>
  <si>
    <t>@adityapentak293</t>
  </si>
  <si>
    <t>@khontawijaya5211</t>
  </si>
  <si>
    <t>@catlover1116</t>
  </si>
  <si>
    <t>@loatebuskak3208</t>
  </si>
  <si>
    <t>@user-bd6wd8rh8k</t>
  </si>
  <si>
    <t>@rifaldytardian4881</t>
  </si>
  <si>
    <t>@Risyadza</t>
  </si>
  <si>
    <t>@balqisgeulis5745</t>
  </si>
  <si>
    <t>@rickyalexander629</t>
  </si>
  <si>
    <t>@dewisusanty7376</t>
  </si>
  <si>
    <t>@cutafifa2910</t>
  </si>
  <si>
    <t>@arifpratama4513</t>
  </si>
  <si>
    <t>@muhammadihsanurroihan2284</t>
  </si>
  <si>
    <t>@ragilfitriandini1265</t>
  </si>
  <si>
    <t>@slappy1378</t>
  </si>
  <si>
    <t>@jadidize</t>
  </si>
  <si>
    <t>@yudhaongis182</t>
  </si>
  <si>
    <t>@kimjong-un9999</t>
  </si>
  <si>
    <t>@fajrianafiah9857</t>
  </si>
  <si>
    <t>@saryfadhilla7421</t>
  </si>
  <si>
    <t>@ganindrarazak9606</t>
  </si>
  <si>
    <t>@tendousouji9237</t>
  </si>
  <si>
    <t>@audy2031</t>
  </si>
  <si>
    <t>@lollmao9898</t>
  </si>
  <si>
    <t>@elsakrisnariyadim6778</t>
  </si>
  <si>
    <t>@urfther6795</t>
  </si>
  <si>
    <t>@aziz-yb2uf</t>
  </si>
  <si>
    <t>@stufnotstfu</t>
  </si>
  <si>
    <t>@PAKSIMAN</t>
  </si>
  <si>
    <t>@fikriadzkia7449</t>
  </si>
  <si>
    <t>@maryamyasmin6980</t>
  </si>
  <si>
    <t>@tottisadewa7568</t>
  </si>
  <si>
    <t>@johnthor1175</t>
  </si>
  <si>
    <t>@leomarvin9675</t>
  </si>
  <si>
    <t>@Imam_-zx2gb</t>
  </si>
  <si>
    <t>@sucmaariani4661</t>
  </si>
  <si>
    <t>@salwaauliasafitri1585</t>
  </si>
  <si>
    <t>@wayanwiyata7713</t>
  </si>
  <si>
    <t>@indonmarchello9161</t>
  </si>
  <si>
    <t>@hafiljammi6511</t>
  </si>
  <si>
    <t>@farhanalhamidy879</t>
  </si>
  <si>
    <t>@Ghost-ty3ur</t>
  </si>
  <si>
    <t>@jeka3219</t>
  </si>
  <si>
    <t>@kaptiohartaz4127</t>
  </si>
  <si>
    <t>@lukmanmul</t>
  </si>
  <si>
    <t>@betawigaoll3121</t>
  </si>
  <si>
    <t>@triambarwahyudi5360</t>
  </si>
  <si>
    <t>@panjdharma1872</t>
  </si>
  <si>
    <t>@ibnuprabu8473</t>
  </si>
  <si>
    <t>@wahanafamily</t>
  </si>
  <si>
    <t>@ifanaenurofiq3437</t>
  </si>
  <si>
    <t>@stevanikim5210</t>
  </si>
  <si>
    <t>@yutautatata8970</t>
  </si>
  <si>
    <t>@asmadiani9277</t>
  </si>
  <si>
    <t>@ekapurwantana9663</t>
  </si>
  <si>
    <t>@akmalmaulanaazzam6815</t>
  </si>
  <si>
    <t>@ardiwiratamas</t>
  </si>
  <si>
    <t>@mxxn9375</t>
  </si>
  <si>
    <t>@ilyasnasution4156</t>
  </si>
  <si>
    <t>@cheesiewynne2167</t>
  </si>
  <si>
    <t>@aidahazhar2267</t>
  </si>
  <si>
    <t>@triplemaster3738</t>
  </si>
  <si>
    <t>@youdontknowme4754</t>
  </si>
  <si>
    <t>@nadiaoctaviana8322</t>
  </si>
  <si>
    <t>@erikaa3922</t>
  </si>
  <si>
    <t>@nobustrive1405</t>
  </si>
  <si>
    <t>@klarisawijaya5194</t>
  </si>
  <si>
    <t>@fajarjaelaniOhank9999</t>
  </si>
  <si>
    <t>@jessensijabat1026</t>
  </si>
  <si>
    <t>@ayudarmapatni</t>
  </si>
  <si>
    <t>@zitazara531</t>
  </si>
  <si>
    <t>@ranmalae</t>
  </si>
  <si>
    <t>@rafaelnicolas7188</t>
  </si>
  <si>
    <t>@dimas4648</t>
  </si>
  <si>
    <t>@just28120</t>
  </si>
  <si>
    <t>@aiszzajuli_</t>
  </si>
  <si>
    <t>@fidellouisfks2558</t>
  </si>
  <si>
    <t>@xinhua8319</t>
  </si>
  <si>
    <t>@syawaladevyra9868</t>
  </si>
  <si>
    <t>@muhammadarsa5137</t>
  </si>
  <si>
    <t>@keyshaa.f5029</t>
  </si>
  <si>
    <t>@charloskaizuka1930</t>
  </si>
  <si>
    <t>@salmanabilaardhiansyah7587</t>
  </si>
  <si>
    <t>@bobby_giordano</t>
  </si>
  <si>
    <t>@handokolim6040</t>
  </si>
  <si>
    <t>@PAULSHADY</t>
  </si>
  <si>
    <t>@nightospheredx7247</t>
  </si>
  <si>
    <t>@zidanzee9374</t>
  </si>
  <si>
    <t>@kipligameing3867</t>
  </si>
  <si>
    <t>@kalmiaraulina9002</t>
  </si>
  <si>
    <t>@adikc6966</t>
  </si>
  <si>
    <t>@azalfarroz3009</t>
  </si>
  <si>
    <t>@warverse</t>
  </si>
  <si>
    <t>@wiwid78akwidyantoro33</t>
  </si>
  <si>
    <t>@mahmudahmad9278</t>
  </si>
  <si>
    <t>@rivanadrian1036</t>
  </si>
  <si>
    <t>@lukmanandri9137</t>
  </si>
  <si>
    <t>@alesandronesta2200</t>
  </si>
  <si>
    <t>@rosandand6568</t>
  </si>
  <si>
    <t>@gedeferrysetiawan4716</t>
  </si>
  <si>
    <t>@langit.pemimpi</t>
  </si>
  <si>
    <t>@juniawantotti1695</t>
  </si>
  <si>
    <t>@rendykawisnu6336</t>
  </si>
  <si>
    <t>@bkbnodmg</t>
  </si>
  <si>
    <t>@fntgh9175</t>
  </si>
  <si>
    <t>@khansamuthia6391</t>
  </si>
  <si>
    <t>@xokita9754</t>
  </si>
  <si>
    <t>@rizkachairunnisa5048</t>
  </si>
  <si>
    <t>@ducksquish7681</t>
  </si>
  <si>
    <t>@nandabilly3049</t>
  </si>
  <si>
    <t>@CNPublic</t>
  </si>
  <si>
    <t>@defrizalehren8830</t>
  </si>
  <si>
    <t>@kanata802</t>
  </si>
  <si>
    <t>@althoffa6321</t>
  </si>
  <si>
    <t>@bayuhimawan5014</t>
  </si>
  <si>
    <t>@dhiafirialalaathira1655</t>
  </si>
  <si>
    <t>@vaniareta0662</t>
  </si>
  <si>
    <t>@indy8298</t>
  </si>
  <si>
    <t>@PrasetyoAW</t>
  </si>
  <si>
    <t>@theqoster7548</t>
  </si>
  <si>
    <t>@alayyara.1906</t>
  </si>
  <si>
    <t>@raflyzaidar2154</t>
  </si>
  <si>
    <t>@zeity5585</t>
  </si>
  <si>
    <t>@hartonosuryaatmadja3709</t>
  </si>
  <si>
    <t>@fathiyahmakharani9846</t>
  </si>
  <si>
    <t>@dimskuy132</t>
  </si>
  <si>
    <t>@mcgreatytb694</t>
  </si>
  <si>
    <t>@andretemothy8752</t>
  </si>
  <si>
    <t>@stephaniethesman5112</t>
  </si>
  <si>
    <t>@alifdoni5296</t>
  </si>
  <si>
    <t>@kemalpashaadha1657</t>
  </si>
  <si>
    <t>@dedinaspriadi6268</t>
  </si>
  <si>
    <t>@itjustcloud</t>
  </si>
  <si>
    <t>@arvi6808</t>
  </si>
  <si>
    <t>@Himoooo</t>
  </si>
  <si>
    <t>@10rasa52</t>
  </si>
  <si>
    <t>@nasywahanan6340</t>
  </si>
  <si>
    <t>@sahrulgunawan5721</t>
  </si>
  <si>
    <t>@ihsanganteng9006</t>
  </si>
  <si>
    <t>@mikailahmad627</t>
  </si>
  <si>
    <t>@quintime8816</t>
  </si>
  <si>
    <t>@adibhakim8653</t>
  </si>
  <si>
    <t>@jaysonkevin408</t>
  </si>
  <si>
    <t>@andikatv9893</t>
  </si>
  <si>
    <t>@sitiwahyuni9456</t>
  </si>
  <si>
    <t>@fransonpcgaming9525</t>
  </si>
  <si>
    <t>@fakhrizalakbar2540</t>
  </si>
  <si>
    <t>@dsatya9111</t>
  </si>
  <si>
    <t>@vinadwiwulandari3467</t>
  </si>
  <si>
    <t>@edbertjonathan2900</t>
  </si>
  <si>
    <t>@algitaptajani9115</t>
  </si>
  <si>
    <t>@reonaangelieradelina212</t>
  </si>
  <si>
    <t>@jungglerat3033</t>
  </si>
  <si>
    <t>@sabri_tamvanzzgaming6893</t>
  </si>
  <si>
    <t>@adhyfahriansyah8287</t>
  </si>
  <si>
    <t>@minecraft_gaming9198</t>
  </si>
  <si>
    <t>@unayyaproject</t>
  </si>
  <si>
    <t>@ryuk3774</t>
  </si>
  <si>
    <t>@calista484</t>
  </si>
  <si>
    <t>@tsugt4203</t>
  </si>
  <si>
    <t>@tianpane5795</t>
  </si>
  <si>
    <t>@kaylarahma4519</t>
  </si>
  <si>
    <t>@sigitmaulanayusuf1190</t>
  </si>
  <si>
    <t>@simpstress3258</t>
  </si>
  <si>
    <t>@arroihanjago9997</t>
  </si>
  <si>
    <t>@GhazhaSzha</t>
  </si>
  <si>
    <t>@stefannywidjaja1606</t>
  </si>
  <si>
    <t>@triannaaryanti9364</t>
  </si>
  <si>
    <t>@DimmmSummm</t>
  </si>
  <si>
    <t>@nandaer6369</t>
  </si>
  <si>
    <t>@squarepants7772</t>
  </si>
  <si>
    <t>@feliciam.s.6744</t>
  </si>
  <si>
    <t>@cyn_amara9993</t>
  </si>
  <si>
    <t>@kelvin7631</t>
  </si>
  <si>
    <t>@alanhidayat641</t>
  </si>
  <si>
    <t>@lidiawatiachmadrusli429</t>
  </si>
  <si>
    <t>@bramudyafarel5032</t>
  </si>
  <si>
    <t>@lolipoops1247</t>
  </si>
  <si>
    <t>@yoranovera5972</t>
  </si>
  <si>
    <t>@fahrizaldjaman4714</t>
  </si>
  <si>
    <t>@michellemunthe6713</t>
  </si>
  <si>
    <t>@mikeldarren5287</t>
  </si>
  <si>
    <t>@reshanbiran8867</t>
  </si>
  <si>
    <t>@ken.fauzan</t>
  </si>
  <si>
    <t>@tim2zed-ziyadwiryawan361</t>
  </si>
  <si>
    <t>@fantacee9859</t>
  </si>
  <si>
    <t>@harrykurniawansyah1526</t>
  </si>
  <si>
    <t>@kennylaurance</t>
  </si>
  <si>
    <t>@gamazi-o8391</t>
  </si>
  <si>
    <t>@nilskeethebest923</t>
  </si>
  <si>
    <t>@duartenferdinand8818</t>
  </si>
  <si>
    <t>@zywanugraha2395</t>
  </si>
  <si>
    <t>@sultandaffa6771</t>
  </si>
  <si>
    <t>@BayFat</t>
  </si>
  <si>
    <t>@LilBambang</t>
  </si>
  <si>
    <t>@zakirsyahseno4202</t>
  </si>
  <si>
    <t>@ahmadmubarrod5135</t>
  </si>
  <si>
    <t>@raihantra5097</t>
  </si>
  <si>
    <t>@pepprx4972</t>
  </si>
  <si>
    <t>@gilbertjr9290</t>
  </si>
  <si>
    <t>@yosefkristiantirta1986</t>
  </si>
  <si>
    <t>@gaiaxavia7680</t>
  </si>
  <si>
    <t>@raulfernando1353</t>
  </si>
  <si>
    <t>@istilahku8569</t>
  </si>
  <si>
    <t>@ipepgaming3345</t>
  </si>
  <si>
    <t>@deanandaprahita6918</t>
  </si>
  <si>
    <t>@vins7011</t>
  </si>
  <si>
    <t>@dimassrimuladi6234</t>
  </si>
  <si>
    <t>@evelynmarloanto4429</t>
  </si>
  <si>
    <t>@muhammadrifky697</t>
  </si>
  <si>
    <t>@ridbeatbox4123</t>
  </si>
  <si>
    <t>@nonnylarasaty2844</t>
  </si>
  <si>
    <t>@bigelcantik3406</t>
  </si>
  <si>
    <t>@kanakautsar</t>
  </si>
  <si>
    <t>@daffasulung2887</t>
  </si>
  <si>
    <t>@reidhachurniakhairunnisa3002</t>
  </si>
  <si>
    <t>@rizqiabiramadhani8407</t>
  </si>
  <si>
    <t>@ericraynald3604</t>
  </si>
  <si>
    <t>@faza1795</t>
  </si>
  <si>
    <t>@faarhaanfaarhaan9984</t>
  </si>
  <si>
    <t>@fauqi985</t>
  </si>
  <si>
    <t>@zuhdibaihaqi4900</t>
  </si>
  <si>
    <t>@giorgieangelica813</t>
  </si>
  <si>
    <t>@ravinravin8928</t>
  </si>
  <si>
    <t>@riscamusrifatullaily6916</t>
  </si>
  <si>
    <t>@jeonjungkook-jn2to</t>
  </si>
  <si>
    <t>@dewirooz7589</t>
  </si>
  <si>
    <t>@aqmalfauziesoeeb3471</t>
  </si>
  <si>
    <t>@bimoirawann9479</t>
  </si>
  <si>
    <t>@thestarblaze5510</t>
  </si>
  <si>
    <t>@shakilaanfield2112</t>
  </si>
  <si>
    <t>@davietuli2614</t>
  </si>
  <si>
    <t>@jasonpramanaputra4904</t>
  </si>
  <si>
    <t>@havidaaudina9073</t>
  </si>
  <si>
    <t>@fahrizal3758</t>
  </si>
  <si>
    <t>@annisalucia6424</t>
  </si>
  <si>
    <t>@chantaeol</t>
  </si>
  <si>
    <t>@jerryyin1889</t>
  </si>
  <si>
    <t>@danieldwitama2023</t>
  </si>
  <si>
    <t>@is4170</t>
  </si>
  <si>
    <t>@kritikussangadkurangdana3894</t>
  </si>
  <si>
    <t>@DavidTanri</t>
  </si>
  <si>
    <t>@aliefalzeldenfareljabriel559</t>
  </si>
  <si>
    <t>@aodyhendrawan797</t>
  </si>
  <si>
    <t>@indirk8153</t>
  </si>
  <si>
    <t>@egasalsabilh194</t>
  </si>
  <si>
    <t>@BackShare</t>
  </si>
  <si>
    <t>@matthewyohannes795</t>
  </si>
  <si>
    <t>@ardhianamadeo9087</t>
  </si>
  <si>
    <t>@ahmaddzakiathallah3626</t>
  </si>
  <si>
    <t>@timnokel-bagussatoto9208</t>
  </si>
  <si>
    <t>@bluee2098</t>
  </si>
  <si>
    <t>@rasyatriabdra3817</t>
  </si>
  <si>
    <t>@jonathanarmando914</t>
  </si>
  <si>
    <t>@syariefharyanto5036</t>
  </si>
  <si>
    <t>@rivaldyrahadiansyah8367</t>
  </si>
  <si>
    <t>@m.andhikasyahputra7887</t>
  </si>
  <si>
    <t>@dhutaputradesta5734</t>
  </si>
  <si>
    <t>@xxmhtama3259</t>
  </si>
  <si>
    <t>@cintaamaliadiy193</t>
  </si>
  <si>
    <t>@bayusatrio4787</t>
  </si>
  <si>
    <t>@R33_GODZILLA</t>
  </si>
  <si>
    <t>@achmadagung6747</t>
  </si>
  <si>
    <t>@leticiawongxueli5611</t>
  </si>
  <si>
    <t>@aryaawatra7882</t>
  </si>
  <si>
    <t>@8b_zimah9</t>
  </si>
  <si>
    <t>@alfianali2801</t>
  </si>
  <si>
    <t>@muhammadmauldy2280</t>
  </si>
  <si>
    <t>@FikriAa</t>
  </si>
  <si>
    <t>@galaxycraft1182</t>
  </si>
  <si>
    <t>@rafifmukhtar1197</t>
  </si>
  <si>
    <t>@nabilasyafa7393</t>
  </si>
  <si>
    <t>@DimasPranolo12</t>
  </si>
  <si>
    <t>@andrean5224</t>
  </si>
  <si>
    <t>@irwanherilesmana116</t>
  </si>
  <si>
    <t>@gabyabigaaillgabyy8431</t>
  </si>
  <si>
    <t>@razansyahreza9468</t>
  </si>
  <si>
    <t>@ayaknukujayadi7231</t>
  </si>
  <si>
    <t>@refaldofajri7548</t>
  </si>
  <si>
    <t>@ucihasauqiganteng343</t>
  </si>
  <si>
    <t>@_promine_3991</t>
  </si>
  <si>
    <t>@ingegoretiferdinengsih6077</t>
  </si>
  <si>
    <t>@yuniartyamra3522</t>
  </si>
  <si>
    <t>@ghitangelia</t>
  </si>
  <si>
    <t>@ryuuu393</t>
  </si>
  <si>
    <t>@irenehappy284</t>
  </si>
  <si>
    <t>@sianakdukun9914</t>
  </si>
  <si>
    <t>@user-wb1ch4vy8x</t>
  </si>
  <si>
    <t>@JustIn-iu8tz</t>
  </si>
  <si>
    <t>@tsefanyahu5160</t>
  </si>
  <si>
    <t>@aldiehugos2032</t>
  </si>
  <si>
    <t>@cenelcomfikri</t>
  </si>
  <si>
    <t>@rasyadarmawan3353</t>
  </si>
  <si>
    <t>@edwardpohan8634</t>
  </si>
  <si>
    <t>@amandapuspitasari1407</t>
  </si>
  <si>
    <t>@nabnabilah</t>
  </si>
  <si>
    <t>@rff3514</t>
  </si>
  <si>
    <t>@asnitaakbar9939</t>
  </si>
  <si>
    <t>@ruru119</t>
  </si>
  <si>
    <t>@saleemaw_</t>
  </si>
  <si>
    <t>@muhnabhan1184</t>
  </si>
  <si>
    <t>@defghisalwa9263</t>
  </si>
  <si>
    <t>@aghibb</t>
  </si>
  <si>
    <t>@lilsandhy</t>
  </si>
  <si>
    <t>@violasintachahani4438</t>
  </si>
  <si>
    <t>@yuliastuti3032</t>
  </si>
  <si>
    <t>@dboom9762</t>
  </si>
  <si>
    <t>@mochammadshendyzzar2980</t>
  </si>
  <si>
    <t>@fajrikecedalopez421</t>
  </si>
  <si>
    <t>@JancukTV</t>
  </si>
  <si>
    <t>@andrabeng6124</t>
  </si>
  <si>
    <t>@dindaoctaviany648</t>
  </si>
  <si>
    <t>@okamotozeroone1259</t>
  </si>
  <si>
    <t>@IdiHaps</t>
  </si>
  <si>
    <t>@keinarra3286</t>
  </si>
  <si>
    <t>@radhityafardana492</t>
  </si>
  <si>
    <t>@sandyxpelita9289</t>
  </si>
  <si>
    <t>@windysalsabillameisyaputri6517</t>
  </si>
  <si>
    <t>@franklintan4067</t>
  </si>
  <si>
    <t>@deejayhfendydsx</t>
  </si>
  <si>
    <t>@kapa4208</t>
  </si>
  <si>
    <t>@pramestarahmata8716</t>
  </si>
  <si>
    <t>@utomodwiwahyu7864</t>
  </si>
  <si>
    <t>@ericksanjaya7701</t>
  </si>
  <si>
    <t>@rudijaya7178</t>
  </si>
  <si>
    <t>@andrewhamonangan6032</t>
  </si>
  <si>
    <t>@raulmiano</t>
  </si>
  <si>
    <t>@muhammadwildan3768</t>
  </si>
  <si>
    <t>@jungkookarmy7239</t>
  </si>
  <si>
    <t>@cosinus_sutet4534</t>
  </si>
  <si>
    <t>@findingame4851</t>
  </si>
  <si>
    <t>@faizalagung9682</t>
  </si>
  <si>
    <t>@user-qp8wq6sb5v</t>
  </si>
  <si>
    <t>@katiamahasura8957</t>
  </si>
  <si>
    <t>@enaayysouhaitezmalaikat7744</t>
  </si>
  <si>
    <t>@hafizhalfarizi8124</t>
  </si>
  <si>
    <t>@risdilakusuma4502</t>
  </si>
  <si>
    <t>@quacksonggg3943</t>
  </si>
  <si>
    <t>@nabilahrizka4413</t>
  </si>
  <si>
    <t>@markbale217</t>
  </si>
  <si>
    <t>@raflysatria2013</t>
  </si>
  <si>
    <t>@vivithorik2910</t>
  </si>
  <si>
    <t>@adindadwilestari636</t>
  </si>
  <si>
    <t>@officialevelincarlote5499</t>
  </si>
  <si>
    <t>@eggyprobosubagiyo3266</t>
  </si>
  <si>
    <t>@rutha8116</t>
  </si>
  <si>
    <t>@evilgaming7413</t>
  </si>
  <si>
    <t>@rfshotoge6561</t>
  </si>
  <si>
    <t>@marveljonathandoloksaribu7448</t>
  </si>
  <si>
    <t>@ovalanggara7133</t>
  </si>
  <si>
    <t>@fitriamalia2397</t>
  </si>
  <si>
    <t>@hafidhizzuddinnugroho9206</t>
  </si>
  <si>
    <t>@dewaarie2944</t>
  </si>
  <si>
    <t>@vonnyressa1677</t>
  </si>
  <si>
    <t>@renianggraeni4453</t>
  </si>
  <si>
    <t>@pipitminus8389</t>
  </si>
  <si>
    <t>@izazahmadharyanto8680</t>
  </si>
  <si>
    <t>@enryuuevan5887</t>
  </si>
  <si>
    <t>@ichigochan1608</t>
  </si>
  <si>
    <t>@rifqizahra7840</t>
  </si>
  <si>
    <t>@sevita1763</t>
  </si>
  <si>
    <t>@stephenlay3788</t>
  </si>
  <si>
    <t>@galihyudha8385</t>
  </si>
  <si>
    <t>@shallom.lomlom24</t>
  </si>
  <si>
    <t>@tomikusiahaan7451</t>
  </si>
  <si>
    <t>@yoandufan4339</t>
  </si>
  <si>
    <t>@ernasulistyowati2041</t>
  </si>
  <si>
    <t>@CelineLorenza</t>
  </si>
  <si>
    <t>@nakagamishun1101</t>
  </si>
  <si>
    <t>@primedesign5775</t>
  </si>
  <si>
    <t>@fahruroziabimanyu5415</t>
  </si>
  <si>
    <t>@mayouame</t>
  </si>
  <si>
    <t>@149fendityofathoni9</t>
  </si>
  <si>
    <t>@arifakhranmahmudi4192</t>
  </si>
  <si>
    <t>@rebeccaeunike</t>
  </si>
  <si>
    <t>@daniel6262</t>
  </si>
  <si>
    <t>@muhammadsulthanapyandra2809</t>
  </si>
  <si>
    <t>@indahputri9771</t>
  </si>
  <si>
    <t>@vvvmonkeyjovvgaming1105</t>
  </si>
  <si>
    <t>@parisl3514</t>
  </si>
  <si>
    <t>@user-ov9zp7gp3c</t>
  </si>
  <si>
    <t>@andywijaya5375</t>
  </si>
  <si>
    <t>@cindypatricia1419</t>
  </si>
  <si>
    <t>@rinduteyanaindraswari8355</t>
  </si>
  <si>
    <t>@yokoyomi2563</t>
  </si>
  <si>
    <t>@jerremybayunusantara7285</t>
  </si>
  <si>
    <t>@beatcitygamingandvlogs3279</t>
  </si>
  <si>
    <t>@RizkiKaka</t>
  </si>
  <si>
    <t>@shadahk</t>
  </si>
  <si>
    <t>@shidqifadhlu3976</t>
  </si>
  <si>
    <t>@bagashaidar1189</t>
  </si>
  <si>
    <t>@freddyarsanto3208</t>
  </si>
  <si>
    <t>@sinrangsalipuri9394</t>
  </si>
  <si>
    <t>@muhammadalif1884</t>
  </si>
  <si>
    <t>@angelacutes3429</t>
  </si>
  <si>
    <t>@MrGreenlovers</t>
  </si>
  <si>
    <t>@xyvt.9708</t>
  </si>
  <si>
    <t>@sultannauvan5884</t>
  </si>
  <si>
    <t>@rifqialfian9765</t>
  </si>
  <si>
    <t>@sultanrafly1553</t>
  </si>
  <si>
    <t>@icyfiend9110</t>
  </si>
  <si>
    <t>@yudhairawan1805</t>
  </si>
  <si>
    <t>@taufiknurhakim3832</t>
  </si>
  <si>
    <t>@jeanywensen94</t>
  </si>
  <si>
    <t>@indahpurwitasari7661</t>
  </si>
  <si>
    <t>@budiwiyono7524</t>
  </si>
  <si>
    <t>@welbekersip6640</t>
  </si>
  <si>
    <t>@azizrahmansyah3554</t>
  </si>
  <si>
    <t>@luckyday9074</t>
  </si>
  <si>
    <t>@rahmahasri</t>
  </si>
  <si>
    <t>@ndslime3793</t>
  </si>
  <si>
    <t>@farhanakbar564</t>
  </si>
  <si>
    <t>@butterscotch2415</t>
  </si>
  <si>
    <t>@mariyannoor3742</t>
  </si>
  <si>
    <t>@kingirwingt236</t>
  </si>
  <si>
    <t>@junasicpark7209</t>
  </si>
  <si>
    <t>@rezagunawan1706</t>
  </si>
  <si>
    <t>@jidanakhmadnurzaini9908</t>
  </si>
  <si>
    <t>@irfannur1817</t>
  </si>
  <si>
    <t>@justaqp</t>
  </si>
  <si>
    <t>@fathurrahman1984</t>
  </si>
  <si>
    <t>@kikyd360</t>
  </si>
  <si>
    <t>@adeimamwahyu2358</t>
  </si>
  <si>
    <t>@ariebigma5580</t>
  </si>
  <si>
    <t>@tommyferdianhadimarta619</t>
  </si>
  <si>
    <t>@memories9974</t>
  </si>
  <si>
    <t>@vicibanzio</t>
  </si>
  <si>
    <t>@egaapriliani4850</t>
  </si>
  <si>
    <t>@fitrailham7751</t>
  </si>
  <si>
    <t>@ericosaputra8145</t>
  </si>
  <si>
    <t>@herlingaaland</t>
  </si>
  <si>
    <t>@muhammadfarkhananggoro8185</t>
  </si>
  <si>
    <t>@fairuzirsa3076</t>
  </si>
  <si>
    <t>@Angelagraces1</t>
  </si>
  <si>
    <t>@saintandrew245</t>
  </si>
  <si>
    <t>@g.techtube</t>
  </si>
  <si>
    <t>@sultonfahrezi7035</t>
  </si>
  <si>
    <t>@hutsaw5950</t>
  </si>
  <si>
    <t>@jonathansukaman263</t>
  </si>
  <si>
    <t>@whisperd3087</t>
  </si>
  <si>
    <t>@radhialbacadabra6183</t>
  </si>
  <si>
    <t>@legoman7215</t>
  </si>
  <si>
    <t>@ghivandhazhafirazalianty9810</t>
  </si>
  <si>
    <t>@renaldysilalahi6642</t>
  </si>
  <si>
    <t>@auliastevie_liu____</t>
  </si>
  <si>
    <t>@audhimarsgamingg1603</t>
  </si>
  <si>
    <t>@naufalhafizudin533</t>
  </si>
  <si>
    <t>@victorlim9933</t>
  </si>
  <si>
    <t>@abimachmadfauzan128</t>
  </si>
  <si>
    <t>@hansentanady2665</t>
  </si>
  <si>
    <t>@BangAping27</t>
  </si>
  <si>
    <t>@cristianowilliam5398</t>
  </si>
  <si>
    <t>@donnykurniawan1182</t>
  </si>
  <si>
    <t>@frizzy1787</t>
  </si>
  <si>
    <t>@robbytracer2336</t>
  </si>
  <si>
    <t>@natanael5015</t>
  </si>
  <si>
    <t>@feliciameiva3212</t>
  </si>
  <si>
    <t>@tasyafuani369</t>
  </si>
  <si>
    <t>@Wenny91Rosman</t>
  </si>
  <si>
    <t>@azizhabib1239</t>
  </si>
  <si>
    <t>@kenzogaming5591</t>
  </si>
  <si>
    <t>@muhammadridhosinuraya</t>
  </si>
  <si>
    <t>@aurameccaaghisna6524</t>
  </si>
  <si>
    <t>@marshafaiza5243</t>
  </si>
  <si>
    <t>@mahendiputridinanti8971</t>
  </si>
  <si>
    <t>@rahmatredheart7967</t>
  </si>
  <si>
    <t>@fikrannaufal2322</t>
  </si>
  <si>
    <t>@yohanesputranto1020</t>
  </si>
  <si>
    <t>@normanjulian734</t>
  </si>
  <si>
    <t>@giggachad8101</t>
  </si>
  <si>
    <t>@sabiangaming5457</t>
  </si>
  <si>
    <t>@al-zw7os</t>
  </si>
  <si>
    <t>@theourus1997</t>
  </si>
  <si>
    <t>@darkzhul2694</t>
  </si>
  <si>
    <t>@nicholeho3635</t>
  </si>
  <si>
    <t>@derryfoo4306</t>
  </si>
  <si>
    <t>@butterdy</t>
  </si>
  <si>
    <t>@wowowowowoo2945</t>
  </si>
  <si>
    <t>@satomirentarou9814</t>
  </si>
  <si>
    <t>@gracepandoe4902</t>
  </si>
  <si>
    <t>@muharamangga8292</t>
  </si>
  <si>
    <t>@rinaldylu4650</t>
  </si>
  <si>
    <t>@azharamirul4104</t>
  </si>
  <si>
    <t>@ahmadfadhil3578</t>
  </si>
  <si>
    <t>@MsBowo123</t>
  </si>
  <si>
    <t>@amritadewi3164</t>
  </si>
  <si>
    <t>@bagudungpalembang1572</t>
  </si>
  <si>
    <t>@bagusdikingambaryomulyana6821</t>
  </si>
  <si>
    <t>@ninasabrine4521</t>
  </si>
  <si>
    <t>@rezaoktovianfake7398</t>
  </si>
  <si>
    <t>@rafellarazkhafahriza4094</t>
  </si>
  <si>
    <t>@Steven-wy9hz</t>
  </si>
  <si>
    <t>@ardstream744</t>
  </si>
  <si>
    <t>@biellejanette1959</t>
  </si>
  <si>
    <t>@alfonsusbeosay3007</t>
  </si>
  <si>
    <t>@xiupinn</t>
  </si>
  <si>
    <t>@nauvalteaz4032</t>
  </si>
  <si>
    <t>@ikhsanrachmawan4147</t>
  </si>
  <si>
    <t>@agib5879</t>
  </si>
  <si>
    <t>@ericjr7785</t>
  </si>
  <si>
    <t>@bagusrizkiadhikurnianto4155</t>
  </si>
  <si>
    <t>@msayyidaqilah2140</t>
  </si>
  <si>
    <t>@athayatalisya7485</t>
  </si>
  <si>
    <t>@biuescreenofdeath</t>
  </si>
  <si>
    <t>@mariaanastasia4956</t>
  </si>
  <si>
    <t>@g.p.k.8187</t>
  </si>
  <si>
    <t>@teresaandreaangelica8090</t>
  </si>
  <si>
    <t>@yuserserser</t>
  </si>
  <si>
    <t>@annaaprillia1054</t>
  </si>
  <si>
    <t>@najwaseviaa2072</t>
  </si>
  <si>
    <t>@muhammadfauzan4846</t>
  </si>
  <si>
    <t>@randyasjun7532</t>
  </si>
  <si>
    <t>@lulurawr1817</t>
  </si>
  <si>
    <t>@setomulyadi6133</t>
  </si>
  <si>
    <t>@gamerxii2091</t>
  </si>
  <si>
    <t>@afillaakbar4456</t>
  </si>
  <si>
    <t>@derren2728</t>
  </si>
  <si>
    <t>@tgvvffdfvvx8343</t>
  </si>
  <si>
    <t>@brielley</t>
  </si>
  <si>
    <t>@salsafauzie1185</t>
  </si>
  <si>
    <t>@zaenalsukun5626</t>
  </si>
  <si>
    <t>@MMMUADZTEAMMEARZZ143</t>
  </si>
  <si>
    <t>@xenorev</t>
  </si>
  <si>
    <t>@jessica-wp2lm</t>
  </si>
  <si>
    <t>@rinasigiro4455</t>
  </si>
  <si>
    <t>@rxxkook4540</t>
  </si>
  <si>
    <t>@karolinvianka9337</t>
  </si>
  <si>
    <t>@yudyhadiwibowo</t>
  </si>
  <si>
    <t>@alisrachivalry</t>
  </si>
  <si>
    <t>@fiqiyumaalif7272</t>
  </si>
  <si>
    <t>@aqillasyaharsa</t>
  </si>
  <si>
    <t>@haekalfajri8072</t>
  </si>
  <si>
    <t>@daffaraufan4545</t>
  </si>
  <si>
    <t>@gheaamaryllis9505</t>
  </si>
  <si>
    <t>@gameboy1st907</t>
  </si>
  <si>
    <t>@plasticperdana2382</t>
  </si>
  <si>
    <t>@muhammadfarid5735</t>
  </si>
  <si>
    <t>@fxnaufal7744</t>
  </si>
  <si>
    <t>@JACK-br8pt</t>
  </si>
  <si>
    <t>@jessicagracia2136</t>
  </si>
  <si>
    <t>@dipdhaxpo135</t>
  </si>
  <si>
    <t>@fadhilaaurelia1857</t>
  </si>
  <si>
    <t>@syifabalqish6328</t>
  </si>
  <si>
    <t>@badofchannel6515</t>
  </si>
  <si>
    <t>@djx3no437</t>
  </si>
  <si>
    <t>@farrelathaillah3450</t>
  </si>
  <si>
    <t>@TheFiq9701</t>
  </si>
  <si>
    <t>@Nana-gr6cw</t>
  </si>
  <si>
    <t>@putryarjandomanurung7761</t>
  </si>
  <si>
    <t>@reyneratiraprasetyo4082</t>
  </si>
  <si>
    <t>@fazabr340</t>
  </si>
  <si>
    <t>@pute8444</t>
  </si>
  <si>
    <t>@kimtaetae2667</t>
  </si>
  <si>
    <t>@adindaswaranabila1006</t>
  </si>
  <si>
    <t>@davinasucipramesta3611</t>
  </si>
  <si>
    <t>@nindyaaghfira7166</t>
  </si>
  <si>
    <t>@dimasaufa7897</t>
  </si>
  <si>
    <t>@ilhamlutfi8151</t>
  </si>
  <si>
    <t>@rizkyable3652</t>
  </si>
  <si>
    <t>@cindyputri6746</t>
  </si>
  <si>
    <t>@angielolz1741</t>
  </si>
  <si>
    <t>@marinievalina7507</t>
  </si>
  <si>
    <t>@-StevenShu</t>
  </si>
  <si>
    <t>@user-xn8fn3ol9m</t>
  </si>
  <si>
    <t>@yessysari5790</t>
  </si>
  <si>
    <t>@fitrianarais5915</t>
  </si>
  <si>
    <t>@rusyantorusyanto539</t>
  </si>
  <si>
    <t>@putra_dadang</t>
  </si>
  <si>
    <t>@zulfanmakarim3129</t>
  </si>
  <si>
    <t>@anikeatmawati7620</t>
  </si>
  <si>
    <t>@Scyleathz</t>
  </si>
  <si>
    <t>@railisto9306</t>
  </si>
  <si>
    <t>@bismarayen1229</t>
  </si>
  <si>
    <t>@vizsgamestudio8410</t>
  </si>
  <si>
    <t>@ekelkairupan9241</t>
  </si>
  <si>
    <t>@MrLOL-se9ke</t>
  </si>
  <si>
    <t>@rizaldymuhammad7248</t>
  </si>
  <si>
    <t>@jovanleandro873</t>
  </si>
  <si>
    <t>@nicholaspriatama1664</t>
  </si>
  <si>
    <t>@wafisoleh471</t>
  </si>
  <si>
    <t>@ketutsuarini7301</t>
  </si>
  <si>
    <t>@rizalrizal-dn5cz</t>
  </si>
  <si>
    <t>@andremichael7972</t>
  </si>
  <si>
    <t>@syeikaraisza</t>
  </si>
  <si>
    <t>@paijoijodaun7515</t>
  </si>
  <si>
    <t>@CIAT1602</t>
  </si>
  <si>
    <t>@m.hasyimi.r2670</t>
  </si>
  <si>
    <t>@muhammadfickrisuryarabbani1837</t>
  </si>
  <si>
    <t>@teodosiadwiyustiana9411</t>
  </si>
  <si>
    <t>@gilberttelaumbanua134</t>
  </si>
  <si>
    <t>@farhannia3153</t>
  </si>
  <si>
    <t>@ezrahamizan3562</t>
  </si>
  <si>
    <t>@antonioariel4910</t>
  </si>
  <si>
    <t>@totallydudes5347</t>
  </si>
  <si>
    <t>@rakazi2972</t>
  </si>
  <si>
    <t>@adamdzulfiqarfauzi397</t>
  </si>
  <si>
    <t>@yunitakurniawati9961</t>
  </si>
  <si>
    <t>@bimaramadhani5093</t>
  </si>
  <si>
    <t>@amandanavyramadhanti723</t>
  </si>
  <si>
    <t>@kenjirosebastian3906</t>
  </si>
  <si>
    <t>@heylivshere</t>
  </si>
  <si>
    <t>@missinchu8457</t>
  </si>
  <si>
    <t>@yurajoanna776</t>
  </si>
  <si>
    <t>@alvisfernando1400</t>
  </si>
  <si>
    <t>@FeisalRosdiana95</t>
  </si>
  <si>
    <t>@kanyud</t>
  </si>
  <si>
    <t>@nicholaspratama7994</t>
  </si>
  <si>
    <t>@dhiyaandrifadhilah3701</t>
  </si>
  <si>
    <t>@fathulorisud</t>
  </si>
  <si>
    <t>@mohfahlevifahlevi3540</t>
  </si>
  <si>
    <t>@jihanrossa3863</t>
  </si>
  <si>
    <t>@quoteq9022</t>
  </si>
  <si>
    <t>@inisaya5148</t>
  </si>
  <si>
    <t>@fasyamalikahasna830</t>
  </si>
  <si>
    <t>@hadiidharlyi6662</t>
  </si>
  <si>
    <t>@JarDJ29</t>
  </si>
  <si>
    <t>@sentosaria156</t>
  </si>
  <si>
    <t>@michelleadelias5323</t>
  </si>
  <si>
    <t>@riyadhirvandi9090</t>
  </si>
  <si>
    <t>@david_chill</t>
  </si>
  <si>
    <t>@vitowijaya4813</t>
  </si>
  <si>
    <t>@radityasutaprawira5955</t>
  </si>
  <si>
    <t>@chandrakristopano1373</t>
  </si>
  <si>
    <t>@davinsteven751</t>
  </si>
  <si>
    <t>@ursullasamantha7387</t>
  </si>
  <si>
    <t>@elmoon476</t>
  </si>
  <si>
    <t>@gupitaesthi7354</t>
  </si>
  <si>
    <t>@gemerklaten917</t>
  </si>
  <si>
    <t>@jonatankemplo9988</t>
  </si>
  <si>
    <t>@risayanawahyuni9589</t>
  </si>
  <si>
    <t>@lopii2805</t>
  </si>
  <si>
    <t>@jeaniebrendaviena624</t>
  </si>
  <si>
    <t>@ismahayati785</t>
  </si>
  <si>
    <t>@davidfriderik5859</t>
  </si>
  <si>
    <t>@kindyrion157</t>
  </si>
  <si>
    <t>@kerwindoesminecraft9961</t>
  </si>
  <si>
    <t>@iyessinaga6485</t>
  </si>
  <si>
    <t>@zaydanbintang4150</t>
  </si>
  <si>
    <t>@salmasalsabila7586</t>
  </si>
  <si>
    <t>@cometofunny4683</t>
  </si>
  <si>
    <t>@thebrotherschannels9064</t>
  </si>
  <si>
    <t>@theressiavivian2554</t>
  </si>
  <si>
    <t>@kaylasyifa221</t>
  </si>
  <si>
    <t>@dubhbrojunior5187</t>
  </si>
  <si>
    <t>@sitidiyanti7498</t>
  </si>
  <si>
    <t>@reynardmatthias1281</t>
  </si>
  <si>
    <t>@apriansyahrian5541</t>
  </si>
  <si>
    <t>@saetaufiqnurilhuda4677</t>
  </si>
  <si>
    <t>@clarissasiahainenia1961</t>
  </si>
  <si>
    <t>@AnasRedCraft754</t>
  </si>
  <si>
    <t>@gegaraaa</t>
  </si>
  <si>
    <t>@fendisekali</t>
  </si>
  <si>
    <t>@syefrimurniwas1150</t>
  </si>
  <si>
    <t>@animekingsyopi8021</t>
  </si>
  <si>
    <t>@aldhaayuwulandari8215</t>
  </si>
  <si>
    <t>@cocodream4106</t>
  </si>
  <si>
    <t>@Brandon-fc6iu</t>
  </si>
  <si>
    <t>@deriandharmadi</t>
  </si>
  <si>
    <t>@cecepderis3877</t>
  </si>
  <si>
    <t>@melisyahsiregar4670</t>
  </si>
  <si>
    <t>@Anonymous-dq7fv</t>
  </si>
  <si>
    <t>@urainabil5698</t>
  </si>
  <si>
    <t>@albertbasuki7243</t>
  </si>
  <si>
    <t>@aqilabegum4141</t>
  </si>
  <si>
    <t>@bilalariyanto7919</t>
  </si>
  <si>
    <t>@dzakiyyaamirah8533</t>
  </si>
  <si>
    <t>@virsesempurna</t>
  </si>
  <si>
    <t>@nayyavarishya6584</t>
  </si>
  <si>
    <t>@selimanmeng9228</t>
  </si>
  <si>
    <t>@novelyaindrawan6637</t>
  </si>
  <si>
    <t>@wulancahyaningoentorro1520</t>
  </si>
  <si>
    <t>@susanlim953</t>
  </si>
  <si>
    <t>@davidnugraha6712</t>
  </si>
  <si>
    <t>@bintangmaharani1356</t>
  </si>
  <si>
    <t>@farisiardiansyah8319</t>
  </si>
  <si>
    <t>@Neeto_san</t>
  </si>
  <si>
    <t>@deen4115</t>
  </si>
  <si>
    <t>@vinsensiusadewinata5452</t>
  </si>
  <si>
    <t>@hanungdayuharta1090</t>
  </si>
  <si>
    <t>@amandaangel9046</t>
  </si>
  <si>
    <t>@nandangagusmulyana8571</t>
  </si>
  <si>
    <t>@anisyaanggreini</t>
  </si>
  <si>
    <t>@gabrielyusaf2252</t>
  </si>
  <si>
    <t>@gustipradiva7484</t>
  </si>
  <si>
    <t>@mikhaelcaesar3007</t>
  </si>
  <si>
    <t>@puspita9111</t>
  </si>
  <si>
    <t>@alinemarcia3595</t>
  </si>
  <si>
    <t>@hilaldaffa8439</t>
  </si>
  <si>
    <t>@teguhindriyo3882</t>
  </si>
  <si>
    <t>@rebeccahellen4457</t>
  </si>
  <si>
    <t>@ditaecha2444</t>
  </si>
  <si>
    <t>@siamhani6932</t>
  </si>
  <si>
    <t>@jordanthegaming116</t>
  </si>
  <si>
    <t>@josephineanabel2383</t>
  </si>
  <si>
    <t>@rozarapitasoni6023</t>
  </si>
  <si>
    <t>@fadhilirhamnie6643</t>
  </si>
  <si>
    <t>@farisyoigis4322</t>
  </si>
  <si>
    <t>@lopekerbol7990</t>
  </si>
  <si>
    <t>@leuxddyne2374</t>
  </si>
  <si>
    <t>@David-iw9qu</t>
  </si>
  <si>
    <t>@indraguspindo2753</t>
  </si>
  <si>
    <t>@rayyarabbani478</t>
  </si>
  <si>
    <t>@premature-death</t>
  </si>
  <si>
    <t>@baghizaprilla1348</t>
  </si>
  <si>
    <t>@jessicatedja6019</t>
  </si>
  <si>
    <t>@jokerus2383</t>
  </si>
  <si>
    <t>@rachelmaharani4844</t>
  </si>
  <si>
    <t>@yoofihosea6402</t>
  </si>
  <si>
    <t>@choliefch1701</t>
  </si>
  <si>
    <t>@dewijanni4460</t>
  </si>
  <si>
    <t>@stevenreyhan7919</t>
  </si>
  <si>
    <t>@juniardwipratiwi8728</t>
  </si>
  <si>
    <t>@gamers-xq6ej</t>
  </si>
  <si>
    <t>@dudungmas3941</t>
  </si>
  <si>
    <t>@gabrielaclara9606</t>
  </si>
  <si>
    <t>@nathandeft</t>
  </si>
  <si>
    <t>@budiwicaksana7572</t>
  </si>
  <si>
    <t>@willwong3556</t>
  </si>
  <si>
    <t>@hendrokayak5244</t>
  </si>
  <si>
    <t>@_llordofskyl_5207</t>
  </si>
  <si>
    <t>@lavendaaa7914</t>
  </si>
  <si>
    <t>@jabbargt4364</t>
  </si>
  <si>
    <t>@cyberclay3297</t>
  </si>
  <si>
    <t>@sinobibino1007</t>
  </si>
  <si>
    <t>@nabilahchan5041</t>
  </si>
  <si>
    <t>@rahmahtrisilvia4455</t>
  </si>
  <si>
    <t>@fullmist3984</t>
  </si>
  <si>
    <t>@themegafirex9445</t>
  </si>
  <si>
    <t>@albarelfauzan9889</t>
  </si>
  <si>
    <t>@michangss</t>
  </si>
  <si>
    <t>@stephaniegabriella7268</t>
  </si>
  <si>
    <t>@adosutanto</t>
  </si>
  <si>
    <t>@majikayo1656</t>
  </si>
  <si>
    <t>@desriyandini8559</t>
  </si>
  <si>
    <t>@raniamalia4785</t>
  </si>
  <si>
    <t>@argadivantp8880</t>
  </si>
  <si>
    <t>@rajakayanarakaja8547</t>
  </si>
  <si>
    <t>@nadhifvalah5593</t>
  </si>
  <si>
    <t>@fourvnaga5295</t>
  </si>
  <si>
    <t>@farreliodaffa</t>
  </si>
  <si>
    <t>@hellychang8522</t>
  </si>
  <si>
    <t>@Miikaaditya</t>
  </si>
  <si>
    <t>@arsyarahman6888</t>
  </si>
  <si>
    <t>@mikaelbonaventurap</t>
  </si>
  <si>
    <t>@andreashimawanbp</t>
  </si>
  <si>
    <t>@abshardhifiyanuarbudi4667</t>
  </si>
  <si>
    <t>@liehanna8982</t>
  </si>
  <si>
    <t>@aisarr8491</t>
  </si>
  <si>
    <t>@bellaselvia2847</t>
  </si>
  <si>
    <t>@nyxportnoy2811</t>
  </si>
  <si>
    <t>@kxvarie</t>
  </si>
  <si>
    <t>@fds6455</t>
  </si>
  <si>
    <t>@fikrishalahudin1924</t>
  </si>
  <si>
    <t>@kevinsyarif9017</t>
  </si>
  <si>
    <t>@arianactw8057</t>
  </si>
  <si>
    <t>@gilbertmarciano1308</t>
  </si>
  <si>
    <t>@15radhya19</t>
  </si>
  <si>
    <t>@AlvinSuwandi</t>
  </si>
  <si>
    <t>@goodmood2570</t>
  </si>
  <si>
    <t>@cindyfrisnadamayanti5299</t>
  </si>
  <si>
    <t>@gamingtrick3318</t>
  </si>
  <si>
    <t>@CHANNEL-ip1yk</t>
  </si>
  <si>
    <t>@salsabilahakim505</t>
  </si>
  <si>
    <t>@syaifulhuda6477</t>
  </si>
  <si>
    <t>@teamrazortechsupport1597</t>
  </si>
  <si>
    <t>@yohaneskalyana8594</t>
  </si>
  <si>
    <t>@rachelfirmayanti2668</t>
  </si>
  <si>
    <t>@hendrisa3094</t>
  </si>
  <si>
    <t>@Famasaaa</t>
  </si>
  <si>
    <t>@citraalifaputri7783</t>
  </si>
  <si>
    <t>@fitrimutiamutia1591</t>
  </si>
  <si>
    <t>@liscaicha1120</t>
  </si>
  <si>
    <t>@lucknath3259</t>
  </si>
  <si>
    <t>@alvitopurba5213</t>
  </si>
  <si>
    <t>@sofiewidyaasri3600</t>
  </si>
  <si>
    <t>@Dina-jm5dh</t>
  </si>
  <si>
    <t>@alvy1313</t>
  </si>
  <si>
    <t>@raflialfarizi741</t>
  </si>
  <si>
    <t>@farildaniyal1253</t>
  </si>
  <si>
    <t>@wakabayazii</t>
  </si>
  <si>
    <t>@AlvinDesaKerenzYT</t>
  </si>
  <si>
    <t>@YasMin-qq9xn</t>
  </si>
  <si>
    <t>@richardmusian1038</t>
  </si>
  <si>
    <t>@ZiaoNezzo</t>
  </si>
  <si>
    <t>@oktaviandicky8560</t>
  </si>
  <si>
    <t>@shadowplayerrct3917</t>
  </si>
  <si>
    <t>@hasballahsensen8818</t>
  </si>
  <si>
    <t>@sripandansari3223</t>
  </si>
  <si>
    <t>@rifqjanuar9561</t>
  </si>
  <si>
    <t>@raihanrahadyan7343</t>
  </si>
  <si>
    <t>@galuhajeng7480</t>
  </si>
  <si>
    <t>@chyntiaangeline9526</t>
  </si>
  <si>
    <t>@bagasimam7326</t>
  </si>
  <si>
    <t>@3ia03_yogaindra9</t>
  </si>
  <si>
    <t>@faizaffandy8247</t>
  </si>
  <si>
    <t>@michaelnietto256</t>
  </si>
  <si>
    <t>@dhaddy28</t>
  </si>
  <si>
    <t>@azzaa8077</t>
  </si>
  <si>
    <t>@ojanjr8115</t>
  </si>
  <si>
    <t>@fidellasproject672</t>
  </si>
  <si>
    <t>@wish1918</t>
  </si>
  <si>
    <t>@atalayaavenia7566</t>
  </si>
  <si>
    <t>@couzigamestar1609</t>
  </si>
  <si>
    <t>@monicalaurence3381</t>
  </si>
  <si>
    <t>@namakukei7760</t>
  </si>
  <si>
    <t>@iagamerz1683</t>
  </si>
  <si>
    <t>@r2zn530</t>
  </si>
  <si>
    <t>@amverywaldy709</t>
  </si>
  <si>
    <t>@tiara0222</t>
  </si>
  <si>
    <t>@ervantatkawe4597</t>
  </si>
  <si>
    <t>@paulcreators4176</t>
  </si>
  <si>
    <t>@gaming_daffa6070</t>
  </si>
  <si>
    <t>@jesicabun3163</t>
  </si>
  <si>
    <t>@drsellyseptinaspog842</t>
  </si>
  <si>
    <t>@186-salsabilameutia-fsrd4</t>
  </si>
  <si>
    <t>@alifiarahma8274</t>
  </si>
  <si>
    <t>@tigerwolfantoniobanderas9928</t>
  </si>
  <si>
    <t>@lilameidina2646</t>
  </si>
  <si>
    <t>@m.ichsanarifin1185</t>
  </si>
  <si>
    <t>@jonatantristan2603</t>
  </si>
  <si>
    <t>@xshafs7935</t>
  </si>
  <si>
    <t>@creativestudio2489</t>
  </si>
  <si>
    <t>@rizkyfls6082</t>
  </si>
  <si>
    <t>@fitridinda6513</t>
  </si>
  <si>
    <t>@rinduraudah7854</t>
  </si>
  <si>
    <t>@m.hafizaladil3233</t>
  </si>
  <si>
    <t>@iqbalmaulana3575</t>
  </si>
  <si>
    <t>@EllmarIndahSafira</t>
  </si>
  <si>
    <t>@amidahmutiaraputri5816</t>
  </si>
  <si>
    <t>@ahmad42743</t>
  </si>
  <si>
    <t>@arthurramadhan6986</t>
  </si>
  <si>
    <t>@chernyzeyy</t>
  </si>
  <si>
    <t>@syahrielhuda9287</t>
  </si>
  <si>
    <t>@adindazara4881</t>
  </si>
  <si>
    <t>@gamerkece906</t>
  </si>
  <si>
    <t>@elvira.k.3924</t>
  </si>
  <si>
    <t>@dude-le7gb</t>
  </si>
  <si>
    <t>@marvelstefano9535</t>
  </si>
  <si>
    <t>@madeleinkholidah2142</t>
  </si>
  <si>
    <t>@razannug2433</t>
  </si>
  <si>
    <t>@fairuz27edi99</t>
  </si>
  <si>
    <t>@cardanimanuel9120</t>
  </si>
  <si>
    <t>@RaraRahma</t>
  </si>
  <si>
    <t>@KaelFamily</t>
  </si>
  <si>
    <t>@shannennatsuki741</t>
  </si>
  <si>
    <t>@muhammadnafishisyam2515</t>
  </si>
  <si>
    <t>@ekkosugiarto8493</t>
  </si>
  <si>
    <t>@rodiahpulungan7585</t>
  </si>
  <si>
    <t>@021_iftitahgitaayuprameswa7</t>
  </si>
  <si>
    <t>@aqilah-uv3zm</t>
  </si>
  <si>
    <t>@rizalfaturr3429</t>
  </si>
  <si>
    <t>@charfishafa3242</t>
  </si>
  <si>
    <t>@thetathetanea8166</t>
  </si>
  <si>
    <t>@johanesendapanahatansimora1059</t>
  </si>
  <si>
    <t>@davidegidio1962</t>
  </si>
  <si>
    <t>@yaldikasinaga5210</t>
  </si>
  <si>
    <t>@fakhritdm283</t>
  </si>
  <si>
    <t>@triofalni7772</t>
  </si>
  <si>
    <t>@adegilangramadhan1613</t>
  </si>
  <si>
    <t>@naseruka416</t>
  </si>
  <si>
    <t>@muhammadzidane4175</t>
  </si>
  <si>
    <t>@nplzdn_</t>
  </si>
  <si>
    <t>@abiemdwi4826</t>
  </si>
  <si>
    <t>@clarissajanice3136</t>
  </si>
  <si>
    <t>@meilizaasmansyah8387</t>
  </si>
  <si>
    <t>@najwazizah9588</t>
  </si>
  <si>
    <t>@nurhairinapasaribu1582</t>
  </si>
  <si>
    <t>@narissa4876</t>
  </si>
  <si>
    <t>@syahrulxloco9219</t>
  </si>
  <si>
    <t>@mrs.mutiara5652</t>
  </si>
  <si>
    <t>@azzahraputri8119</t>
  </si>
  <si>
    <t>@nikojabun5459</t>
  </si>
  <si>
    <t>@afriliazulian8286</t>
  </si>
  <si>
    <t>@nasyithah918</t>
  </si>
  <si>
    <t>@benitothito6740</t>
  </si>
  <si>
    <t>@diasukadimodhesquad6540</t>
  </si>
  <si>
    <t>@angellicakristielin7459</t>
  </si>
  <si>
    <t>@rigelsayyidinamuhammad1782</t>
  </si>
  <si>
    <t>@ahsankiki4476</t>
  </si>
  <si>
    <t>@manofsimsimi2540</t>
  </si>
  <si>
    <t>@ellyelly740</t>
  </si>
  <si>
    <t>@yowdahlah8549</t>
  </si>
  <si>
    <t>@hajimearikachandragonslaye6477</t>
  </si>
  <si>
    <t>@kawaiixcreamz1857</t>
  </si>
  <si>
    <t>@arik01arikmaulana7</t>
  </si>
  <si>
    <t>@ascpnzz</t>
  </si>
  <si>
    <t>@kriskywatung7057</t>
  </si>
  <si>
    <t>@alifanrazkiaardafi6188</t>
  </si>
  <si>
    <t>@nimasfitri1726</t>
  </si>
  <si>
    <t>@mdfxxnmusic1368</t>
  </si>
  <si>
    <t>@renakirana545</t>
  </si>
  <si>
    <t>@dwifungky6070</t>
  </si>
  <si>
    <t>@cynthiajulia2357</t>
  </si>
  <si>
    <t>@juanrodneychristabel868</t>
  </si>
  <si>
    <t>@nanazchannel8952</t>
  </si>
  <si>
    <t>@jessenhaliem792</t>
  </si>
  <si>
    <t>@kpoploversbias4lyfe370</t>
  </si>
  <si>
    <t>@eilsalbum</t>
  </si>
  <si>
    <t>@kikisky416</t>
  </si>
  <si>
    <t>@fauzanucan3739</t>
  </si>
  <si>
    <t>@ilhamjoenior8993</t>
  </si>
  <si>
    <t>@matthewzelig2161</t>
  </si>
  <si>
    <t>@alfiasabrina8323</t>
  </si>
  <si>
    <t>@NatasyaTionySiregar</t>
  </si>
  <si>
    <t>@carmenitacarmen7903</t>
  </si>
  <si>
    <t>@pahakaeya</t>
  </si>
  <si>
    <t>@woshiharu4587</t>
  </si>
  <si>
    <t>@TchamikGT</t>
  </si>
  <si>
    <t>@rizkyiqbal5535</t>
  </si>
  <si>
    <t>@rahmatlionza7537</t>
  </si>
  <si>
    <t>@JirehMaki</t>
  </si>
  <si>
    <t>@lintangrhts</t>
  </si>
  <si>
    <t>@nabilafajria8346</t>
  </si>
  <si>
    <t>@jaehwanbb917</t>
  </si>
  <si>
    <t>@fkhlm1016</t>
  </si>
  <si>
    <t>@HelmiRafi</t>
  </si>
  <si>
    <t>@misterretmis8157</t>
  </si>
  <si>
    <t>@novafitri9258</t>
  </si>
  <si>
    <t>@tubagusaliviana1527</t>
  </si>
  <si>
    <t>@Anggarbimo</t>
  </si>
  <si>
    <t>@aurelfina2270</t>
  </si>
  <si>
    <t>@yohanakristianingsih6111</t>
  </si>
  <si>
    <t>@Rzz_zZz</t>
  </si>
  <si>
    <t>@ferryprayangga7542</t>
  </si>
  <si>
    <t>@jessicaash6545</t>
  </si>
  <si>
    <t>@yanantonio135</t>
  </si>
  <si>
    <t>@telisyahokaruto6941</t>
  </si>
  <si>
    <t>@yuliettysoetrisno8750</t>
  </si>
  <si>
    <t>@loisnicole4087</t>
  </si>
  <si>
    <t>@MintyNatsky</t>
  </si>
  <si>
    <t>@hendraanimated285</t>
  </si>
  <si>
    <t>@achmadbasyirsa</t>
  </si>
  <si>
    <t>@Yo-hd1jf</t>
  </si>
  <si>
    <t>@ihsanfirmansyah8444</t>
  </si>
  <si>
    <t>@apgandcost840</t>
  </si>
  <si>
    <t>@Firezahh</t>
  </si>
  <si>
    <t>@alvickamaharani1724</t>
  </si>
  <si>
    <t>@nelsenw6828</t>
  </si>
  <si>
    <t>@anindithaariniputri8113</t>
  </si>
  <si>
    <t>@kawaiisundae1158</t>
  </si>
  <si>
    <t>@muhammadakhdansinggalang6159</t>
  </si>
  <si>
    <t>@zidanagil235</t>
  </si>
  <si>
    <t>@muhammadfahrannashiri6073</t>
  </si>
  <si>
    <t>@unknown-channel</t>
  </si>
  <si>
    <t>@dindadania2300</t>
  </si>
  <si>
    <t>@adindaaurafaradhisa6631</t>
  </si>
  <si>
    <t>@mustamubriyan5275</t>
  </si>
  <si>
    <t>@kremesayam9965</t>
  </si>
  <si>
    <t>@malmel9651</t>
  </si>
  <si>
    <t>@bimorz</t>
  </si>
  <si>
    <t>@rifanzahirzan4960</t>
  </si>
  <si>
    <t>@dika4757</t>
  </si>
  <si>
    <t>@glenbrianwilliam2452</t>
  </si>
  <si>
    <t>@charlene475mncs9</t>
  </si>
  <si>
    <t>@queenandkinggamer9139</t>
  </si>
  <si>
    <t>@seravina3086</t>
  </si>
  <si>
    <t>@michaelsusanto9784</t>
  </si>
  <si>
    <t>@akeelahtsarykautsar5612</t>
  </si>
  <si>
    <t>@azuretasugach6124</t>
  </si>
  <si>
    <t>@oasesiber</t>
  </si>
  <si>
    <t>@dinuchannel2147</t>
  </si>
  <si>
    <t>@noirvyvitreus1042</t>
  </si>
  <si>
    <t>@fathimagiantyfedeigracia9278</t>
  </si>
  <si>
    <t>@nbx1j-noobman</t>
  </si>
  <si>
    <t>@agneagza754</t>
  </si>
  <si>
    <t>@nandarahman2464</t>
  </si>
  <si>
    <t>@yayaa2950</t>
  </si>
  <si>
    <t>@boringtube7299</t>
  </si>
  <si>
    <t>@alifbaguspratama3962</t>
  </si>
  <si>
    <t>@pamelassla</t>
  </si>
  <si>
    <t>@rafiakbar5761</t>
  </si>
  <si>
    <t>@fathurmauliano9112</t>
  </si>
  <si>
    <t>@roeryjoyopangkusumodiningr4093</t>
  </si>
  <si>
    <t>@lol-pl6vx</t>
  </si>
  <si>
    <t>@fernandoalbert2829</t>
  </si>
  <si>
    <t>@Nicknack1919</t>
  </si>
  <si>
    <t>@fanisadwilestari2083</t>
  </si>
  <si>
    <t>@riugesgautama7424</t>
  </si>
  <si>
    <t>@muhammadabdillah6469</t>
  </si>
  <si>
    <t>@ericajulien4080</t>
  </si>
  <si>
    <t>@aliyahraihaniafitri911</t>
  </si>
  <si>
    <t>@skyline.8528</t>
  </si>
  <si>
    <t>@joseaudriel4809</t>
  </si>
  <si>
    <t>@mirfanharun3579</t>
  </si>
  <si>
    <t>@indanamaulidia2888</t>
  </si>
  <si>
    <t>@miraarlita6488</t>
  </si>
  <si>
    <t>@nabilachynta500</t>
  </si>
  <si>
    <t>@rissa5098</t>
  </si>
  <si>
    <t>@andiafiqfadhil9504</t>
  </si>
  <si>
    <t>@fatdriantjiu2535</t>
  </si>
  <si>
    <t>@nailaalamanda3107</t>
  </si>
  <si>
    <t>@sikecilcentresvansindramay8764</t>
  </si>
  <si>
    <t>@khahidlinandi871</t>
  </si>
  <si>
    <t>@anisaalmanda4601</t>
  </si>
  <si>
    <t>@gamerandroid5698</t>
  </si>
  <si>
    <t>@rizkiirianto3311</t>
  </si>
  <si>
    <t>@akmalhafizh2216</t>
  </si>
  <si>
    <t>@batX9</t>
  </si>
  <si>
    <t>@crazystudent4966</t>
  </si>
  <si>
    <t>@tuyulkebon3521</t>
  </si>
  <si>
    <t>@azarangga5544</t>
  </si>
  <si>
    <t>@agungfajar2946</t>
  </si>
  <si>
    <t>@joshuakurniawan6033</t>
  </si>
  <si>
    <t>@mhmmdsuhada6398</t>
  </si>
  <si>
    <t>@samnathan7565</t>
  </si>
  <si>
    <t>@m.zidanb.saputra2919</t>
  </si>
  <si>
    <t>@narrrlea</t>
  </si>
  <si>
    <t>@imamponco</t>
  </si>
  <si>
    <t>@atiraazrani4247</t>
  </si>
  <si>
    <t>@afifmisbah2469</t>
  </si>
  <si>
    <t>@artinurl7070</t>
  </si>
  <si>
    <t>@yoseph2666</t>
  </si>
  <si>
    <t>@rifqahfiqah.s.7330</t>
  </si>
  <si>
    <t>@quorrabae2485</t>
  </si>
  <si>
    <t>@aldoreynaldo2023</t>
  </si>
  <si>
    <t>@muhammad.ihsan81</t>
  </si>
  <si>
    <t>@casbkvpmpgfloversumrlovers3468</t>
  </si>
  <si>
    <t>@JaisahWanma32</t>
  </si>
  <si>
    <t>@itsbeachnotbitch</t>
  </si>
  <si>
    <t>@ramdhankhosim2211</t>
  </si>
  <si>
    <t>@roserempoa9761</t>
  </si>
  <si>
    <t>@ahmadarkaan1842</t>
  </si>
  <si>
    <t>@syufyanattsauri9067</t>
  </si>
  <si>
    <t>@rhanalakoro5168</t>
  </si>
  <si>
    <t>@devinarosefinaletta4895</t>
  </si>
  <si>
    <t>@ramaiswara8283</t>
  </si>
  <si>
    <t>@hayatunpasaribu25</t>
  </si>
  <si>
    <t>@MichaelSetiawan967</t>
  </si>
  <si>
    <t>@saffmadin9174</t>
  </si>
  <si>
    <t>@nurulmasri7989</t>
  </si>
  <si>
    <t>@micromatrixwoles6513</t>
  </si>
  <si>
    <t>@ilhamrismawan3043</t>
  </si>
  <si>
    <t>@iputudamardanardi2327</t>
  </si>
  <si>
    <t>@Kucing-dt1jc</t>
  </si>
  <si>
    <t>@syabillarizqianie8036</t>
  </si>
  <si>
    <t>@markleeminhyung9589</t>
  </si>
  <si>
    <t>@wahyuaja5344</t>
  </si>
  <si>
    <t>@shelomitareysha6828</t>
  </si>
  <si>
    <t>@fadelpatobo5776</t>
  </si>
  <si>
    <t>@swariputt709</t>
  </si>
  <si>
    <t>@hanifanrizkillah1811</t>
  </si>
  <si>
    <t>@dahracantikaandiani5223</t>
  </si>
  <si>
    <t>@amirahasna8631</t>
  </si>
  <si>
    <t>@bobozaa5502</t>
  </si>
  <si>
    <t>@sanniyap466</t>
  </si>
  <si>
    <t>@maisyarahnavillah6192</t>
  </si>
  <si>
    <t>@asilaera5507</t>
  </si>
  <si>
    <t>@nurhayatikresna7605</t>
  </si>
  <si>
    <t>@dwirahmatnur1211</t>
  </si>
  <si>
    <t>@ferdinandongkowijaya6377</t>
  </si>
  <si>
    <t>@karinafajarrahmaistiyadi931</t>
  </si>
  <si>
    <t>@limqiuse78</t>
  </si>
  <si>
    <t>@zaraisminuraini2989</t>
  </si>
  <si>
    <t>@happytogether1218</t>
  </si>
  <si>
    <t>@elfraffa3725</t>
  </si>
  <si>
    <t>@aaysth725</t>
  </si>
  <si>
    <t>@effietanielieneffiesiauli7815</t>
  </si>
  <si>
    <t>@swaypergt1809</t>
  </si>
  <si>
    <t>@erikxonparulianmalau736</t>
  </si>
  <si>
    <t>@chancingkuang4196</t>
  </si>
  <si>
    <t>@raymusic2346</t>
  </si>
  <si>
    <t>@ramabayusutan9693</t>
  </si>
  <si>
    <t>@salwars1014</t>
  </si>
  <si>
    <t>@yuukito_</t>
  </si>
  <si>
    <t>@MrGrock</t>
  </si>
  <si>
    <t>@nabillaaubrey3331</t>
  </si>
  <si>
    <t>@kaintchen1227</t>
  </si>
  <si>
    <t>@nafisadwi892</t>
  </si>
  <si>
    <t>@jihancameliaaiko3185</t>
  </si>
  <si>
    <t>@pamannyakkwazzazzakkwalaza7216</t>
  </si>
  <si>
    <t>@audylarasati2386</t>
  </si>
  <si>
    <t>@naylajaviera7865</t>
  </si>
  <si>
    <t>@GG231298</t>
  </si>
  <si>
    <t>@romariopeterson975</t>
  </si>
  <si>
    <t>@mirzaindah6411</t>
  </si>
  <si>
    <t>@pounyaw5252</t>
  </si>
  <si>
    <t>@juliusbintang6914</t>
  </si>
  <si>
    <t>@irafebrianti6521</t>
  </si>
  <si>
    <t>@vansgaming5144</t>
  </si>
  <si>
    <t>@va.niaa13</t>
  </si>
  <si>
    <t>@achmadtaufik6969</t>
  </si>
  <si>
    <t>@33_radityawandanayudha64</t>
  </si>
  <si>
    <t>@user-ph1xo9tq3d</t>
  </si>
  <si>
    <t>@zaky6951</t>
  </si>
  <si>
    <t>@yuniirawan4186</t>
  </si>
  <si>
    <t>@squishyandslime4740</t>
  </si>
  <si>
    <t>@carolinekeke743</t>
  </si>
  <si>
    <t>@rasyiddwi4405</t>
  </si>
  <si>
    <t>@misyemuslimah6780</t>
  </si>
  <si>
    <t>@dzakybiliroyhansyah9495</t>
  </si>
  <si>
    <t>@firzanafadila24</t>
  </si>
  <si>
    <t>@novelawidyaputri6008</t>
  </si>
  <si>
    <t>@kanekiken-qo4nh</t>
  </si>
  <si>
    <t>@eijithorvald5984</t>
  </si>
  <si>
    <t>@thenjerry7176</t>
  </si>
  <si>
    <t>@ariindraswati3152</t>
  </si>
  <si>
    <t>@abrahamivan6772</t>
  </si>
  <si>
    <t>@hendrakurniawan6675</t>
  </si>
  <si>
    <t>@studyegg9189</t>
  </si>
  <si>
    <t>@nursehaaljufrie1401</t>
  </si>
  <si>
    <t>@gymnastsquishybffs8037</t>
  </si>
  <si>
    <t>@dimastirta527</t>
  </si>
  <si>
    <t>@setengahpikiran8416</t>
  </si>
  <si>
    <t>@rzkykato5581</t>
  </si>
  <si>
    <t>@intanar8889</t>
  </si>
  <si>
    <t>@rendiyenzia</t>
  </si>
  <si>
    <t>@siberuang4743</t>
  </si>
  <si>
    <t>@raihandhikapras7494</t>
  </si>
  <si>
    <t>@justinwang2223</t>
  </si>
  <si>
    <t>@assyfaazaliya8427</t>
  </si>
  <si>
    <t>@nonikcullen9123</t>
  </si>
  <si>
    <t>@syahrulrizky8637</t>
  </si>
  <si>
    <t>@farrelimmanuel76</t>
  </si>
  <si>
    <t>@malfarizzi5889</t>
  </si>
  <si>
    <t>@refaliajunytryana2089</t>
  </si>
  <si>
    <t>@kingpbhehegt4912</t>
  </si>
  <si>
    <t>@algifary3421</t>
  </si>
  <si>
    <t>@m.ubaidillahmasrur3242</t>
  </si>
  <si>
    <t>@RichieRz</t>
  </si>
  <si>
    <t>@edhozell</t>
  </si>
  <si>
    <t>@muhammadmalimud1585</t>
  </si>
  <si>
    <t>@muhammadarieframadhan2590</t>
  </si>
  <si>
    <t>@narniacarissa6948</t>
  </si>
  <si>
    <t>@anitacaroline4946</t>
  </si>
  <si>
    <t>@lisacaem2609</t>
  </si>
  <si>
    <t>@halloaireen2880</t>
  </si>
  <si>
    <t>@sept2686</t>
  </si>
  <si>
    <t>@murniatimude142</t>
  </si>
  <si>
    <t>@willysejati8157</t>
  </si>
  <si>
    <t>@BAExRose</t>
  </si>
  <si>
    <t>@scarletrover</t>
  </si>
  <si>
    <t>@karuniania8440</t>
  </si>
  <si>
    <t>@devitaanggreini5686</t>
  </si>
  <si>
    <t>@muhammadraug2284</t>
  </si>
  <si>
    <t>@itsamaliagazhr4688</t>
  </si>
  <si>
    <t>@muja_2412</t>
  </si>
  <si>
    <t>@waeke</t>
  </si>
  <si>
    <t>@RizalmiMD</t>
  </si>
  <si>
    <t>@vincentyoung3580</t>
  </si>
  <si>
    <t>@Haenamy</t>
  </si>
  <si>
    <t>@jeremyedward636</t>
  </si>
  <si>
    <t>@rafiezaputri1574</t>
  </si>
  <si>
    <t>@armandogaming1460</t>
  </si>
  <si>
    <t>@ronalmukhliseffendi2172</t>
  </si>
  <si>
    <t>@muhammadagna3268</t>
  </si>
  <si>
    <t>@twomarvelous8928</t>
  </si>
  <si>
    <t>@PankiLSL</t>
  </si>
  <si>
    <t>@yourfoodgasm</t>
  </si>
  <si>
    <t>@elangpratama4518</t>
  </si>
  <si>
    <t>@ordalfin855</t>
  </si>
  <si>
    <t>@kimyasv6746</t>
  </si>
  <si>
    <t>@HafianKun</t>
  </si>
  <si>
    <t>@RUDI69604</t>
  </si>
  <si>
    <t>@ramapriadi2244</t>
  </si>
  <si>
    <t>@rizkigalih338</t>
  </si>
  <si>
    <t>@nurafrinakhairunnisa172</t>
  </si>
  <si>
    <t>@RinaldiZulfikar</t>
  </si>
  <si>
    <t>@amankherry645</t>
  </si>
  <si>
    <t>@erdendilesmana838</t>
  </si>
  <si>
    <t>@kikigamers9650</t>
  </si>
  <si>
    <t>@devanwardhana9488</t>
  </si>
  <si>
    <t>@rifkynajraadipura8990</t>
  </si>
  <si>
    <t>@DediStyawan_</t>
  </si>
  <si>
    <t>@proteccfetuskageyama6896</t>
  </si>
  <si>
    <t>@muhammadsr.efendi5135</t>
  </si>
  <si>
    <t>@rherehaqeem7888</t>
  </si>
  <si>
    <t>@padmawatii1252</t>
  </si>
  <si>
    <t>@hwhgamers6727</t>
  </si>
  <si>
    <t>@willprakoso5778</t>
  </si>
  <si>
    <t>@sunrazel6204</t>
  </si>
  <si>
    <t>@krisnayogii</t>
  </si>
  <si>
    <t>@rifaisan6010</t>
  </si>
  <si>
    <t>@michaelalfonso5985</t>
  </si>
  <si>
    <t>@XdinaryNoona</t>
  </si>
  <si>
    <t>@tipsyplayer4688</t>
  </si>
  <si>
    <t>@samueljanuardopurba7184</t>
  </si>
  <si>
    <t>@nijuiyotsu5804</t>
  </si>
  <si>
    <t>@vickytan8325</t>
  </si>
  <si>
    <t>@afeliom4653</t>
  </si>
  <si>
    <t>@rionaldkatuuk2463</t>
  </si>
  <si>
    <t>@youknowwhoiam4381</t>
  </si>
  <si>
    <t>@anneadrianne3865</t>
  </si>
  <si>
    <t>@clarissa1508</t>
  </si>
  <si>
    <t>@ekiyantichoihyorin4877</t>
  </si>
  <si>
    <t>@theblazer8089</t>
  </si>
  <si>
    <t>@SpringTea</t>
  </si>
  <si>
    <t>@hasnaazizah3436</t>
  </si>
  <si>
    <t>@TheViruza</t>
  </si>
  <si>
    <t>@rinyumicraft2383</t>
  </si>
  <si>
    <t>@KELVIN-ei5fi</t>
  </si>
  <si>
    <t>@ericmikuni7882</t>
  </si>
  <si>
    <t>@earphonehijau6102</t>
  </si>
  <si>
    <t>@widayatwikanto</t>
  </si>
  <si>
    <t>@viralakoro</t>
  </si>
  <si>
    <t>@millianarakuzen</t>
  </si>
  <si>
    <t>@zabrinasalsa6256</t>
  </si>
  <si>
    <t>@ximipa3_pratamashidiqalbar884</t>
  </si>
  <si>
    <t>@wildanhanifprasetio2923</t>
  </si>
  <si>
    <t>@zakee3832</t>
  </si>
  <si>
    <t>@mezazulemil1008</t>
  </si>
  <si>
    <t>@denipradana97</t>
  </si>
  <si>
    <t>@nauratsabita1673</t>
  </si>
  <si>
    <t>@lusipangestu6533</t>
  </si>
  <si>
    <t>@riyanakbar5666</t>
  </si>
  <si>
    <t>@12345678972712</t>
  </si>
  <si>
    <t>@Kal25__</t>
  </si>
  <si>
    <t>@farchanah.3006</t>
  </si>
  <si>
    <t>@ainsum</t>
  </si>
  <si>
    <t>@afityoutube7722</t>
  </si>
  <si>
    <t>@MuhammadRizky-kh2ok</t>
  </si>
  <si>
    <t>@Andressta</t>
  </si>
  <si>
    <t>@ferdinandjoyodiharjo1841</t>
  </si>
  <si>
    <t>@arulaja7404</t>
  </si>
  <si>
    <t>@fadlifachri7256</t>
  </si>
  <si>
    <t>@rizalfadillahhh</t>
  </si>
  <si>
    <t>@marcelino235</t>
  </si>
  <si>
    <t>@yennyverojuan3478</t>
  </si>
  <si>
    <t>@VideoDroneIndonesia123</t>
  </si>
  <si>
    <t>@intandheaarnava9129</t>
  </si>
  <si>
    <t>@eugeniustanjaya9815</t>
  </si>
  <si>
    <t>@javamoba</t>
  </si>
  <si>
    <t>@pbyone9857</t>
  </si>
  <si>
    <t>@guswinjagra9816</t>
  </si>
  <si>
    <t>@deamurtadho2989</t>
  </si>
  <si>
    <t>@anaknyakratossidewaperang9930</t>
  </si>
  <si>
    <t>@kukluxklan3187</t>
  </si>
  <si>
    <t>@endangsriyani2034</t>
  </si>
  <si>
    <t>@sandrsonsans9809</t>
  </si>
  <si>
    <t>@user-nz8fw6qq8v</t>
  </si>
  <si>
    <t>@muhamadattaralfarizi4969</t>
  </si>
  <si>
    <t>@angelinaneko8087</t>
  </si>
  <si>
    <t>@fitraputra6907</t>
  </si>
  <si>
    <t>@enoayu5077</t>
  </si>
  <si>
    <t>@xantarxavidaxa4273</t>
  </si>
  <si>
    <t>@khiranafandi3667</t>
  </si>
  <si>
    <t>@abdulgafurpoltekba1404</t>
  </si>
  <si>
    <t>@byygaming2366</t>
  </si>
  <si>
    <t>@febrianusaryadutapratama6184</t>
  </si>
  <si>
    <t>@indirapramesti7129</t>
  </si>
  <si>
    <t>@bryanlouischristanto2002</t>
  </si>
  <si>
    <t>@muhsinin1192</t>
  </si>
  <si>
    <t>@bimapratama909</t>
  </si>
  <si>
    <t>@kanankiri4120</t>
  </si>
  <si>
    <t>@officials4710</t>
  </si>
  <si>
    <t>@dandirifaldi2193</t>
  </si>
  <si>
    <t>@riefkaanugrah221</t>
  </si>
  <si>
    <t>@kagiyui</t>
  </si>
  <si>
    <t>@abduladul6758</t>
  </si>
  <si>
    <t>@TheRint9495</t>
  </si>
  <si>
    <t>@albitrison1575</t>
  </si>
  <si>
    <t>@ilhammaulana1353</t>
  </si>
  <si>
    <t>@teguhmutofik9020</t>
  </si>
  <si>
    <t>@yodybudiana6809</t>
  </si>
  <si>
    <t>@abdizulkipli4262</t>
  </si>
  <si>
    <t>@wahyumds933</t>
  </si>
  <si>
    <t>@hartonovenantius6233</t>
  </si>
  <si>
    <t>@Shycrazygirl1</t>
  </si>
  <si>
    <t>@arklekjr</t>
  </si>
  <si>
    <t>@nurmanez1718</t>
  </si>
  <si>
    <t>@sammynasution6952</t>
  </si>
  <si>
    <t>@tamaranrhaliza6744</t>
  </si>
  <si>
    <t>@ruditanjung958</t>
  </si>
  <si>
    <t>@Broshosh1</t>
  </si>
  <si>
    <t>@clyverddrev6967</t>
  </si>
  <si>
    <t>@dikkado</t>
  </si>
  <si>
    <t>@AndreasMatondang</t>
  </si>
  <si>
    <t>@pradityaarrahim4129</t>
  </si>
  <si>
    <t>@elangtraga8464</t>
  </si>
  <si>
    <t>@Aswinishere</t>
  </si>
  <si>
    <t>@arscy545</t>
  </si>
  <si>
    <t>@bsigns1935</t>
  </si>
  <si>
    <t>@ayau1</t>
  </si>
  <si>
    <t>@aldoprasetya4132</t>
  </si>
  <si>
    <t>@dinarcandy3654</t>
  </si>
  <si>
    <t>@aripurnomosidi3118</t>
  </si>
  <si>
    <t>@raina2215</t>
  </si>
  <si>
    <t>@priesst2288</t>
  </si>
  <si>
    <t>@ibenskansas5290</t>
  </si>
  <si>
    <t>@adjivoglio3197</t>
  </si>
  <si>
    <t>@Berkebunria96</t>
  </si>
  <si>
    <t>@ivoneanggaa</t>
  </si>
  <si>
    <t>@MyiG.claraacntka_</t>
  </si>
  <si>
    <t>@nasrulilham4117</t>
  </si>
  <si>
    <t>@madfckinlaw</t>
  </si>
  <si>
    <t>@faiqotulhimmah6044</t>
  </si>
  <si>
    <t>@fidzzz-tv4up</t>
  </si>
  <si>
    <t>@akagamichand1585</t>
  </si>
  <si>
    <t>@virkenirawan2609</t>
  </si>
  <si>
    <t>@RFIGAMING</t>
  </si>
  <si>
    <t>@abdullahishak6523</t>
  </si>
  <si>
    <t>@arhambadjeber8800</t>
  </si>
  <si>
    <t>@okanzthenlee4644</t>
  </si>
  <si>
    <t>@johnkonrad8583</t>
  </si>
  <si>
    <t>@Happy2FattyID</t>
  </si>
  <si>
    <t>@resha4718</t>
  </si>
  <si>
    <t>@reihanleo</t>
  </si>
  <si>
    <t>@windiandika1817</t>
  </si>
  <si>
    <t>@muizudin2529</t>
  </si>
  <si>
    <t>@dzakirahhanifah4047</t>
  </si>
  <si>
    <t>@ACIDPRATAMA</t>
  </si>
  <si>
    <t>@dasqiks</t>
  </si>
  <si>
    <t>@muhammadshidqi8477</t>
  </si>
  <si>
    <t>@fransxavier1669</t>
  </si>
  <si>
    <t>@najwaameliaamelia9991</t>
  </si>
  <si>
    <t>@FelixFlizzy</t>
  </si>
  <si>
    <t>@afifbaharudin9675</t>
  </si>
  <si>
    <t>@NaxEmerald</t>
  </si>
  <si>
    <t>@ryz1y</t>
  </si>
  <si>
    <t>@fadiarenita1216</t>
  </si>
  <si>
    <t>@riomuhamad2357</t>
  </si>
  <si>
    <t>@forbet7264</t>
  </si>
  <si>
    <t>@shintadevi3423</t>
  </si>
  <si>
    <t>@muhammadfakhryhadisafwan9293</t>
  </si>
  <si>
    <t>@farandbastiansyah8787</t>
  </si>
  <si>
    <t>@dwiretnoastuti5722</t>
  </si>
  <si>
    <t>@hariswanabadi8393</t>
  </si>
  <si>
    <t>@khungandre2644</t>
  </si>
  <si>
    <t>@Rpluss98</t>
  </si>
  <si>
    <t>@andremaster8086</t>
  </si>
  <si>
    <t>@Sycho_Fyy</t>
  </si>
  <si>
    <t>@nabilamaharani6049</t>
  </si>
  <si>
    <t>@franss1</t>
  </si>
  <si>
    <t>@obugarudagt6901</t>
  </si>
  <si>
    <t>@lukmanhartono3665</t>
  </si>
  <si>
    <t>@adindaresti8320</t>
  </si>
  <si>
    <t>@susantinti9019</t>
  </si>
  <si>
    <t>@zulfahrigo</t>
  </si>
  <si>
    <t>@wendychandra7182</t>
  </si>
  <si>
    <t>@igdearimbawa6368</t>
  </si>
  <si>
    <t>@aryaprianda</t>
  </si>
  <si>
    <t>@ainychanchan</t>
  </si>
  <si>
    <t>@SpiritStream_</t>
  </si>
  <si>
    <t>@krystallyngracella4866</t>
  </si>
  <si>
    <t>@martnisjaya2308</t>
  </si>
  <si>
    <t>@ajaradiwignyo7957</t>
  </si>
  <si>
    <t>@cutiepandahamster2252</t>
  </si>
  <si>
    <t>@Rakhmatbae</t>
  </si>
  <si>
    <t>@abduhsalam6807</t>
  </si>
  <si>
    <t>@ItsGebroll</t>
  </si>
  <si>
    <t>@jnxyt2111</t>
  </si>
  <si>
    <t>@saronronau</t>
  </si>
  <si>
    <t>@peterpandana</t>
  </si>
  <si>
    <t>@agungkrismodian6829</t>
  </si>
  <si>
    <t>@gamersindonesia6556</t>
  </si>
  <si>
    <t>@litamutia467</t>
  </si>
  <si>
    <t>@annaelvana8851</t>
  </si>
  <si>
    <t>@marioalexander2957</t>
  </si>
  <si>
    <t>@martinusreynaldo1083</t>
  </si>
  <si>
    <t>@setjon8256</t>
  </si>
  <si>
    <t>@Justin-eb4vy</t>
  </si>
  <si>
    <t>@edwinliman356</t>
  </si>
  <si>
    <t>@dam4865</t>
  </si>
  <si>
    <t>@Zomurai</t>
  </si>
  <si>
    <t>@farhanfadhilah4727</t>
  </si>
  <si>
    <t>@bobzhang643</t>
  </si>
  <si>
    <t>@fedyhtb3096</t>
  </si>
  <si>
    <t>@caesarjacko9259</t>
  </si>
  <si>
    <t>@sutan7249</t>
  </si>
  <si>
    <t>@nurulafifahnovianti9609</t>
  </si>
  <si>
    <t>@yumiacneta8657</t>
  </si>
  <si>
    <t>@muftinugraha360</t>
  </si>
  <si>
    <t>@ariczaki2730</t>
  </si>
  <si>
    <t>@daffadzakwansyah4731</t>
  </si>
  <si>
    <t>@savinazimamhari6681</t>
  </si>
  <si>
    <t>@donyhadi876</t>
  </si>
  <si>
    <t>@yossyfebryarti7161</t>
  </si>
  <si>
    <t>@HiuSucipto3</t>
  </si>
  <si>
    <t>@muhammadfahmishidqi4127</t>
  </si>
  <si>
    <t>@windasoewandi2782</t>
  </si>
  <si>
    <t>@relarali7379</t>
  </si>
  <si>
    <t>@rahmavitanaripati6373</t>
  </si>
  <si>
    <t>@retnom4288</t>
  </si>
  <si>
    <t>@Code_2B</t>
  </si>
  <si>
    <t>@VeronicaAurelia</t>
  </si>
  <si>
    <t>@jco8428</t>
  </si>
  <si>
    <t>@jeffryteagan8109</t>
  </si>
  <si>
    <t>@jonathanompusunggu626</t>
  </si>
  <si>
    <t>@syifz</t>
  </si>
  <si>
    <t>@farelalfasha3947</t>
  </si>
  <si>
    <t>@32.wesleypeaceminus14</t>
  </si>
  <si>
    <t>@willyjuniarto827</t>
  </si>
  <si>
    <t>@komangtriwahyuni5906</t>
  </si>
  <si>
    <t>@baninurmuhammad3367</t>
  </si>
  <si>
    <t>@andreasyufrizal73</t>
  </si>
  <si>
    <t>@chiasenjaya8294</t>
  </si>
  <si>
    <t>@khairulnazminyt3698</t>
  </si>
  <si>
    <t>@nathanielkurniawan6945</t>
  </si>
  <si>
    <t>@ekasetiowati2030</t>
  </si>
  <si>
    <t>@rizkindr7927</t>
  </si>
  <si>
    <t>@SelfianaMaharani</t>
  </si>
  <si>
    <t>@user-gv5sv4qn4n</t>
  </si>
  <si>
    <t>@ibnu4572</t>
  </si>
  <si>
    <t>@kelphin4706</t>
  </si>
  <si>
    <t>@radityadimas6946</t>
  </si>
  <si>
    <t>@masgal23</t>
  </si>
  <si>
    <t>@fauzanazila</t>
  </si>
  <si>
    <t>@ahmadhabibi5700</t>
  </si>
  <si>
    <t>@matiusdwianto3749</t>
  </si>
  <si>
    <t>@retnowulanarumsari6536</t>
  </si>
  <si>
    <t>@adityarizkyfadhillah4946</t>
  </si>
  <si>
    <t>@grace-cn4kc</t>
  </si>
  <si>
    <t>@sofiaafriza5511</t>
  </si>
  <si>
    <t>@nurrafkyyoutubechannel8184</t>
  </si>
  <si>
    <t>@rrk7532</t>
  </si>
  <si>
    <t>@villageremerald7550</t>
  </si>
  <si>
    <t>@estersiahaanlaksana9168</t>
  </si>
  <si>
    <t>@rizqi1497</t>
  </si>
  <si>
    <t>@federicodeven9129</t>
  </si>
  <si>
    <t>@slikidisquad6227</t>
  </si>
  <si>
    <t>@dheaanandaputri6208</t>
  </si>
  <si>
    <t>@joecahyononatal466</t>
  </si>
  <si>
    <t>@madiuncreativeproduction510</t>
  </si>
  <si>
    <t>@ichankrnia9913</t>
  </si>
  <si>
    <t>@bearverse1831</t>
  </si>
  <si>
    <t>@Jbeee</t>
  </si>
  <si>
    <t>@Rhinstovia</t>
  </si>
  <si>
    <t>@tripujii3650</t>
  </si>
  <si>
    <t>@florenciafanny1176</t>
  </si>
  <si>
    <t>@thaliaalmira1058</t>
  </si>
  <si>
    <t>@flowenolul</t>
  </si>
  <si>
    <t>@dustinrhesa</t>
  </si>
  <si>
    <t>@novianazier720</t>
  </si>
  <si>
    <t>@bimohariss6846</t>
  </si>
  <si>
    <t>@sirKOCENG</t>
  </si>
  <si>
    <t>@nobitasizuka6837</t>
  </si>
  <si>
    <t>@yosia__yosia</t>
  </si>
  <si>
    <t>@khairahmadhanitw9006</t>
  </si>
  <si>
    <t>@riskydarma4520</t>
  </si>
  <si>
    <t>@sijayz9614</t>
  </si>
  <si>
    <t>@unixnews814</t>
  </si>
  <si>
    <t>@ChristineTenshi</t>
  </si>
  <si>
    <t>@rezarc7410</t>
  </si>
  <si>
    <t>@rifkiramadhan3943</t>
  </si>
  <si>
    <t>@virniepidelia8106</t>
  </si>
  <si>
    <t>@ireneeilkrisnes5416</t>
  </si>
  <si>
    <t>@kevinrevello4540</t>
  </si>
  <si>
    <t>@stanley6781</t>
  </si>
  <si>
    <t>@ghinakuggyrimanda8782</t>
  </si>
  <si>
    <t>@hahaha5983</t>
  </si>
  <si>
    <t>@auliacahyarani3773</t>
  </si>
  <si>
    <t>@naufalmahaputra6124</t>
  </si>
  <si>
    <t>@fajarpratama2278</t>
  </si>
  <si>
    <t>@hendrosaputro462</t>
  </si>
  <si>
    <t>@reviewgame9781</t>
  </si>
  <si>
    <t>@williambagas5904</t>
  </si>
  <si>
    <t>@NaufalHanif</t>
  </si>
  <si>
    <t>@evisofiati3525</t>
  </si>
  <si>
    <t>@weyen7354</t>
  </si>
  <si>
    <t>@nawfalzl5522</t>
  </si>
  <si>
    <t>@galihch521</t>
  </si>
  <si>
    <t>@ExoticCraft</t>
  </si>
  <si>
    <t>@justaguywatchingyoutube3796</t>
  </si>
  <si>
    <t>@kennyymargono3547</t>
  </si>
  <si>
    <t>@michael_alan01</t>
  </si>
  <si>
    <t>@isadulmuzakki2761</t>
  </si>
  <si>
    <t>@irenenurul3785</t>
  </si>
  <si>
    <t>@muhammadnandafahreza7107</t>
  </si>
  <si>
    <t>@rendiaprianto</t>
  </si>
  <si>
    <t>@adiacantik1480</t>
  </si>
  <si>
    <t>@kanibalmeong5132</t>
  </si>
  <si>
    <t>@melvernardo8870</t>
  </si>
  <si>
    <t>@toarrawung3120</t>
  </si>
  <si>
    <t>@ichsanadi5491</t>
  </si>
  <si>
    <t>@azkarahadian4117</t>
  </si>
  <si>
    <t>@ramabeatbox7614</t>
  </si>
  <si>
    <t>@dwikikusuma4089</t>
  </si>
  <si>
    <t>@reinerjeremy9120</t>
  </si>
  <si>
    <t>@iqballsatrip</t>
  </si>
  <si>
    <t>@tobybenaya6056</t>
  </si>
  <si>
    <t>@andiariqfalahrisani834</t>
  </si>
  <si>
    <t>@veveronica6837</t>
  </si>
  <si>
    <t>@dewawillia7455</t>
  </si>
  <si>
    <t>@graciaivana9419</t>
  </si>
  <si>
    <t>@kartikarahmadewi4481</t>
  </si>
  <si>
    <t>@yolandakimberly1160</t>
  </si>
  <si>
    <t>@daphnejiang6611</t>
  </si>
  <si>
    <t>@JasonSkycoreID</t>
  </si>
  <si>
    <t>@minorahamatika1649</t>
  </si>
  <si>
    <t>@harley4434</t>
  </si>
  <si>
    <t>@crispysalt221</t>
  </si>
  <si>
    <t>@joyalucu5344</t>
  </si>
  <si>
    <t>@musyary8417</t>
  </si>
  <si>
    <t>@2ka27_muhammadhaikalhalim6</t>
  </si>
  <si>
    <t>@amal_si.18</t>
  </si>
  <si>
    <t>@adrianpratama6102</t>
  </si>
  <si>
    <t>@faniasalsabila8677</t>
  </si>
  <si>
    <t>@jodykhalilsyah5280</t>
  </si>
  <si>
    <t>@merryarianator3824</t>
  </si>
  <si>
    <t>@mohammadrifqi8433</t>
  </si>
  <si>
    <t>@zenwisteria8891</t>
  </si>
  <si>
    <t>@tinvinchannel6816</t>
  </si>
  <si>
    <t>@lutherdevlin</t>
  </si>
  <si>
    <t>@sherlinafelicia7456</t>
  </si>
  <si>
    <t>@rumareparlagutanpane7820</t>
  </si>
  <si>
    <t>@animallovers4398</t>
  </si>
  <si>
    <t>@farrelpasya3144</t>
  </si>
  <si>
    <t>@ikhwanulichsanrasjid5500</t>
  </si>
  <si>
    <t>@b.m.visual</t>
  </si>
  <si>
    <t>@niningwarningsih7246</t>
  </si>
  <si>
    <t>@farhanputrahaumary8569</t>
  </si>
  <si>
    <t>@hoketanhauw5269</t>
  </si>
  <si>
    <t>@dwicahyagunawan8506</t>
  </si>
  <si>
    <t>@syakillaislamifasya9915</t>
  </si>
  <si>
    <t>@alvinansyah9361</t>
  </si>
  <si>
    <t>@dorong6945</t>
  </si>
  <si>
    <t>@coverxd6319</t>
  </si>
  <si>
    <t>@andihasnii6655</t>
  </si>
  <si>
    <t>@awydewi5460</t>
  </si>
  <si>
    <t>@imanuelapriskila</t>
  </si>
  <si>
    <t>@mariaangela1102</t>
  </si>
  <si>
    <t>@carlosyunatan4933</t>
  </si>
  <si>
    <t>@juanevilgameid193</t>
  </si>
  <si>
    <t>@mariajannatuzahraa1851</t>
  </si>
  <si>
    <t>@siane16</t>
  </si>
  <si>
    <t>@khairunnisaasri1029</t>
  </si>
  <si>
    <t>@gressvanpangaribuan1741</t>
  </si>
  <si>
    <t>@fimelliawijayalie3215</t>
  </si>
  <si>
    <t>@sinungwijoyondaru2622</t>
  </si>
  <si>
    <t>@miawthecat7554</t>
  </si>
  <si>
    <t>@jckcksihite</t>
  </si>
  <si>
    <t>@tasyaa.a6259</t>
  </si>
  <si>
    <t>@yubas1995</t>
  </si>
  <si>
    <t>@theasalgames8882</t>
  </si>
  <si>
    <t>@saltedegg__</t>
  </si>
  <si>
    <t>@nyonyonyenye9547</t>
  </si>
  <si>
    <t>@falselyalarm</t>
  </si>
  <si>
    <t>@rizawahyuni6188</t>
  </si>
  <si>
    <t>@ryrireggiani8400</t>
  </si>
  <si>
    <t>@farrelarantxa1108</t>
  </si>
  <si>
    <t>@reyhanalanzhar7259</t>
  </si>
  <si>
    <t>@muhammadrafly3856</t>
  </si>
  <si>
    <t>@nabilaadelea142</t>
  </si>
  <si>
    <t>@kevinyeremi3772</t>
  </si>
  <si>
    <t>@putrapraftin8674</t>
  </si>
  <si>
    <t>@rayiheri393</t>
  </si>
  <si>
    <t>@catherinestella7315</t>
  </si>
  <si>
    <t>@ademaulana8689</t>
  </si>
  <si>
    <t>@sahiriani610</t>
  </si>
  <si>
    <t>@altanman550</t>
  </si>
  <si>
    <t>@ferdybowo5178</t>
  </si>
  <si>
    <t>@lemonacesz</t>
  </si>
  <si>
    <t>@ilhamnasir__3060</t>
  </si>
  <si>
    <t>@ghabirapreasteya2252</t>
  </si>
  <si>
    <t>@Imnotme-gq2rn</t>
  </si>
  <si>
    <t>@urlocalfaerie</t>
  </si>
  <si>
    <t>@faizalmoch1455</t>
  </si>
  <si>
    <t>@Fikri0o0</t>
  </si>
  <si>
    <t>@kawaiirainbowprincess5511</t>
  </si>
  <si>
    <t>@lifehacks8021</t>
  </si>
  <si>
    <t>@anasrullah4626</t>
  </si>
  <si>
    <t>@shienyhalim1910</t>
  </si>
  <si>
    <t>@SriWahyuni-bc2id</t>
  </si>
  <si>
    <t>@26_yogizakya.n7</t>
  </si>
  <si>
    <t>@12.haniffatkhurrohmanxi-mm62</t>
  </si>
  <si>
    <t>@monahippie4999</t>
  </si>
  <si>
    <t>@Raven-mh7xp</t>
  </si>
  <si>
    <t>@andriantaniel</t>
  </si>
  <si>
    <t>@npcbayu</t>
  </si>
  <si>
    <t>@sriyantikm2703</t>
  </si>
  <si>
    <t>@michelleangel891</t>
  </si>
  <si>
    <t>@rosyadmuhammad2289</t>
  </si>
  <si>
    <t>@raphaelkvn</t>
  </si>
  <si>
    <t>@arifbadaruddin3604</t>
  </si>
  <si>
    <t>@dhitlak</t>
  </si>
  <si>
    <t>@jeremywaani3335</t>
  </si>
  <si>
    <t>@marlianajohan1916</t>
  </si>
  <si>
    <t>@Officialaudihims</t>
  </si>
  <si>
    <t>@anonrabbit3089</t>
  </si>
  <si>
    <t>@stefannychandra7710</t>
  </si>
  <si>
    <t>@fadlanshang</t>
  </si>
  <si>
    <t>@waskitoyadinu9965</t>
  </si>
  <si>
    <t>@jungkooksbaby2004</t>
  </si>
  <si>
    <t>@sectiotaji</t>
  </si>
  <si>
    <t>@satriawira9681</t>
  </si>
  <si>
    <t>@nia4025</t>
  </si>
  <si>
    <t>@wahyuhidayat3547</t>
  </si>
  <si>
    <t>@nadadevitalimbong40</t>
  </si>
  <si>
    <t>@crisisaction9470</t>
  </si>
  <si>
    <t>@zackybarsya5741</t>
  </si>
  <si>
    <t>@auranashuha7360</t>
  </si>
  <si>
    <t>@morikoharitsharyanto4640</t>
  </si>
  <si>
    <t>@shafiranur1048</t>
  </si>
  <si>
    <t>@seigiextendor607</t>
  </si>
  <si>
    <t>@nazmihzdir</t>
  </si>
  <si>
    <t>@nurulannisaramadhani5184</t>
  </si>
  <si>
    <t>@simpleqyux7102</t>
  </si>
  <si>
    <t>@meomomeomo1164</t>
  </si>
  <si>
    <t>@daffaal7534</t>
  </si>
  <si>
    <t>@ahmadrafli1283</t>
  </si>
  <si>
    <t>@akbar3659</t>
  </si>
  <si>
    <t>@fpsgamer1281</t>
  </si>
  <si>
    <t>@ibnusina8400</t>
  </si>
  <si>
    <t>@bujangga8435</t>
  </si>
  <si>
    <t>@rifomaramis2824</t>
  </si>
  <si>
    <t>@aryamaharani7319</t>
  </si>
  <si>
    <t>@clarachanel7585</t>
  </si>
  <si>
    <t>@nuralimsyabana6405</t>
  </si>
  <si>
    <t>@wiranto3023</t>
  </si>
  <si>
    <t>@gtrizgaming1896</t>
  </si>
  <si>
    <t>@nadirashakila9720</t>
  </si>
  <si>
    <t>@newbiebertanya7209</t>
  </si>
  <si>
    <t>@raflialfathir</t>
  </si>
  <si>
    <t>@blancnoir5675</t>
  </si>
  <si>
    <t>@salmacahyaningtyascahayani6901</t>
  </si>
  <si>
    <t>@chandaalika</t>
  </si>
  <si>
    <t>@borisfebiansyah1052</t>
  </si>
  <si>
    <t>@sinnerssorry2841</t>
  </si>
  <si>
    <t>@ariqnabil8063</t>
  </si>
  <si>
    <t>@xercongt1376</t>
  </si>
  <si>
    <t>@Okky1998</t>
  </si>
  <si>
    <t>@helmifauziharahap5048</t>
  </si>
  <si>
    <t>@muhammadreyhan4744</t>
  </si>
  <si>
    <t>@jabotcoplack6013</t>
  </si>
  <si>
    <t>@achyarsafari731</t>
  </si>
  <si>
    <t>@raltsfps6960</t>
  </si>
  <si>
    <t>@mirapgameindo6472</t>
  </si>
  <si>
    <t>@tia-dn8eb</t>
  </si>
  <si>
    <t>@yoyoz4190</t>
  </si>
  <si>
    <t>@arifrahmansyah9527</t>
  </si>
  <si>
    <t>@fahmidwisusanto2112</t>
  </si>
  <si>
    <t>@azrielrafifahreza8176</t>
  </si>
  <si>
    <t>@38zakyaryautamazaky25</t>
  </si>
  <si>
    <t>@dmoon5909</t>
  </si>
  <si>
    <t>@andrewng2470</t>
  </si>
  <si>
    <t>@xamm1dwidandybramantyo153</t>
  </si>
  <si>
    <t>@vierycristian1498</t>
  </si>
  <si>
    <t>@AlifiDevadra</t>
  </si>
  <si>
    <t>@hazhiahalya3386</t>
  </si>
  <si>
    <t>@dillasyifa7591</t>
  </si>
  <si>
    <t>@habibieguritno9045</t>
  </si>
  <si>
    <t>@irsyaadvideo6751</t>
  </si>
  <si>
    <t>@patwiniatipatwiniati897</t>
  </si>
  <si>
    <t>@susantitan8769</t>
  </si>
  <si>
    <t>@babypcy5897</t>
  </si>
  <si>
    <t>@sansancecen2917</t>
  </si>
  <si>
    <t>@andreanad5959</t>
  </si>
  <si>
    <t>@rifkialian1877</t>
  </si>
  <si>
    <t>@irnakeisha7592</t>
  </si>
  <si>
    <t>@mindanuraminda4313</t>
  </si>
  <si>
    <t>@adityaadit2658</t>
  </si>
  <si>
    <t>@rahmahame7716</t>
  </si>
  <si>
    <t>@felixglennardo1099</t>
  </si>
  <si>
    <t>@zeusgt3313</t>
  </si>
  <si>
    <t>@loopysangle5972</t>
  </si>
  <si>
    <t>@bobbyyoewono3195</t>
  </si>
  <si>
    <t>@atillarafi2483</t>
  </si>
  <si>
    <t>@prinzessinderverurteilung852</t>
  </si>
  <si>
    <t>@adamadiatma6819</t>
  </si>
  <si>
    <t>@epocrespo2640</t>
  </si>
  <si>
    <t>@mathildafadimatou3912</t>
  </si>
  <si>
    <t>@witchblitz5535</t>
  </si>
  <si>
    <t>@edisetiawan5005</t>
  </si>
  <si>
    <t>@scriptlancer893</t>
  </si>
  <si>
    <t>@faarizalthafah2116</t>
  </si>
  <si>
    <t>@fawazbugis5939</t>
  </si>
  <si>
    <t>@ratulatifah934</t>
  </si>
  <si>
    <t>@teguhmulyana7508</t>
  </si>
  <si>
    <t>@alwaysclarissa1456</t>
  </si>
  <si>
    <t>@anjfffddddffcff8948</t>
  </si>
  <si>
    <t>@kevinwijayasugiarto2470</t>
  </si>
  <si>
    <t>@Ichaicha-vg9fh</t>
  </si>
  <si>
    <t>@ipan403</t>
  </si>
  <si>
    <t>@alyserdmanafe7182</t>
  </si>
  <si>
    <t>@Sambee-ku8mn</t>
  </si>
  <si>
    <t>@agro6554</t>
  </si>
  <si>
    <t>@novita3351</t>
  </si>
  <si>
    <t>@moulidyaajengfhadzhillah9548</t>
  </si>
  <si>
    <t>@astrovin1903</t>
  </si>
  <si>
    <t>@Ria-zz4wu</t>
  </si>
  <si>
    <t>@berlianaperwitasari3677</t>
  </si>
  <si>
    <t>@ryaasrais8o937</t>
  </si>
  <si>
    <t>@geraldindasimbolon5281</t>
  </si>
  <si>
    <t>@joyds4124</t>
  </si>
  <si>
    <t>@ochtaviabanyuwangi1698</t>
  </si>
  <si>
    <t>@dapp0714</t>
  </si>
  <si>
    <t>@otvideo6061</t>
  </si>
  <si>
    <t>@fadhlanwijayanto9503</t>
  </si>
  <si>
    <t>@gbmestika538</t>
  </si>
  <si>
    <t>@renopribadi.8520</t>
  </si>
  <si>
    <t>@escottid</t>
  </si>
  <si>
    <t>@stangerspe2696</t>
  </si>
  <si>
    <t>@enggarnursena7000</t>
  </si>
  <si>
    <t>@luthfich7357</t>
  </si>
  <si>
    <t>@teddydarmawan4569</t>
  </si>
  <si>
    <t>@evelynionasjarif5733</t>
  </si>
  <si>
    <t>@cypher6688</t>
  </si>
  <si>
    <t>@galangatmaja4587</t>
  </si>
  <si>
    <t>@ZadyGhifari</t>
  </si>
  <si>
    <t>@mettateresa7166</t>
  </si>
  <si>
    <t>@geraldtann</t>
  </si>
  <si>
    <t>@rifaldi6774</t>
  </si>
  <si>
    <t>@Willy-qe1nt</t>
  </si>
  <si>
    <t>@kevinsautmadumahutagaol4073</t>
  </si>
  <si>
    <t>@luthfiyahzhafirah3096</t>
  </si>
  <si>
    <t>@andikaendryan1212</t>
  </si>
  <si>
    <t>@dewodjavu</t>
  </si>
  <si>
    <t>@muhammadsobariansyori9626</t>
  </si>
  <si>
    <t>@indianagirl1815</t>
  </si>
  <si>
    <t>@aldisetiawan6385</t>
  </si>
  <si>
    <t>@aldisetiawan5451</t>
  </si>
  <si>
    <t>@alyaa9812</t>
  </si>
  <si>
    <t>@__FF_AnggaRafaMahardika</t>
  </si>
  <si>
    <t>@keziakinaya5726</t>
  </si>
  <si>
    <t>@aisyalabita9401</t>
  </si>
  <si>
    <t>@OctaviusX123Gaming_SandRiago</t>
  </si>
  <si>
    <t>@salmon6617</t>
  </si>
  <si>
    <t>@muhammadrani5011</t>
  </si>
  <si>
    <t>@rolveticas5126</t>
  </si>
  <si>
    <t>@ayashakamila976</t>
  </si>
  <si>
    <t>@indahdewifortuna5991</t>
  </si>
  <si>
    <t>@fiqiardiabdurahmanmasdar2609</t>
  </si>
  <si>
    <t>@alez2887</t>
  </si>
  <si>
    <t>@bibuboo</t>
  </si>
  <si>
    <t>@otakusebastian7861</t>
  </si>
  <si>
    <t>@valerinomaserati5773</t>
  </si>
  <si>
    <t>@adefathrullah</t>
  </si>
  <si>
    <t>@preddy.e8329</t>
  </si>
  <si>
    <t>@aleyyaanaa</t>
  </si>
  <si>
    <t>@itsmejoyyah</t>
  </si>
  <si>
    <t>@AlexPonco</t>
  </si>
  <si>
    <t>@vhansabriedt7903</t>
  </si>
  <si>
    <t>@kawaiiyumeno6512</t>
  </si>
  <si>
    <t>@cynara3290</t>
  </si>
  <si>
    <t>@nathanchristian6777</t>
  </si>
  <si>
    <t>@kelvin7944</t>
  </si>
  <si>
    <t>@jemelvideos8724</t>
  </si>
  <si>
    <t>@williamindrabasuki4555</t>
  </si>
  <si>
    <t>@micindelta7445</t>
  </si>
  <si>
    <t>@naylachalisa8745</t>
  </si>
  <si>
    <t>@jeanjolista8315</t>
  </si>
  <si>
    <t>@WinduKA8</t>
  </si>
  <si>
    <t>@alohintan829</t>
  </si>
  <si>
    <t>@ferdiarmanda680</t>
  </si>
  <si>
    <t>@giarsuningsih1782</t>
  </si>
  <si>
    <t>@haknidewi4557</t>
  </si>
  <si>
    <t>@sky20clsh76</t>
  </si>
  <si>
    <t>@althaffharoos1589</t>
  </si>
  <si>
    <t>@aksabumi3996</t>
  </si>
  <si>
    <t>@magast7channel34</t>
  </si>
  <si>
    <t>@rendrabenthung5914</t>
  </si>
  <si>
    <t>@tiaraoktaria5452</t>
  </si>
  <si>
    <t>@oracupu964</t>
  </si>
  <si>
    <t>@chronoshindou7756</t>
  </si>
  <si>
    <t>@muhammadnaufal8767</t>
  </si>
  <si>
    <t>@fff3091</t>
  </si>
  <si>
    <t>@akumanusia7658</t>
  </si>
  <si>
    <t>@YensRoberto25</t>
  </si>
  <si>
    <t>@dithopanji6953</t>
  </si>
  <si>
    <t>@januarsetiawan2495</t>
  </si>
  <si>
    <t>@ellenardelia9109</t>
  </si>
  <si>
    <t>@fransiskusxaverius5574</t>
  </si>
  <si>
    <t>@oneclap-kemalpratama6501</t>
  </si>
  <si>
    <t>@TheDelvintan</t>
  </si>
  <si>
    <t>@willygamingindo2066</t>
  </si>
  <si>
    <t>@user-lg8bt9wo6v</t>
  </si>
  <si>
    <t>@kezialaudya8386</t>
  </si>
  <si>
    <t>@fasil_puti2639</t>
  </si>
  <si>
    <t>@luckycahyahandika</t>
  </si>
  <si>
    <t>@jonathanhendrikxiipa1620</t>
  </si>
  <si>
    <t>@JasonKirana</t>
  </si>
  <si>
    <t>@vierasiwihastuti3007</t>
  </si>
  <si>
    <t>@yumeyonk5216</t>
  </si>
  <si>
    <t>@momo_chiko_kitty_nono6152</t>
  </si>
  <si>
    <t>@andraditia</t>
  </si>
  <si>
    <t>@m.irfanbakhtiar5279</t>
  </si>
  <si>
    <t>@muhammadzidakhairin5893</t>
  </si>
  <si>
    <t>@naufalfahrezi4432</t>
  </si>
  <si>
    <t>@natalycarolinehitipeuw1754</t>
  </si>
  <si>
    <t>@paulhenson6819</t>
  </si>
  <si>
    <t>@geraldsunstoppable72</t>
  </si>
  <si>
    <t>@yuppykind7802</t>
  </si>
  <si>
    <t>@osvaldoosvaldo8803</t>
  </si>
  <si>
    <t>@ParamithaPN</t>
  </si>
  <si>
    <t>@adisatria4564</t>
  </si>
  <si>
    <t>@hanfadel</t>
  </si>
  <si>
    <t>@travicetjandra9684</t>
  </si>
  <si>
    <t>@hyde8084</t>
  </si>
  <si>
    <t>@dhiny7974</t>
  </si>
  <si>
    <t>@dedesoleman2363</t>
  </si>
  <si>
    <t>@disastergaming1543</t>
  </si>
  <si>
    <t>@36Kuujoe</t>
  </si>
  <si>
    <t>@msakti72</t>
  </si>
  <si>
    <t>@bakolkoco5316</t>
  </si>
  <si>
    <t>@araiyoutube7726</t>
  </si>
  <si>
    <t>@innomega4861</t>
  </si>
  <si>
    <t>@xcyogawcx6026</t>
  </si>
  <si>
    <t>@anatasya6483</t>
  </si>
  <si>
    <t>@yutagana4892</t>
  </si>
  <si>
    <t>@maysadoratarabetsi8699</t>
  </si>
  <si>
    <t>@vanroid8339</t>
  </si>
  <si>
    <t>@ericokurniawan3161</t>
  </si>
  <si>
    <t>@zia2586</t>
  </si>
  <si>
    <t>@ceyzialunaa6718</t>
  </si>
  <si>
    <t>@naldchandra1589</t>
  </si>
  <si>
    <t>@SmileUponMe</t>
  </si>
  <si>
    <t>@anandafitrikarimah7824</t>
  </si>
  <si>
    <t>@evalinemanting1821</t>
  </si>
  <si>
    <t>@02.adistihanarania88</t>
  </si>
  <si>
    <t>@aldinoastra1907</t>
  </si>
  <si>
    <t>@m.mumtazhanief3235</t>
  </si>
  <si>
    <t>@roulinalms4263</t>
  </si>
  <si>
    <t>@rafiffadlurahman4083</t>
  </si>
  <si>
    <t>@gantenggaming851</t>
  </si>
  <si>
    <t>@usagidoyie</t>
  </si>
  <si>
    <t>@adhistadanuharta314</t>
  </si>
  <si>
    <t>@rachmadagung8083</t>
  </si>
  <si>
    <t>@arelmakarel9381</t>
  </si>
  <si>
    <t>@ridwanr12</t>
  </si>
  <si>
    <t>@egassanggamers2107</t>
  </si>
  <si>
    <t>@chandrawijaya5098</t>
  </si>
  <si>
    <t>@nasicumihitammadurapakkris</t>
  </si>
  <si>
    <t>@farizrayhan4240</t>
  </si>
  <si>
    <t>@desynatalia5521</t>
  </si>
  <si>
    <t>@endricstevanno9176</t>
  </si>
  <si>
    <t>@michelletanuwijaya1320</t>
  </si>
  <si>
    <t>@auxanaqudsi0946</t>
  </si>
  <si>
    <t>@dwirosanti8450</t>
  </si>
  <si>
    <t>@asaluki1789</t>
  </si>
  <si>
    <t>@hakuku7702</t>
  </si>
  <si>
    <t>@delvajunita3445</t>
  </si>
  <si>
    <t>@pacmantamergaming7217</t>
  </si>
  <si>
    <t>@catleenedelweiss4213</t>
  </si>
  <si>
    <t>@boydompas8946</t>
  </si>
  <si>
    <t>@mochamad69</t>
  </si>
  <si>
    <t>@jessicavonnie7725</t>
  </si>
  <si>
    <t>@yasminzahirah5145</t>
  </si>
  <si>
    <t>@dante7361</t>
  </si>
  <si>
    <t>@ArimAhiru</t>
  </si>
  <si>
    <t>@noktavius123</t>
  </si>
  <si>
    <t>@juanarnold319</t>
  </si>
  <si>
    <t>@trygaming9897</t>
  </si>
  <si>
    <t>@arizwandaweed5378</t>
  </si>
  <si>
    <t>@bryanplaysminecraft7</t>
  </si>
  <si>
    <t>@Fasa62</t>
  </si>
  <si>
    <t>@okolol</t>
  </si>
  <si>
    <t>@josephineyhemima3775</t>
  </si>
  <si>
    <t>@nuzulramadhani599</t>
  </si>
  <si>
    <t>@zuleykaaida</t>
  </si>
  <si>
    <t>@muhammadpebrianto1050</t>
  </si>
  <si>
    <t>@leondy1526</t>
  </si>
  <si>
    <t>@mathewreginald4248</t>
  </si>
  <si>
    <t>@Timefalls</t>
  </si>
  <si>
    <t>@raiamiyabi5645</t>
  </si>
  <si>
    <t>@alaikarizkiana3011</t>
  </si>
  <si>
    <t>@isfihani7223</t>
  </si>
  <si>
    <t>@yudistirandolu1374</t>
  </si>
  <si>
    <t>@anindyadwir5671</t>
  </si>
  <si>
    <t>@ariefa1206</t>
  </si>
  <si>
    <t>@oliviapevitaputri2299</t>
  </si>
  <si>
    <t>@chillandrelax4906</t>
  </si>
  <si>
    <t>@ayaya9852</t>
  </si>
  <si>
    <t>@devinurindahsari5386</t>
  </si>
  <si>
    <t>@vall3225</t>
  </si>
  <si>
    <t>@dinarbaity3136</t>
  </si>
  <si>
    <t>@adiesaputra7159</t>
  </si>
  <si>
    <t>@chandratriwibowo9327</t>
  </si>
  <si>
    <t>@raihancikal.</t>
  </si>
  <si>
    <t>@gamacitra5849</t>
  </si>
  <si>
    <t>@ariapanjipurnama1522</t>
  </si>
  <si>
    <t>@thecool2430</t>
  </si>
  <si>
    <t>@adryanjodi6788</t>
  </si>
  <si>
    <t>@26.putriayusuteja41</t>
  </si>
  <si>
    <t>@Ariawan7</t>
  </si>
  <si>
    <t>@CacaTyasCrunchy</t>
  </si>
  <si>
    <t>@wildanprasetya5075</t>
  </si>
  <si>
    <t>@tesaangelina4867</t>
  </si>
  <si>
    <t>@montblac_</t>
  </si>
  <si>
    <t>@ferdyfdc3644</t>
  </si>
  <si>
    <t>@zhafran602</t>
  </si>
  <si>
    <t>@calvinmario8041</t>
  </si>
  <si>
    <t>@fajriannur6817</t>
  </si>
  <si>
    <t>@Arcubicc</t>
  </si>
  <si>
    <t>@vanyaad6818</t>
  </si>
  <si>
    <t>@bryantt_</t>
  </si>
  <si>
    <t>@farishasangaming3014</t>
  </si>
  <si>
    <t>@renalfaizi3265</t>
  </si>
  <si>
    <t>@kingocean4113</t>
  </si>
  <si>
    <t>@sabrinaamirayulindra7866</t>
  </si>
  <si>
    <t>@muhammadrifqihauzan8040</t>
  </si>
  <si>
    <t>@afiatul4656</t>
  </si>
  <si>
    <t>@leoncarloemor1024</t>
  </si>
  <si>
    <t>@ibad6085</t>
  </si>
  <si>
    <t>@abyasarafa8530</t>
  </si>
  <si>
    <t>@leonardokevin8629</t>
  </si>
  <si>
    <t>@satriyaps6344</t>
  </si>
  <si>
    <t>@vccfangirldiary1659</t>
  </si>
  <si>
    <t>@abstrakproduction8726</t>
  </si>
  <si>
    <t>@ilhammuhijri3879</t>
  </si>
  <si>
    <t>@azharazmi3710</t>
  </si>
  <si>
    <t>@muhammadrizky-gl6vx</t>
  </si>
  <si>
    <t>@agustinustio3671</t>
  </si>
  <si>
    <t>@aikatsuindonesialoverschan368</t>
  </si>
  <si>
    <t>@tyoseptiano</t>
  </si>
  <si>
    <t>@hanifahsananisa2756</t>
  </si>
  <si>
    <t>@oktavianithio3494</t>
  </si>
  <si>
    <t>@dyllanpanda4296</t>
  </si>
  <si>
    <t>@rifazanirah6015</t>
  </si>
  <si>
    <t>@raysaputeri</t>
  </si>
  <si>
    <t>@Natch_Hunter</t>
  </si>
  <si>
    <t>@rehancahyadi5178</t>
  </si>
  <si>
    <t>@rizkizaki9500</t>
  </si>
  <si>
    <t>@satianugraha3786</t>
  </si>
  <si>
    <t>@bluesproduction6547</t>
  </si>
  <si>
    <t>@aridessy3430</t>
  </si>
  <si>
    <t>@kencgamingken3433</t>
  </si>
  <si>
    <t>@ArdiCatur</t>
  </si>
  <si>
    <t>@jessicaclaresta6370</t>
  </si>
  <si>
    <t>@radenrorofitricandraarumsa2298</t>
  </si>
  <si>
    <t>@valentinajessicaangeline3852</t>
  </si>
  <si>
    <t>@Ditzz</t>
  </si>
  <si>
    <t>@fathiamayurizka7339</t>
  </si>
  <si>
    <t>@milaratnasari3599</t>
  </si>
  <si>
    <t>@farhanramadhan8175</t>
  </si>
  <si>
    <t>@bffjourney9188</t>
  </si>
  <si>
    <t>@ifalisharahayu8842</t>
  </si>
  <si>
    <t>@gtindah1667</t>
  </si>
  <si>
    <t>@derywahyuda5395</t>
  </si>
  <si>
    <t>@gilangdermawan6770</t>
  </si>
  <si>
    <t>@rinsiriin</t>
  </si>
  <si>
    <t>@raisyahaziq8248</t>
  </si>
  <si>
    <t>@tristanrwh</t>
  </si>
  <si>
    <t>@marchelinchelin7879</t>
  </si>
  <si>
    <t>@bhimantoronino3311</t>
  </si>
  <si>
    <t>@tanbilly8441</t>
  </si>
  <si>
    <t>@prakasraj9597</t>
  </si>
  <si>
    <t>@fierynero765</t>
  </si>
  <si>
    <t>@ekanurhayati3381</t>
  </si>
  <si>
    <t>@Volderz19</t>
  </si>
  <si>
    <t>@josephinemelinda1750</t>
  </si>
  <si>
    <t>@egahardyan8522</t>
  </si>
  <si>
    <t>@stevenjonathan5758</t>
  </si>
  <si>
    <t>@ketampoel9790</t>
  </si>
  <si>
    <t>@selfnessgrowtopia5025</t>
  </si>
  <si>
    <t>@zackplaysminecraft6124</t>
  </si>
  <si>
    <t>@rayyan.atalla.9014</t>
  </si>
  <si>
    <t>@ricardosimanjuntak1953</t>
  </si>
  <si>
    <t>@davawisda4536</t>
  </si>
  <si>
    <t>@ghifariilhamharis8166</t>
  </si>
  <si>
    <t>@putrahz1173</t>
  </si>
  <si>
    <t>@mubarokkhan3535</t>
  </si>
  <si>
    <t>@mikhsanpra7108</t>
  </si>
  <si>
    <t>@ainortvy2407</t>
  </si>
  <si>
    <t>@AGustiLFGusti</t>
  </si>
  <si>
    <t>@hyperfixchry903</t>
  </si>
  <si>
    <t>@20.jenargandhidewantoro50</t>
  </si>
  <si>
    <t>@rifabaihaqi8077</t>
  </si>
  <si>
    <t>@NIKZCALM</t>
  </si>
  <si>
    <t>@randyasyahputra759</t>
  </si>
  <si>
    <t>@fathirahmadfinejad3263</t>
  </si>
  <si>
    <t>@monicalaura2997</t>
  </si>
  <si>
    <t>@shaniecalantha</t>
  </si>
  <si>
    <t>@DailyNarratives</t>
  </si>
  <si>
    <t>@fakhriakmla</t>
  </si>
  <si>
    <t>@AL-xu5oj</t>
  </si>
  <si>
    <t>@bayualikhlasswari3210</t>
  </si>
  <si>
    <t>@bundabumialam2207</t>
  </si>
  <si>
    <t>@mgplays8422</t>
  </si>
  <si>
    <t>@sandywijaya9983</t>
  </si>
  <si>
    <t>@feliciajasmine1970</t>
  </si>
  <si>
    <t>@jihanfirlita7382</t>
  </si>
  <si>
    <t>@brishdance8511</t>
  </si>
  <si>
    <t>@septianwijaya1693</t>
  </si>
  <si>
    <t>@magniplayz-alghifari3702</t>
  </si>
  <si>
    <t>@devprime2390</t>
  </si>
  <si>
    <t>@darkcloud4760</t>
  </si>
  <si>
    <t>@ratriaramadhani477</t>
  </si>
  <si>
    <t>@ikagolonda</t>
  </si>
  <si>
    <t>@keshamarshandas.4706</t>
  </si>
  <si>
    <t>@rizqiabdullah8177</t>
  </si>
  <si>
    <t>@annisafatimah27</t>
  </si>
  <si>
    <t>@devandinne3293</t>
  </si>
  <si>
    <t>@m.mirzatrimahendra6966</t>
  </si>
  <si>
    <t>@rezafirdaus3193</t>
  </si>
  <si>
    <t>@gfarisah4082</t>
  </si>
  <si>
    <t>@bennetangga3848</t>
  </si>
  <si>
    <t>@kusanagi9676</t>
  </si>
  <si>
    <t>@eriklesmana7610</t>
  </si>
  <si>
    <t>@aswadinushur</t>
  </si>
  <si>
    <t>@yisawesome2268</t>
  </si>
  <si>
    <t>@insurgentballers295</t>
  </si>
  <si>
    <t>@necsirai_</t>
  </si>
  <si>
    <t>@ghaisanrahmadi2796</t>
  </si>
  <si>
    <t>@naufalfadli9404</t>
  </si>
  <si>
    <t>@satyofebriano7351</t>
  </si>
  <si>
    <t>@muhammada.wibowo9196</t>
  </si>
  <si>
    <t>@orbeezcute9571</t>
  </si>
  <si>
    <t>@rafimuhammad8268</t>
  </si>
  <si>
    <t>@yuandaristagayatri4280</t>
  </si>
  <si>
    <t>@maryanti063</t>
  </si>
  <si>
    <t>@fathurizkyfebrian4586</t>
  </si>
  <si>
    <t>@muhammadaksa1388</t>
  </si>
  <si>
    <t>@nurfadillahdillah1958</t>
  </si>
  <si>
    <t>@hipsterizeddolls9430</t>
  </si>
  <si>
    <t>@brokenwifi2312</t>
  </si>
  <si>
    <t>@hafiyakezia3271</t>
  </si>
  <si>
    <t>@ZadoCraftGaming</t>
  </si>
  <si>
    <t>@bunyihujan6104</t>
  </si>
  <si>
    <t>@galihpambudi9476</t>
  </si>
  <si>
    <t>@crochecticco</t>
  </si>
  <si>
    <t>@vincentiussetiawanbiandaru3916</t>
  </si>
  <si>
    <t>@benedictoandre</t>
  </si>
  <si>
    <t>@suryaahmad9882</t>
  </si>
  <si>
    <t>@three3cee304</t>
  </si>
  <si>
    <t>@bocahhoki6105</t>
  </si>
  <si>
    <t>@jeffersonhans8507</t>
  </si>
  <si>
    <t>@ketokenjaki8670</t>
  </si>
  <si>
    <t>@octhobilly3658</t>
  </si>
  <si>
    <t>@Zadha44</t>
  </si>
  <si>
    <t>@muhammadauliaputraardanie6450</t>
  </si>
  <si>
    <t>@meysuryani8482</t>
  </si>
  <si>
    <t>@andersharlin7121</t>
  </si>
  <si>
    <t>@dimasrana8141</t>
  </si>
  <si>
    <t>@hansengras9917</t>
  </si>
  <si>
    <t>@artemiusbesta3190</t>
  </si>
  <si>
    <t>@ximm1_ariqrifqifebrian632</t>
  </si>
  <si>
    <t>@iqbalchannel6579</t>
  </si>
  <si>
    <t>@jhonerickyang6428</t>
  </si>
  <si>
    <t>@vennylilyana7247</t>
  </si>
  <si>
    <t>@simasipayung213</t>
  </si>
  <si>
    <t>@fernandahafiz6729</t>
  </si>
  <si>
    <t>@ilovegt129</t>
  </si>
  <si>
    <t>@fahrilnazar6044</t>
  </si>
  <si>
    <t>@gilbertrumokoy1406</t>
  </si>
  <si>
    <t>@dantiramadantisistari3671</t>
  </si>
  <si>
    <t>@celmicell</t>
  </si>
  <si>
    <t>@rwicaksono3296</t>
  </si>
  <si>
    <t>@encryptedenvy5094</t>
  </si>
  <si>
    <t>@KelvinGaming</t>
  </si>
  <si>
    <t>@chimichan3538</t>
  </si>
  <si>
    <t>@muhammadfatahillah3359</t>
  </si>
  <si>
    <t>@indahsari8029</t>
  </si>
  <si>
    <t>@yayatdjatmiko8776</t>
  </si>
  <si>
    <t>@paus_geprek2641</t>
  </si>
  <si>
    <t>@judmentsgaming8752</t>
  </si>
  <si>
    <t>@albertfredic3019</t>
  </si>
  <si>
    <t>@wincenttan8892</t>
  </si>
  <si>
    <t>@aliandy6942</t>
  </si>
  <si>
    <t>@sean614</t>
  </si>
  <si>
    <t>@omen3858</t>
  </si>
  <si>
    <t>@josh_widi</t>
  </si>
  <si>
    <t>@elianaclorinda6530</t>
  </si>
  <si>
    <t>@mohammadiftikar2613</t>
  </si>
  <si>
    <t>@emot8080</t>
  </si>
  <si>
    <t>@isabellatv3883</t>
  </si>
  <si>
    <t>@bhanukeren5643</t>
  </si>
  <si>
    <t>@adamarmeny1281</t>
  </si>
  <si>
    <t>@GOODBOY-do3xi</t>
  </si>
  <si>
    <t>@nabeeell</t>
  </si>
  <si>
    <t>@syahrulkurniyawan7812</t>
  </si>
  <si>
    <t>@jev1641</t>
  </si>
  <si>
    <t>@hanitaariyani4615</t>
  </si>
  <si>
    <t>@ToaFu_</t>
  </si>
  <si>
    <t>@donimahendra2752</t>
  </si>
  <si>
    <t>@timotitampubolon420</t>
  </si>
  <si>
    <t>@mariyamhadi7206</t>
  </si>
  <si>
    <t>@jajoosuper5652</t>
  </si>
  <si>
    <t>@providei4459</t>
  </si>
  <si>
    <t>@jebatasdres6232</t>
  </si>
  <si>
    <t>@antakirana6661</t>
  </si>
  <si>
    <t>@volk7853</t>
  </si>
  <si>
    <t>@danielsimbolondanielsimbol9662</t>
  </si>
  <si>
    <t>@thegoat5387</t>
  </si>
  <si>
    <t>@gerryteby6916</t>
  </si>
  <si>
    <t>@adiputra8097</t>
  </si>
  <si>
    <t>@adityapratamarinanda8819</t>
  </si>
  <si>
    <t>@cecemartono1730</t>
  </si>
  <si>
    <t>@yahyaabdussalam3491</t>
  </si>
  <si>
    <t>@kimmyunggu3361</t>
  </si>
  <si>
    <t>@sandyasalsa8809</t>
  </si>
  <si>
    <t>@nabilal-rasyid9019</t>
  </si>
  <si>
    <t>@fakihafay7843</t>
  </si>
  <si>
    <t>@kevineka7646</t>
  </si>
  <si>
    <t>@calvinahmad2985</t>
  </si>
  <si>
    <t>@ruudstraatjes4719</t>
  </si>
  <si>
    <t>@rifqirayhan8577</t>
  </si>
  <si>
    <t>@farhannazmi347</t>
  </si>
  <si>
    <t>@raynaldosetiawan8354</t>
  </si>
  <si>
    <t>@idamtiro7370</t>
  </si>
  <si>
    <t>@iqbalfajarrizaldi8106</t>
  </si>
  <si>
    <t>@MENEOURVERSE</t>
  </si>
  <si>
    <t>@renren6695</t>
  </si>
  <si>
    <t>@niconico7767</t>
  </si>
  <si>
    <t>@chandraadiwijaya5682</t>
  </si>
  <si>
    <t>@naufalafif6267</t>
  </si>
  <si>
    <t>@gabriellanatasha3983</t>
  </si>
  <si>
    <t>@vincenciusdwihartadi342</t>
  </si>
  <si>
    <t>@hoodycloud9084</t>
  </si>
  <si>
    <t>@gilangtaruma4739</t>
  </si>
  <si>
    <t>@llinoilisa3134</t>
  </si>
  <si>
    <t>@apilapasya2544</t>
  </si>
  <si>
    <t>@AbiRai</t>
  </si>
  <si>
    <t>@rockstarslimers9407</t>
  </si>
  <si>
    <t>@gusnova_6575</t>
  </si>
  <si>
    <t>@claudheajocom4989</t>
  </si>
  <si>
    <t>@arifrahman1200</t>
  </si>
  <si>
    <t>@rifkisetiawan5212</t>
  </si>
  <si>
    <t>@arigunawan9177</t>
  </si>
  <si>
    <t>@rafania_rafauraa8499</t>
  </si>
  <si>
    <t>@tijannaketaren3651</t>
  </si>
  <si>
    <t>@septianads1601</t>
  </si>
  <si>
    <t>@YolkSh1re</t>
  </si>
  <si>
    <t>@MissAmelie</t>
  </si>
  <si>
    <t>@andrixd3626</t>
  </si>
  <si>
    <t>@LyleMizuhara</t>
  </si>
  <si>
    <t>@KaylaaYukooo</t>
  </si>
  <si>
    <t>@elaineblue9417</t>
  </si>
  <si>
    <t>@sumandosiburian6014</t>
  </si>
  <si>
    <t>@gerenndra8713</t>
  </si>
  <si>
    <t>@athariqbayuputra6325</t>
  </si>
  <si>
    <t>@gerhaldnoel4933</t>
  </si>
  <si>
    <t>@alifabustanjaya6858</t>
  </si>
  <si>
    <t>@stephaniesalim9509</t>
  </si>
  <si>
    <t>@sarimonanda9061</t>
  </si>
  <si>
    <t>@KaitouL7410</t>
  </si>
  <si>
    <t>@Aquamarin999</t>
  </si>
  <si>
    <t>@dzakykhalifahrazzan5757</t>
  </si>
  <si>
    <t>@ryanoob5734</t>
  </si>
  <si>
    <t>@sarahsheagian6110</t>
  </si>
  <si>
    <t>@ericaginting5930</t>
  </si>
  <si>
    <t>@Waktosna</t>
  </si>
  <si>
    <t>@nadiasavitri</t>
  </si>
  <si>
    <t>@rayhanarista2884</t>
  </si>
  <si>
    <t>@ritzkitty5685</t>
  </si>
  <si>
    <t>@jacobsiagian9323</t>
  </si>
  <si>
    <t>@vasily3127</t>
  </si>
  <si>
    <t>@daffakhairulmukhtar8723</t>
  </si>
  <si>
    <t>@yentilim777</t>
  </si>
  <si>
    <t>@ProjectRedLupo</t>
  </si>
  <si>
    <t>@debiannafisa24</t>
  </si>
  <si>
    <t>@fairythop3874</t>
  </si>
  <si>
    <t>@fajarsyamsulhadi5994</t>
  </si>
  <si>
    <t>@sylvinuraisyah3024</t>
  </si>
  <si>
    <t>@raflifauzi8010</t>
  </si>
  <si>
    <t>@cod.mobile.man8BS</t>
  </si>
  <si>
    <t>@haefatiaraalmirah4452</t>
  </si>
  <si>
    <t>@cheryldaayu6851</t>
  </si>
  <si>
    <t>@alikaayunamira8008</t>
  </si>
  <si>
    <t>@jajanamura7459</t>
  </si>
  <si>
    <t>@adriadirustam6472</t>
  </si>
  <si>
    <t>@aleale8980</t>
  </si>
  <si>
    <t>@HafidhSoekma</t>
  </si>
  <si>
    <t>@syahlanismaelomar2099</t>
  </si>
  <si>
    <t>@jhastgaming</t>
  </si>
  <si>
    <t>@billlouis8193</t>
  </si>
  <si>
    <t>@sarips841</t>
  </si>
  <si>
    <t>@renataelvaretta5740</t>
  </si>
  <si>
    <t>@rafliadipratama4163</t>
  </si>
  <si>
    <t>@erickaifana2089</t>
  </si>
  <si>
    <t>@ariqduvieanto6225</t>
  </si>
  <si>
    <t>@xmipa2_28_marcelinusdarryl7</t>
  </si>
  <si>
    <t>@mrmjr9929</t>
  </si>
  <si>
    <t>@jovian3352</t>
  </si>
  <si>
    <t>@febych9366</t>
  </si>
  <si>
    <t>@hai6894</t>
  </si>
  <si>
    <t>@fentiefrina4961</t>
  </si>
  <si>
    <t>@zalfarifkyputra8701</t>
  </si>
  <si>
    <t>@naufalhaidar574</t>
  </si>
  <si>
    <t>@albertreinaldo4706</t>
  </si>
  <si>
    <t>@ariepetralevy</t>
  </si>
  <si>
    <t>@ahmadafifabdulahabdulah4032</t>
  </si>
  <si>
    <t>@fikarr9928</t>
  </si>
  <si>
    <t>@Azura016</t>
  </si>
  <si>
    <t>@vezra1</t>
  </si>
  <si>
    <t>@_dokja</t>
  </si>
  <si>
    <t>@yogapratama9584</t>
  </si>
  <si>
    <t>@nasyiatulhusna8469</t>
  </si>
  <si>
    <t>@andikahartanto2434</t>
  </si>
  <si>
    <t>@clarens548</t>
  </si>
  <si>
    <t>@Crispychickenparm</t>
  </si>
  <si>
    <t>@Catty-dt4gy</t>
  </si>
  <si>
    <t>@refan-li9mv</t>
  </si>
  <si>
    <t>@farsyaalevia6769</t>
  </si>
  <si>
    <t>@sellycaritas7249</t>
  </si>
  <si>
    <t>@roberthsiagian8446</t>
  </si>
  <si>
    <t>@imamdewanto9914</t>
  </si>
  <si>
    <t>@cikalazzahraa</t>
  </si>
  <si>
    <t>@ahmaddimar7034</t>
  </si>
  <si>
    <t>@rajanur1495</t>
  </si>
  <si>
    <t>@mathias5289</t>
  </si>
  <si>
    <t>@anjanivitya7260</t>
  </si>
  <si>
    <t>@sambaranabara2519</t>
  </si>
  <si>
    <t>@rinoalfian6428</t>
  </si>
  <si>
    <t>@idabagusputrawinaya8158</t>
  </si>
  <si>
    <t>@cepiritdicelana5502</t>
  </si>
  <si>
    <t>@syabinakaylaazzahra1315</t>
  </si>
  <si>
    <t>@joelgerson4089</t>
  </si>
  <si>
    <t>@linusosamaasyaputra163</t>
  </si>
  <si>
    <t>@ArdyArsyudio</t>
  </si>
  <si>
    <t>@rahmakusuma7706</t>
  </si>
  <si>
    <t>@irmalisi9867</t>
  </si>
  <si>
    <t>@TD-eq7dq</t>
  </si>
  <si>
    <t>@sandrataufikhidayat3157</t>
  </si>
  <si>
    <t>@elvinl151</t>
  </si>
  <si>
    <t>@Nurhax.03</t>
  </si>
  <si>
    <t>@astahid</t>
  </si>
  <si>
    <t>@faiqaqillaahmad42</t>
  </si>
  <si>
    <t>@karentjong4814</t>
  </si>
  <si>
    <t>@ctenshi9808</t>
  </si>
  <si>
    <t>@fabiotoraputranto3417</t>
  </si>
  <si>
    <t>@sriliani3498</t>
  </si>
  <si>
    <t>@bryanimanuel228</t>
  </si>
  <si>
    <t>@yusufsywn</t>
  </si>
  <si>
    <t>@putrisaville2929</t>
  </si>
  <si>
    <t>@anditimot3567</t>
  </si>
  <si>
    <t>@mlukmanabiyasa3441</t>
  </si>
  <si>
    <t>@malik1751</t>
  </si>
  <si>
    <t>@humbertosuper7483</t>
  </si>
  <si>
    <t>@nasyacopper4758</t>
  </si>
  <si>
    <t>@amandaj8839</t>
  </si>
  <si>
    <t>@nickoandreas3578</t>
  </si>
  <si>
    <t>@zahwatasyadynaputri4895</t>
  </si>
  <si>
    <t>@mishashillan4016</t>
  </si>
  <si>
    <t>@ariefrahman2144</t>
  </si>
  <si>
    <t>@rafiahmadgunawan9597</t>
  </si>
  <si>
    <t>@ap.7787</t>
  </si>
  <si>
    <t>@shintachan3274</t>
  </si>
  <si>
    <t>@raffaoriginal4965</t>
  </si>
  <si>
    <t>@kaylinnatania9372</t>
  </si>
  <si>
    <t>@adibashyarianto4109</t>
  </si>
  <si>
    <t>@angelaferrr_</t>
  </si>
  <si>
    <t>@jeans-eu3vt</t>
  </si>
  <si>
    <t>@dwikyayusman179</t>
  </si>
  <si>
    <t>@rasyidahwati3475</t>
  </si>
  <si>
    <t>@alfitto4866</t>
  </si>
  <si>
    <t>@katyanarinda</t>
  </si>
  <si>
    <t>@cel7675</t>
  </si>
  <si>
    <t>@zakkiputra</t>
  </si>
  <si>
    <t>@abdulraafi2762</t>
  </si>
  <si>
    <t>@maulodynugroho4907</t>
  </si>
  <si>
    <t>@BuckOne01</t>
  </si>
  <si>
    <t>@jefelynmichelle7346</t>
  </si>
  <si>
    <t>@evanzalexander8652</t>
  </si>
  <si>
    <t>@shahifnenda4396</t>
  </si>
  <si>
    <t>@yuzicco4315</t>
  </si>
  <si>
    <t>@nadyafitriani7618</t>
  </si>
  <si>
    <t>@rayfelloyaello6701</t>
  </si>
  <si>
    <t>@hafissurya6078</t>
  </si>
  <si>
    <t>@ikokurnia9880</t>
  </si>
  <si>
    <t>@mazekilim6986</t>
  </si>
  <si>
    <t>@tidakdipakai2229</t>
  </si>
  <si>
    <t>@uezniljelek5513</t>
  </si>
  <si>
    <t>@williamyang9066</t>
  </si>
  <si>
    <t>@fauzimahardika1681</t>
  </si>
  <si>
    <t>@kokdanielsih</t>
  </si>
  <si>
    <t>@muhammadridhosyafiq9365</t>
  </si>
  <si>
    <t>@jjee.</t>
  </si>
  <si>
    <t>@muhammadfatoni1241</t>
  </si>
  <si>
    <t>@munecraftindi155</t>
  </si>
  <si>
    <t>@gayuhcandra1338</t>
  </si>
  <si>
    <t>@minegamingtreasure6450</t>
  </si>
  <si>
    <t>@alastair6719</t>
  </si>
  <si>
    <t>@ndhar21</t>
  </si>
  <si>
    <t>@ajipakertihp7620</t>
  </si>
  <si>
    <t>@yourpingg2434</t>
  </si>
  <si>
    <t>@luckyindo5765</t>
  </si>
  <si>
    <t>@anugrahadisyam5169</t>
  </si>
  <si>
    <t>@sabs8430</t>
  </si>
  <si>
    <t>@nindyaseptiana927</t>
  </si>
  <si>
    <t>@otshuka1</t>
  </si>
  <si>
    <t>@israabdillahm8722</t>
  </si>
  <si>
    <t>@joonie3282</t>
  </si>
  <si>
    <t>@oscarsatriapratama6997</t>
  </si>
  <si>
    <t>@hasbimuhammad2759</t>
  </si>
  <si>
    <t>@stevansetiawan7872</t>
  </si>
  <si>
    <t>@Cynthia-gy5zc</t>
  </si>
  <si>
    <t>@arsylaarsy8334</t>
  </si>
  <si>
    <t>@jhonatanmaringan5195</t>
  </si>
  <si>
    <t>@ndudutplay8406</t>
  </si>
  <si>
    <t>@HJ-xc5wu</t>
  </si>
  <si>
    <t>@rizkyrmd8299</t>
  </si>
  <si>
    <t>@marsitopane6434</t>
  </si>
  <si>
    <t>@richardalam4758</t>
  </si>
  <si>
    <t>@fahrihhermawan5994</t>
  </si>
  <si>
    <t>@miftakhullailalk3516</t>
  </si>
  <si>
    <t>@asajustin6610</t>
  </si>
  <si>
    <t>@rizqinurmuhammad6062</t>
  </si>
  <si>
    <t>@kevinanantha7456</t>
  </si>
  <si>
    <t>@kevinjaya5733</t>
  </si>
  <si>
    <t>@adeaffatnaufal9687</t>
  </si>
  <si>
    <t>@nadiaputriwijaya322</t>
  </si>
  <si>
    <t>@mohammadfebrialsuksmadi2724</t>
  </si>
  <si>
    <t>@albireofino1355</t>
  </si>
  <si>
    <t>@wavaauliasafari5574</t>
  </si>
  <si>
    <t>@naufalyusufkamil1795</t>
  </si>
  <si>
    <t>@ivantedjasukmana5918</t>
  </si>
  <si>
    <t>@matsu763</t>
  </si>
  <si>
    <t>@gilmanr9755</t>
  </si>
  <si>
    <t>@mufidrazan2083</t>
  </si>
  <si>
    <t>@gilbertliau6924</t>
  </si>
  <si>
    <t>@bunny4ngel953</t>
  </si>
  <si>
    <t>@putriwahyuwulandari070995</t>
  </si>
  <si>
    <t>@marufdoli3041</t>
  </si>
  <si>
    <t>@pedrohalomoansocratespurba2473</t>
  </si>
  <si>
    <t>@akhdanirmansyah2076</t>
  </si>
  <si>
    <t>@ferdyrinaldi2904</t>
  </si>
  <si>
    <t>@ngstckgg9915</t>
  </si>
  <si>
    <t>@naufalsubandi4363</t>
  </si>
  <si>
    <t>@marvelkustiadi5681</t>
  </si>
  <si>
    <t>@jonathan_g2806</t>
  </si>
  <si>
    <t>@syahrialhamzah3404</t>
  </si>
  <si>
    <t>@rahmanayola</t>
  </si>
  <si>
    <t>@faihahermawan7084</t>
  </si>
  <si>
    <t>@cantikapermatasari2533</t>
  </si>
  <si>
    <t>@oira1195</t>
  </si>
  <si>
    <t>@malding1</t>
  </si>
  <si>
    <t>@andhikaprasetiia6372</t>
  </si>
  <si>
    <t>@feedthetroll961</t>
  </si>
  <si>
    <t>@gerend7854</t>
  </si>
  <si>
    <t>@najeehhidayahputri5404</t>
  </si>
  <si>
    <t>@27.narendrarizqip.k32</t>
  </si>
  <si>
    <t>@tariesyarahmasyackhidah2620</t>
  </si>
  <si>
    <t>@ryanarif3255</t>
  </si>
  <si>
    <t>@unboxitnow8047</t>
  </si>
  <si>
    <t>@ericonugroho9529</t>
  </si>
  <si>
    <t>@sobhitavimalapurnakirti5190</t>
  </si>
  <si>
    <t>@weinerward</t>
  </si>
  <si>
    <t>@nabilladiara5657</t>
  </si>
  <si>
    <t>@telefootball8663</t>
  </si>
  <si>
    <t>@jasonharis5505</t>
  </si>
  <si>
    <t>@Callezo</t>
  </si>
  <si>
    <t>@galaxybottube4132</t>
  </si>
  <si>
    <t>@shanemanuputty6346</t>
  </si>
  <si>
    <t>@rifqigema8160</t>
  </si>
  <si>
    <t>@zahratuthoiroh519</t>
  </si>
  <si>
    <t>@youarefascinating</t>
  </si>
  <si>
    <t>@denikrisna8862</t>
  </si>
  <si>
    <t>@6-ibnusinasurabaya409</t>
  </si>
  <si>
    <t>@raihanriekkifirmansyah1942</t>
  </si>
  <si>
    <t>@angelicaflorence7196</t>
  </si>
  <si>
    <t>@naufalid4118</t>
  </si>
  <si>
    <t>@lenoelz</t>
  </si>
  <si>
    <t>@frchani</t>
  </si>
  <si>
    <t>@ilhamrofijourney7447</t>
  </si>
  <si>
    <t>@msuryaabdillahgamers</t>
  </si>
  <si>
    <t>@MikeyLow</t>
  </si>
  <si>
    <t>@seiswan6793</t>
  </si>
  <si>
    <t>@AnunifOG</t>
  </si>
  <si>
    <t>@rayifirmansyah7782</t>
  </si>
  <si>
    <t>@gamersonegt3609</t>
  </si>
  <si>
    <t>@zahraamanda5595</t>
  </si>
  <si>
    <t>@CloudyViolet..</t>
  </si>
  <si>
    <t>@SOCIALBUDS</t>
  </si>
  <si>
    <t>@AliMazhuda</t>
  </si>
  <si>
    <t>@razaqazumirrqof7593</t>
  </si>
  <si>
    <t>@nugienugroho6152</t>
  </si>
  <si>
    <t>@supergzssgzs3012</t>
  </si>
  <si>
    <t>@gaferboy2699</t>
  </si>
  <si>
    <t>@stevensalvator2469</t>
  </si>
  <si>
    <t>@alqashas9998</t>
  </si>
  <si>
    <t>@ricardo-8402</t>
  </si>
  <si>
    <t>@erlanggarafi4036</t>
  </si>
  <si>
    <t>@Sofiaode18</t>
  </si>
  <si>
    <t>@brandoniversen4577</t>
  </si>
  <si>
    <t>@aryadewamurti7342</t>
  </si>
  <si>
    <t>@dutaplayer3980</t>
  </si>
  <si>
    <t>@rieesss</t>
  </si>
  <si>
    <t>@BungaMargarethSalsa</t>
  </si>
  <si>
    <t>@yudip9982</t>
  </si>
  <si>
    <t>@afifahkhairunnisa2331</t>
  </si>
  <si>
    <t>@yashintapalapia9974</t>
  </si>
  <si>
    <t>@renzohananramadhanrenzo2465</t>
  </si>
  <si>
    <t>@umarfakhriy7949</t>
  </si>
  <si>
    <t>@asrielhidayat8073</t>
  </si>
  <si>
    <t>@sabrinarose9849</t>
  </si>
  <si>
    <t>@raya675</t>
  </si>
  <si>
    <t>@liamferdinand989</t>
  </si>
  <si>
    <t>@reeaa5023</t>
  </si>
  <si>
    <t>@afifdimasharsiwi5020</t>
  </si>
  <si>
    <t>@syahtuta.r.pahlevi</t>
  </si>
  <si>
    <t>@gibranadja7669</t>
  </si>
  <si>
    <t>@Edwardthe63rd</t>
  </si>
  <si>
    <t>@tamzao1744</t>
  </si>
  <si>
    <t>@rafishazidan5117</t>
  </si>
  <si>
    <t>@mgapradithama</t>
  </si>
  <si>
    <t>@hambaallah1526</t>
  </si>
  <si>
    <t>@Awekeduaa</t>
  </si>
  <si>
    <t>@creounsgt1129</t>
  </si>
  <si>
    <t>@devinaloveanime4662</t>
  </si>
  <si>
    <t>@agengk.s9824</t>
  </si>
  <si>
    <t>@juliani539</t>
  </si>
  <si>
    <t>@ramzyrizantha7273</t>
  </si>
  <si>
    <t>@tutisri6231</t>
  </si>
  <si>
    <t>@oddyarya93</t>
  </si>
  <si>
    <t>@raflymuhamad4232</t>
  </si>
  <si>
    <t>@vivariojethro2436</t>
  </si>
  <si>
    <t>@michaelhendrawan4102</t>
  </si>
  <si>
    <t>@marchiatv8653</t>
  </si>
  <si>
    <t>@24.ramandacahyaoktavia82</t>
  </si>
  <si>
    <t>@djegaming9520</t>
  </si>
  <si>
    <t>@muzammiltaufik3300</t>
  </si>
  <si>
    <t>@joshtambunan4604</t>
  </si>
  <si>
    <t>@vinichai7338</t>
  </si>
  <si>
    <t>@lazyjulet6356</t>
  </si>
  <si>
    <t>@sachiowiratama2422</t>
  </si>
  <si>
    <t>@adjiepradipta6862</t>
  </si>
  <si>
    <t>@dandypegamers6766</t>
  </si>
  <si>
    <t>@ihutahaean1070</t>
  </si>
  <si>
    <t>@adityavebrip1017</t>
  </si>
  <si>
    <t>@djorghiardyan7523</t>
  </si>
  <si>
    <t>@khalistasaid9312</t>
  </si>
  <si>
    <t>@rapusbalioyt3125</t>
  </si>
  <si>
    <t>@GojouCH</t>
  </si>
  <si>
    <t>@aliviagalileo6715</t>
  </si>
  <si>
    <t>@revelinoreyner907</t>
  </si>
  <si>
    <t>@daryramadhanabdussalam763</t>
  </si>
  <si>
    <t>@jiydansalman8201</t>
  </si>
  <si>
    <t>@anakgamerhappy3622</t>
  </si>
  <si>
    <t>@komanghidu200</t>
  </si>
  <si>
    <t>@sherinadrea7728</t>
  </si>
  <si>
    <t>@ipundewagarena9953</t>
  </si>
  <si>
    <t>@cahyaaya1274</t>
  </si>
  <si>
    <t>@auratv5763</t>
  </si>
  <si>
    <t>@flipz2151</t>
  </si>
  <si>
    <t>@wahwuh9080</t>
  </si>
  <si>
    <t>@ervinnanw5521</t>
  </si>
  <si>
    <t>@passisukho1844</t>
  </si>
  <si>
    <t>@nurfajriutami4951</t>
  </si>
  <si>
    <t>@jafriansyahilham6169</t>
  </si>
  <si>
    <t>@adhitiapratama1626</t>
  </si>
  <si>
    <t>@kenkenkurniawan7931</t>
  </si>
  <si>
    <t>@Manggg2333</t>
  </si>
  <si>
    <t>@daviesarianto2947</t>
  </si>
  <si>
    <t>@mochammadfarhanariman1517</t>
  </si>
  <si>
    <t>@athallaridho5828</t>
  </si>
  <si>
    <t>@j.h1529</t>
  </si>
  <si>
    <t>@nadyaulya3168</t>
  </si>
  <si>
    <t>@sandinata5247</t>
  </si>
  <si>
    <t>@logan2881</t>
  </si>
  <si>
    <t>@adhiputra2194</t>
  </si>
  <si>
    <t>@ronaldysutanto7851</t>
  </si>
  <si>
    <t>@09_cristianstefanustakasih64</t>
  </si>
  <si>
    <t>@kevin-mf6ec</t>
  </si>
  <si>
    <t>@maunyakaya</t>
  </si>
  <si>
    <t>@user-hm3fe8lo6p</t>
  </si>
  <si>
    <t>@palipra</t>
  </si>
  <si>
    <t>@ardym.n8881</t>
  </si>
  <si>
    <t>@shafirafirdausi50</t>
  </si>
  <si>
    <t>@rendysaputra6526</t>
  </si>
  <si>
    <t>@syifayasmin7426</t>
  </si>
  <si>
    <t>@LastAlphabet</t>
  </si>
  <si>
    <t>@RivaldoSeptana</t>
  </si>
  <si>
    <t>@hansenthen7387</t>
  </si>
  <si>
    <t>@putrinurulaisyah7650</t>
  </si>
  <si>
    <t>@uchihavsuzumaki3501</t>
  </si>
  <si>
    <t>@30imagi</t>
  </si>
  <si>
    <t>@irfanwidyadhana1854</t>
  </si>
  <si>
    <t>@mbaguskhx1321</t>
  </si>
  <si>
    <t>@aurelia4101</t>
  </si>
  <si>
    <t>@muhammadrisky3877</t>
  </si>
  <si>
    <t>@anggafirdauzy425</t>
  </si>
  <si>
    <t>@ahmadgunawan67</t>
  </si>
  <si>
    <t>@asparani</t>
  </si>
  <si>
    <t>@tarissaandchessa934</t>
  </si>
  <si>
    <t>@GodexGaming</t>
  </si>
  <si>
    <t>@rafaeldams641</t>
  </si>
  <si>
    <t>@amadeusgeraldo530</t>
  </si>
  <si>
    <t>@laudzadermaga9456</t>
  </si>
  <si>
    <t>@na-th9yv</t>
  </si>
  <si>
    <t>@Sasha_notkull</t>
  </si>
  <si>
    <t>@chintyajanneschultz564</t>
  </si>
  <si>
    <t>@fahris415</t>
  </si>
  <si>
    <t>@michaelstepvenowen3876</t>
  </si>
  <si>
    <t>@ivenawinri6037</t>
  </si>
  <si>
    <t>@iskandar1940</t>
  </si>
  <si>
    <t>@NoName-kk1ds</t>
  </si>
  <si>
    <t>@andisusilo5462</t>
  </si>
  <si>
    <t>@awkwardjesica9607</t>
  </si>
  <si>
    <t>@yntoanto4660</t>
  </si>
  <si>
    <t>@melancholy4284</t>
  </si>
  <si>
    <t>@rachelsekar5900</t>
  </si>
  <si>
    <t>@arzetyberliana</t>
  </si>
  <si>
    <t>@cakrawalachitiawan6501</t>
  </si>
  <si>
    <t>@natangraciano2273</t>
  </si>
  <si>
    <t>@arjunarinaldi1474</t>
  </si>
  <si>
    <t>@cul4086</t>
  </si>
  <si>
    <t>@dearlydavina2741</t>
  </si>
  <si>
    <t>@kevinsugiarto9993</t>
  </si>
  <si>
    <t>@newroo7600</t>
  </si>
  <si>
    <t>@thoriqaqil1059</t>
  </si>
  <si>
    <t>@yuvc9499</t>
  </si>
  <si>
    <t>@Ex-oj5uy</t>
  </si>
  <si>
    <t>@gr31f</t>
  </si>
  <si>
    <t>@fadhiifafa2505</t>
  </si>
  <si>
    <t>@miftahshabrillah9056</t>
  </si>
  <si>
    <t>@fakhiranadhiera2132</t>
  </si>
  <si>
    <t>@danielamos1854</t>
  </si>
  <si>
    <t>@katulisthiwakaafin6110</t>
  </si>
  <si>
    <t>@user-tf5ls</t>
  </si>
  <si>
    <t>@buttonplusgame7175</t>
  </si>
  <si>
    <t>@desmondtan4315</t>
  </si>
  <si>
    <t>@keinanrasyid6321</t>
  </si>
  <si>
    <t>@kennedynjomin3347</t>
  </si>
  <si>
    <t>@adlifarid1545</t>
  </si>
  <si>
    <t>@glowkun1710</t>
  </si>
  <si>
    <t>@siwic4894</t>
  </si>
  <si>
    <t>@najmahafizha9100</t>
  </si>
  <si>
    <t>@ilasepti320</t>
  </si>
  <si>
    <t>@haikalfaris5346</t>
  </si>
  <si>
    <t>@rizaldypermana916</t>
  </si>
  <si>
    <t>@LouiseStvn14</t>
  </si>
  <si>
    <t>@ilhamarzabudiadika744</t>
  </si>
  <si>
    <t>@uutaminah3702</t>
  </si>
  <si>
    <t>@dhellieexz6836</t>
  </si>
  <si>
    <t>@dracake8736</t>
  </si>
  <si>
    <t>@shaisaifuloh9605</t>
  </si>
  <si>
    <t>@lithansyahadhyaksatyaswica9042</t>
  </si>
  <si>
    <t>@AnggaPutra-zy7fc</t>
  </si>
  <si>
    <t>@Rayyy30</t>
  </si>
  <si>
    <t>@constantinelindsey2476</t>
  </si>
  <si>
    <t>@xeonchannel91</t>
  </si>
  <si>
    <t>@muhammadbintangimamalkahfi7720</t>
  </si>
  <si>
    <t>@Kyrdp</t>
  </si>
  <si>
    <t>@nisaawwalia</t>
  </si>
  <si>
    <t>@harryfitryputranto6565</t>
  </si>
  <si>
    <t>@trifauzi4539</t>
  </si>
  <si>
    <t>@kimolutfi8597</t>
  </si>
  <si>
    <t>@r_han6974</t>
  </si>
  <si>
    <t>@ayurienda6273</t>
  </si>
  <si>
    <t>@isabelvianca702</t>
  </si>
  <si>
    <t>@candicefa932</t>
  </si>
  <si>
    <t>@nurainirahmawati3878</t>
  </si>
  <si>
    <t>@topher.30</t>
  </si>
  <si>
    <t>@vursp</t>
  </si>
  <si>
    <t>@andhikasurya</t>
  </si>
  <si>
    <t>@madeezra</t>
  </si>
  <si>
    <t>@lightdiamond_cc</t>
  </si>
  <si>
    <t>@nathanrisanto1276</t>
  </si>
  <si>
    <t>@iamrich9371</t>
  </si>
  <si>
    <t>@joshuahs3153</t>
  </si>
  <si>
    <t>@lupanickname6930</t>
  </si>
  <si>
    <t>@dotawatafak285</t>
  </si>
  <si>
    <t>@naomikarepesina168</t>
  </si>
  <si>
    <t>@blazerodgaming2097</t>
  </si>
  <si>
    <t>@dencyleandroaramy7112</t>
  </si>
  <si>
    <t>@wahyudewarakaendiyanto9073</t>
  </si>
  <si>
    <t>@chandrahyde7335</t>
  </si>
  <si>
    <t>@khalishkhanjaya406</t>
  </si>
  <si>
    <t>@auraputriindriani9495</t>
  </si>
  <si>
    <t>@kurniaplay3836</t>
  </si>
  <si>
    <t>@christian4673</t>
  </si>
  <si>
    <t>@dewaabyudayaputra7825</t>
  </si>
  <si>
    <t>@nademm6552</t>
  </si>
  <si>
    <t>@gerrykalangi42</t>
  </si>
  <si>
    <t>@vyudvydhvsdhavuszdfyu5287</t>
  </si>
  <si>
    <t>@justinhadi6460</t>
  </si>
  <si>
    <t>@daffazero3492</t>
  </si>
  <si>
    <t>@naufaldyanindra4645</t>
  </si>
  <si>
    <t>@wasikhikmawan8371</t>
  </si>
  <si>
    <t>@sakurawhiterabbit</t>
  </si>
  <si>
    <t>@mosesfunchannel6291</t>
  </si>
  <si>
    <t>@zenmax_1555</t>
  </si>
  <si>
    <t>@kamanreandi860</t>
  </si>
  <si>
    <t>@zakirnp2630</t>
  </si>
  <si>
    <t>@haikalbasuki12</t>
  </si>
  <si>
    <t>@zaki6548</t>
  </si>
  <si>
    <t>@iamley_1254</t>
  </si>
  <si>
    <t>@rsvnvonny</t>
  </si>
  <si>
    <t>@isnaennurbaiti4232</t>
  </si>
  <si>
    <t>@JanganDiem</t>
  </si>
  <si>
    <t>@bintangrachman4556</t>
  </si>
  <si>
    <t>@kesyapriharumisalsabillaid2636</t>
  </si>
  <si>
    <t>@bajigurfungemerz7640</t>
  </si>
  <si>
    <t>@vinnachubiie77</t>
  </si>
  <si>
    <t>@andi4340</t>
  </si>
  <si>
    <t>@ariefhadz5145</t>
  </si>
  <si>
    <t>@g_daffayudhistira8330</t>
  </si>
  <si>
    <t>@dhuhahanif5046</t>
  </si>
  <si>
    <t>@rizki-de7ml</t>
  </si>
  <si>
    <t>@aryze4282</t>
  </si>
  <si>
    <t>@rezaslank574</t>
  </si>
  <si>
    <t>@lianalesmana4619</t>
  </si>
  <si>
    <t>@arethabalqis6880</t>
  </si>
  <si>
    <t>@jofimaulana1666</t>
  </si>
  <si>
    <t>@farizrahman1438</t>
  </si>
  <si>
    <t>@agatantegar8479</t>
  </si>
  <si>
    <t>@rxthmdde2700</t>
  </si>
  <si>
    <t>@tirzaunggu3911</t>
  </si>
  <si>
    <t>@kinasihitratiyahaqilah7989</t>
  </si>
  <si>
    <t>@raylan5274</t>
  </si>
  <si>
    <t>@fradericnandana8424</t>
  </si>
  <si>
    <t>@jaynudin8660</t>
  </si>
  <si>
    <t>@emillyjovanka1913</t>
  </si>
  <si>
    <t>@MuhammadFaris-ow3sh</t>
  </si>
  <si>
    <t>@rnsmyerz8977</t>
  </si>
  <si>
    <t>@juandanas4110</t>
  </si>
  <si>
    <t>@surysyh2609</t>
  </si>
  <si>
    <t>@aryanasri7860</t>
  </si>
  <si>
    <t>@rembulansonyawening5126</t>
  </si>
  <si>
    <t>@voletaqoidah</t>
  </si>
  <si>
    <t>@creperman8503</t>
  </si>
  <si>
    <t>@digbick7988</t>
  </si>
  <si>
    <t>@marianarossa7636</t>
  </si>
  <si>
    <t>@putraramadhandy125</t>
  </si>
  <si>
    <t>@kinkawilantara477</t>
  </si>
  <si>
    <t>@robinf_</t>
  </si>
  <si>
    <t>@yunsaragih</t>
  </si>
  <si>
    <t>@Na-hm9hz</t>
  </si>
  <si>
    <t>@limdiegoo</t>
  </si>
  <si>
    <t>@sadik2163</t>
  </si>
  <si>
    <t>@rifkyadam2480</t>
  </si>
  <si>
    <t>@elisabethandriani5568</t>
  </si>
  <si>
    <t>@bonesteam2182</t>
  </si>
  <si>
    <t>@SK_Studio7</t>
  </si>
  <si>
    <t>@Kal12</t>
  </si>
  <si>
    <t>@ediblelipstick109</t>
  </si>
  <si>
    <t>@fahriaja5572</t>
  </si>
  <si>
    <t>@wisyazulham7717</t>
  </si>
  <si>
    <t>@romaghaata3143</t>
  </si>
  <si>
    <t>@StanleyHao</t>
  </si>
  <si>
    <t>@aubertfawwaz6467</t>
  </si>
  <si>
    <t>@tomytomy6268</t>
  </si>
  <si>
    <t>@PremaChandra-bt3dv</t>
  </si>
  <si>
    <t>@RoonJr</t>
  </si>
  <si>
    <t>@jasonhadisusanto4230</t>
  </si>
  <si>
    <t>@flutterbyishere3451</t>
  </si>
  <si>
    <t>@budi7221</t>
  </si>
  <si>
    <t>@whitemochi5661</t>
  </si>
  <si>
    <t>@thegeeuleungaming9464</t>
  </si>
  <si>
    <t>@imamnaufal8354</t>
  </si>
  <si>
    <t>@samueltatontos5858</t>
  </si>
  <si>
    <t>@3rdboy592</t>
  </si>
  <si>
    <t>@syamsulsyamsul2158</t>
  </si>
  <si>
    <t>@aloytubersaloy5505</t>
  </si>
  <si>
    <t>@FriliYandre</t>
  </si>
  <si>
    <t>@farrelkale7835</t>
  </si>
  <si>
    <t>@dinirahmawati8245</t>
  </si>
  <si>
    <t>@greenswegt6994</t>
  </si>
  <si>
    <t>@ranrinrunrenr0n</t>
  </si>
  <si>
    <t>@jhoand5030</t>
  </si>
  <si>
    <t>@ardhiansyah7088</t>
  </si>
  <si>
    <t>@kamiljunior</t>
  </si>
  <si>
    <t>@rezkiendarto8461</t>
  </si>
  <si>
    <t>@mreagn</t>
  </si>
  <si>
    <t>@Adpadaagyat</t>
  </si>
  <si>
    <t>@diahnibras3143</t>
  </si>
  <si>
    <t>@farisagsath9197</t>
  </si>
  <si>
    <t>@devitazufarina</t>
  </si>
  <si>
    <t>@slime.ind_idcute2323</t>
  </si>
  <si>
    <t>@muhammaddavafritzieaziz1487</t>
  </si>
  <si>
    <t>@dedemukti3906</t>
  </si>
  <si>
    <t>@apradhitaarrahmi5910</t>
  </si>
  <si>
    <t>@prabustyra4398</t>
  </si>
  <si>
    <t>@nandajunita726</t>
  </si>
  <si>
    <t>@nafizakbar3851</t>
  </si>
  <si>
    <t>@Aramaharani</t>
  </si>
  <si>
    <t>@aurizafajriardana7870</t>
  </si>
  <si>
    <t>@jasonhalim2642</t>
  </si>
  <si>
    <t>@vincentfernandito6378</t>
  </si>
  <si>
    <t>@kakaadirajasa8902</t>
  </si>
  <si>
    <t>@stanislaus9374</t>
  </si>
  <si>
    <t>@carlopontihutagaol6279</t>
  </si>
  <si>
    <t>@sayyiddaffam6822</t>
  </si>
  <si>
    <t>@dimaskrisnariandi2304</t>
  </si>
  <si>
    <t>@aehoyt</t>
  </si>
  <si>
    <t>@Stefani_Monica</t>
  </si>
  <si>
    <t>@nataniabelicia6660</t>
  </si>
  <si>
    <t>@sinopal3117</t>
  </si>
  <si>
    <t>@excelinohendrata6731</t>
  </si>
  <si>
    <t>@franzenwattimena8568</t>
  </si>
  <si>
    <t>@rainbowmin9254</t>
  </si>
  <si>
    <t>@jsuwhwjandsjjaka7419</t>
  </si>
  <si>
    <t>@1CETEAAA</t>
  </si>
  <si>
    <t>@menarikjuga</t>
  </si>
  <si>
    <t>@leonyantania3153</t>
  </si>
  <si>
    <t>@nicomichiko4640</t>
  </si>
  <si>
    <t>@wafiulhaq8419</t>
  </si>
  <si>
    <t>@syahlanafisa6646</t>
  </si>
  <si>
    <t>@angelinastefany6990</t>
  </si>
  <si>
    <t>@m.rayhanpratma4933</t>
  </si>
  <si>
    <t>@sriwidayatidika9964</t>
  </si>
  <si>
    <t>@divanaayu5714</t>
  </si>
  <si>
    <t>@nasyaputrin1565</t>
  </si>
  <si>
    <t>@agungdarmakusumah670</t>
  </si>
  <si>
    <t>@feliciamaureen662</t>
  </si>
  <si>
    <t>@yudhakurniadi2994</t>
  </si>
  <si>
    <t>@hillariusdaviel2541</t>
  </si>
  <si>
    <t>@bngbvc2658</t>
  </si>
  <si>
    <t>@davidchen5756</t>
  </si>
  <si>
    <t>@ridwanhegarkresnavianto3146</t>
  </si>
  <si>
    <t>@24anime</t>
  </si>
  <si>
    <t>@MRSP010</t>
  </si>
  <si>
    <t>@habibarya5414</t>
  </si>
  <si>
    <t>@kevinhalim5208</t>
  </si>
  <si>
    <t>@dunnahill4216</t>
  </si>
  <si>
    <t>@shizy9660</t>
  </si>
  <si>
    <t>@glenfabiano5953</t>
  </si>
  <si>
    <t>@jessicastar2926</t>
  </si>
  <si>
    <t>@jonathancg8333</t>
  </si>
  <si>
    <t>@tantowishah8264</t>
  </si>
  <si>
    <t>@fmpind3169</t>
  </si>
  <si>
    <t>@tirtaadi610</t>
  </si>
  <si>
    <t>@midogaming5091</t>
  </si>
  <si>
    <t>@fadhliramadhan9503</t>
  </si>
  <si>
    <t>@jonathanjason</t>
  </si>
  <si>
    <t>@vanyasamira6651</t>
  </si>
  <si>
    <t>@billa9359</t>
  </si>
  <si>
    <t>@iwayannararya4646</t>
  </si>
  <si>
    <t>@PROGAMING-wh3om</t>
  </si>
  <si>
    <t>@user-nz9kf8sp5k</t>
  </si>
  <si>
    <t>@monikasari4686</t>
  </si>
  <si>
    <t>@rizamulyanda1575</t>
  </si>
  <si>
    <t>@Amanda-xz2py</t>
  </si>
  <si>
    <t>@irfankurniawan1786</t>
  </si>
  <si>
    <t>@JasonGracePJO</t>
  </si>
  <si>
    <t>@M.Naufal_S</t>
  </si>
  <si>
    <t>@hidayaturrahmy2572</t>
  </si>
  <si>
    <t>@valinkaturnip3208</t>
  </si>
  <si>
    <t>@amsaleliabaskoroa.7081</t>
  </si>
  <si>
    <t>@ryzalfauzi1039</t>
  </si>
  <si>
    <t>@edgarkanugrahan4793</t>
  </si>
  <si>
    <t>@renograzio4306</t>
  </si>
  <si>
    <t>@audreyreyna5471</t>
  </si>
  <si>
    <t>@user-xj8vv9yz8w</t>
  </si>
  <si>
    <t>@rdnchnd</t>
  </si>
  <si>
    <t>@fadelaulianaldi1003</t>
  </si>
  <si>
    <t>@TheFikri136</t>
  </si>
  <si>
    <t>@fakkarzhr4002</t>
  </si>
  <si>
    <t>@muhammadhakim9108</t>
  </si>
  <si>
    <t>@muhammadarsakusumawardhana5451</t>
  </si>
  <si>
    <t>@fattaahmafiz6662</t>
  </si>
  <si>
    <t>@jonathanjeheskieltewal3147</t>
  </si>
  <si>
    <t>@gabiyelladinna4517</t>
  </si>
  <si>
    <t>@bakuprek</t>
  </si>
  <si>
    <t>@RakhaFabianDaffa</t>
  </si>
  <si>
    <t>@debianpijar</t>
  </si>
  <si>
    <t>@xaafgamers9379</t>
  </si>
  <si>
    <t>@shandyamelia6009</t>
  </si>
  <si>
    <t>@galuhriwanti8193</t>
  </si>
  <si>
    <t>@JosephC.L.S</t>
  </si>
  <si>
    <t>@putriameliafauzi4055</t>
  </si>
  <si>
    <t>@fauzanihsan5759</t>
  </si>
  <si>
    <t>@stevenputraa</t>
  </si>
  <si>
    <t>@epinchannel8906</t>
  </si>
  <si>
    <t>@benindra2</t>
  </si>
  <si>
    <t>@oranghidup7232</t>
  </si>
  <si>
    <t>@mochamadakbarassyauqi272</t>
  </si>
  <si>
    <t>@ARSYSTUDIO</t>
  </si>
  <si>
    <t>@aurelia2444</t>
  </si>
  <si>
    <t>@chelseaemmanuel5131</t>
  </si>
  <si>
    <t>@ariefusry1550</t>
  </si>
  <si>
    <t>@pepegaon5459</t>
  </si>
  <si>
    <t>@ferryirawan3861</t>
  </si>
  <si>
    <t>@royalguard350</t>
  </si>
  <si>
    <t>@jewel2190</t>
  </si>
  <si>
    <t>@daneswaraj5775</t>
  </si>
  <si>
    <t>@tegarsetoaryadi1633</t>
  </si>
  <si>
    <t>@vero_4803</t>
  </si>
  <si>
    <t>@ledysa2642</t>
  </si>
  <si>
    <t>@emparatrix3247</t>
  </si>
  <si>
    <t>@raffyandar9630</t>
  </si>
  <si>
    <t>@chelseaalexandra9626</t>
  </si>
  <si>
    <t>@m.rifqyr4103</t>
  </si>
  <si>
    <t>@AndreasGunawan12</t>
  </si>
  <si>
    <t>@aryafm3029</t>
  </si>
  <si>
    <t>@litaolit6976</t>
  </si>
  <si>
    <t>@gbxganteng9274</t>
  </si>
  <si>
    <t>@ideokelvinapriantas9645</t>
  </si>
  <si>
    <t>@shellenvelisya8514</t>
  </si>
  <si>
    <t>@druuwww8909</t>
  </si>
  <si>
    <t>@gonerain4828</t>
  </si>
  <si>
    <t>@vanessachow254</t>
  </si>
  <si>
    <t>@raffhiz9353</t>
  </si>
  <si>
    <t>@efransetiadi</t>
  </si>
  <si>
    <t>@naugiavrilio</t>
  </si>
  <si>
    <t>@sweetyboy6889</t>
  </si>
  <si>
    <t>@hilmanapriansyah4205</t>
  </si>
  <si>
    <t>@imaonlive8498</t>
  </si>
  <si>
    <t>@farrelirdiansyah6615</t>
  </si>
  <si>
    <t>@m.dimasadiwijaya3054</t>
  </si>
  <si>
    <t>@richardodhigayuka9907</t>
  </si>
  <si>
    <t>@07ikadekrenandakharisyanad77</t>
  </si>
  <si>
    <t>@aldoekareynawan5951</t>
  </si>
  <si>
    <t>@TheMademoiselleCorner</t>
  </si>
  <si>
    <t>@ogdenleiyendra144</t>
  </si>
  <si>
    <t>@kawaiibanana1669</t>
  </si>
  <si>
    <t>@shannenhalim7124</t>
  </si>
  <si>
    <t>@rezarasyid944</t>
  </si>
  <si>
    <t>@wildhanaryavadhila9586</t>
  </si>
  <si>
    <t>@jonathanthegamer4296</t>
  </si>
  <si>
    <t>@ArdhoMuhammad</t>
  </si>
  <si>
    <t>@slurrryo3519</t>
  </si>
  <si>
    <t>@operator6438</t>
  </si>
  <si>
    <t>@iisnaza</t>
  </si>
  <si>
    <t>@ZuraJura</t>
  </si>
  <si>
    <t>@stiveronald4192</t>
  </si>
  <si>
    <t>@corrypiotriana7343</t>
  </si>
  <si>
    <t>@victoriaceuw4172</t>
  </si>
  <si>
    <t>@aryadhiwasatya6052</t>
  </si>
  <si>
    <t>@gadingwisnukusuma6683</t>
  </si>
  <si>
    <t>@anwaraffandi3892</t>
  </si>
  <si>
    <t>@alfredojonatan1808</t>
  </si>
  <si>
    <t>@light7353</t>
  </si>
  <si>
    <t>@fadil2942</t>
  </si>
  <si>
    <t>@justindani8554</t>
  </si>
  <si>
    <t>@NaufalShiddiq_</t>
  </si>
  <si>
    <t>@yustisia-porto</t>
  </si>
  <si>
    <t>@ynneL_</t>
  </si>
  <si>
    <t>@nectariost</t>
  </si>
  <si>
    <t>@Indrazta</t>
  </si>
  <si>
    <t>@rikiehalim7702</t>
  </si>
  <si>
    <t>@maps-ol2fc</t>
  </si>
  <si>
    <t>@ucihailyas9285</t>
  </si>
  <si>
    <t>@vickyhie</t>
  </si>
  <si>
    <t>@jemalganteng2622</t>
  </si>
  <si>
    <t>@melkemel3325</t>
  </si>
  <si>
    <t>@rar-rizqifauzan3627</t>
  </si>
  <si>
    <t>@dkrenzz4565</t>
  </si>
  <si>
    <t>@azizcvf3362</t>
  </si>
  <si>
    <t>@kikidenim5179</t>
  </si>
  <si>
    <t>@nadiaf6113</t>
  </si>
  <si>
    <t>@studio-hk7jc</t>
  </si>
  <si>
    <t>@daneshpradyasvara3182</t>
  </si>
  <si>
    <t>@rezaibrahim5303</t>
  </si>
  <si>
    <t>@DevieSefti</t>
  </si>
  <si>
    <t>@rickyatha1242</t>
  </si>
  <si>
    <t>@bellarunadi</t>
  </si>
  <si>
    <t>@comalcomelchannel8756</t>
  </si>
  <si>
    <t>@triheisenberg</t>
  </si>
  <si>
    <t>@akbarchocs1910</t>
  </si>
  <si>
    <t>@stupidcarbon159</t>
  </si>
  <si>
    <t>@kevinhaun5493</t>
  </si>
  <si>
    <t>@reafandap.cendikia592</t>
  </si>
  <si>
    <t>@jenniferphoebeliem3519</t>
  </si>
  <si>
    <t>@poorquincy9051</t>
  </si>
  <si>
    <t>@koesitalentera3623</t>
  </si>
  <si>
    <t>@richiesusanto2189</t>
  </si>
  <si>
    <t>@Ikhsan88</t>
  </si>
  <si>
    <t>@devsabilal2698</t>
  </si>
  <si>
    <t>@mhilmialfajri7896</t>
  </si>
  <si>
    <t>@asyaronaldo</t>
  </si>
  <si>
    <t>@RudiHartono-qs1os</t>
  </si>
  <si>
    <t>@AFaqih-ic4vo</t>
  </si>
  <si>
    <t>@classicsans6278</t>
  </si>
  <si>
    <t>@jose1474</t>
  </si>
  <si>
    <t>@novitakristina_8820</t>
  </si>
  <si>
    <t>@srihartati7384</t>
  </si>
  <si>
    <t>@baiqsaskia8027</t>
  </si>
  <si>
    <t>@aftalgantengaja1369</t>
  </si>
  <si>
    <t>@marcellosusanto2222</t>
  </si>
  <si>
    <t>@exe.d6429</t>
  </si>
  <si>
    <t>@ahmadrazor5957</t>
  </si>
  <si>
    <t>@garizachandramultazam9525</t>
  </si>
  <si>
    <t>@NabilaPutri-tu6br</t>
  </si>
  <si>
    <t>@namiranoorlailya1322</t>
  </si>
  <si>
    <t>@firsyadr</t>
  </si>
  <si>
    <t>@LAMANIDIRGA</t>
  </si>
  <si>
    <t>@aqilnayottama4206</t>
  </si>
  <si>
    <t>@rayshanadia1298</t>
  </si>
  <si>
    <t>@damarmuharram4681</t>
  </si>
  <si>
    <t>@andhikagilang6748</t>
  </si>
  <si>
    <t>@slimejourneytube3756</t>
  </si>
  <si>
    <t>@indrafirmansyah5235</t>
  </si>
  <si>
    <t>@reynatanauli9949</t>
  </si>
  <si>
    <t>@fatirfirdaus2093</t>
  </si>
  <si>
    <t>@nazwarsyihab</t>
  </si>
  <si>
    <t>@crashoutxxx2421</t>
  </si>
  <si>
    <t>@dimasendrotritanoyo6895</t>
  </si>
  <si>
    <t>@agusprastowo2591</t>
  </si>
  <si>
    <t>@muhammadnaufalbimorizaputr5274</t>
  </si>
  <si>
    <t>@dioabdala1914</t>
  </si>
  <si>
    <t>@meh-ks9mb</t>
  </si>
  <si>
    <t>@faisalpratamavaganza6317</t>
  </si>
  <si>
    <t>@qamartjahajakirawhite9548</t>
  </si>
  <si>
    <t>@fmr931</t>
  </si>
  <si>
    <t>@andririzkika2543</t>
  </si>
  <si>
    <t>@kevinv6300</t>
  </si>
  <si>
    <t>@yudapratama4393</t>
  </si>
  <si>
    <t>@maharaniparticia7657</t>
  </si>
  <si>
    <t>@sahrul.r3283</t>
  </si>
  <si>
    <t>@rfzky21__41</t>
  </si>
  <si>
    <t>@yasminarzanty6130</t>
  </si>
  <si>
    <t>@nabylalfahrez6042</t>
  </si>
  <si>
    <t>@mettaangellina9856</t>
  </si>
  <si>
    <t>@muhammadreza3009</t>
  </si>
  <si>
    <t>@dlcgaming9493</t>
  </si>
  <si>
    <t>@mhmdfbn</t>
  </si>
  <si>
    <t>@listyautami3553</t>
  </si>
  <si>
    <t>@tikaputri2857</t>
  </si>
  <si>
    <t>@farhanramadhan5149</t>
  </si>
  <si>
    <t>@gibranultron4442</t>
  </si>
  <si>
    <t>@lutfiahhana1045</t>
  </si>
  <si>
    <t>@zhahranfarizan7436</t>
  </si>
  <si>
    <t>@Rakha541</t>
  </si>
  <si>
    <t>@ardiansyahiskandar9245</t>
  </si>
  <si>
    <t>@parisfransz721</t>
  </si>
  <si>
    <t>@GipGip07</t>
  </si>
  <si>
    <t>@adamfalahmuhammad3224</t>
  </si>
  <si>
    <t>@Farr_24Kai</t>
  </si>
  <si>
    <t>@davideastori3795</t>
  </si>
  <si>
    <t>@dennycahyalie9291</t>
  </si>
  <si>
    <t>@rubenzellgt5304</t>
  </si>
  <si>
    <t>@farrel_ali2812</t>
  </si>
  <si>
    <t>@anandanisrina6516</t>
  </si>
  <si>
    <t>@zidanputra7439</t>
  </si>
  <si>
    <t>@MrRais-lp8lp</t>
  </si>
  <si>
    <t>@lalasalwa3127</t>
  </si>
  <si>
    <t>@alfettarevaline8784</t>
  </si>
  <si>
    <t>@reynaldostevenhalim3835</t>
  </si>
  <si>
    <t>@rashadrz5995</t>
  </si>
  <si>
    <t>@azizalmuhadi8981</t>
  </si>
  <si>
    <t>@pozellypowcleo6597</t>
  </si>
  <si>
    <t>@muhammadfaisalrachman364</t>
  </si>
  <si>
    <t>@jasonr504</t>
  </si>
  <si>
    <t>@faizramadhan8757</t>
  </si>
  <si>
    <t>@kelvinsusanto3909</t>
  </si>
  <si>
    <t>@regi15</t>
  </si>
  <si>
    <t>@gillyviantin7982</t>
  </si>
  <si>
    <t>@antonsupriyadi1549</t>
  </si>
  <si>
    <t>@doctokill1591</t>
  </si>
  <si>
    <t>@guide_haramain</t>
  </si>
  <si>
    <t>@azwardkhadafi7071</t>
  </si>
  <si>
    <t>@SERBUKS</t>
  </si>
  <si>
    <t>@qoonitasalsabila4150</t>
  </si>
  <si>
    <t>@xketzq423</t>
  </si>
  <si>
    <t>@fakhriramadhan3353</t>
  </si>
  <si>
    <t>@farhannurdiansyah2526</t>
  </si>
  <si>
    <t>@gilangbintangramadhan6352</t>
  </si>
  <si>
    <t>@MuhammadEkaWahyudhi</t>
  </si>
  <si>
    <t>@nuningastuty8218</t>
  </si>
  <si>
    <t>@adibahrahmah</t>
  </si>
  <si>
    <t>@rahmaardhana9795</t>
  </si>
  <si>
    <t>@watyarmelon</t>
  </si>
  <si>
    <t>@gozalipusam9434</t>
  </si>
  <si>
    <t>@ululamri3755</t>
  </si>
  <si>
    <t>@gaktau5028</t>
  </si>
  <si>
    <t>@fransisco1238</t>
  </si>
  <si>
    <t>@arvakeshenaazya5595</t>
  </si>
  <si>
    <t>@verrelkenzie3987</t>
  </si>
  <si>
    <t>@hanickatheneles8552</t>
  </si>
  <si>
    <t>@fionaclarissa199</t>
  </si>
  <si>
    <t>@donaldtrump1638</t>
  </si>
  <si>
    <t>@Siwudwud</t>
  </si>
  <si>
    <t>@rahmihafizhah9230</t>
  </si>
  <si>
    <t>@rizmawaug3720</t>
  </si>
  <si>
    <t>@anggietube746</t>
  </si>
  <si>
    <t>@mrlexuzz8339</t>
  </si>
  <si>
    <t>@FunkyGamingIndonesia</t>
  </si>
  <si>
    <t>@nikimariniekaputri4516</t>
  </si>
  <si>
    <t>@auliarahman4219</t>
  </si>
  <si>
    <t>@masriani5731</t>
  </si>
  <si>
    <t>@esenmataair</t>
  </si>
  <si>
    <t>@beberandomtv3487</t>
  </si>
  <si>
    <t>@bryanoctavianus3624</t>
  </si>
  <si>
    <t>@sarahlevi8142</t>
  </si>
  <si>
    <t>@alghanimahatma6536</t>
  </si>
  <si>
    <t>@ilhamhjb4515</t>
  </si>
  <si>
    <t>@firozender7140</t>
  </si>
  <si>
    <t>@nazhifaputri6268</t>
  </si>
  <si>
    <t>@fksejahtera4983</t>
  </si>
  <si>
    <t>@mayazahrael6536</t>
  </si>
  <si>
    <t>@kintantamarakinskin8980</t>
  </si>
  <si>
    <t>@cok_adimaja</t>
  </si>
  <si>
    <t>@amiraayunda6661</t>
  </si>
  <si>
    <t>@zariemuhammad3124</t>
  </si>
  <si>
    <t>@johanessenjaya6520</t>
  </si>
  <si>
    <t>@rifqinaufal.a4642</t>
  </si>
  <si>
    <t>@gilbertlavenskychan6372</t>
  </si>
  <si>
    <t>@pinkytonyo3957</t>
  </si>
  <si>
    <t>@muhamaddhafa1777</t>
  </si>
  <si>
    <t>@rizkyramadhan7551</t>
  </si>
  <si>
    <t>@m.hafizhashshidqi8036</t>
  </si>
  <si>
    <t>@bianabinaya4994</t>
  </si>
  <si>
    <t>@jesselineanabelle8627</t>
  </si>
  <si>
    <t>@harisl.i1523</t>
  </si>
  <si>
    <t>@faturichigo4454</t>
  </si>
  <si>
    <t>@muhammadrifqirifqi2618</t>
  </si>
  <si>
    <t>@onlybilla3424</t>
  </si>
  <si>
    <t>@UzumakiNaruto-lo2cc</t>
  </si>
  <si>
    <t>@michaeladevina1239</t>
  </si>
  <si>
    <t>@aslamlestaluhu1151</t>
  </si>
  <si>
    <t>@tifanyalda2915</t>
  </si>
  <si>
    <t>@ggaggak4314</t>
  </si>
  <si>
    <t>@zimamgaming8543</t>
  </si>
  <si>
    <t>@reivanparodi4321</t>
  </si>
  <si>
    <t>@prayoga941</t>
  </si>
  <si>
    <t>@VirgiHerdriansyah</t>
  </si>
  <si>
    <t>@putridesviana1005</t>
  </si>
  <si>
    <t>@PonOdyssey</t>
  </si>
  <si>
    <t>@aryobaguspanuntun9685</t>
  </si>
  <si>
    <t>@kukuhprsty7429</t>
  </si>
  <si>
    <t>@nicosetiawan8889</t>
  </si>
  <si>
    <t>@dascapitalis4118</t>
  </si>
  <si>
    <t>@claudiussetiady7537</t>
  </si>
  <si>
    <t>@bentirtawiguna4214</t>
  </si>
  <si>
    <t>@raflipalupi4592</t>
  </si>
  <si>
    <t>@damianusbagaswastudharma119</t>
  </si>
  <si>
    <t>@mayarachma5093</t>
  </si>
  <si>
    <t>@arisrasyid589</t>
  </si>
  <si>
    <t>@rizalzannugraha1380</t>
  </si>
  <si>
    <t>@revadmalikamiral5221</t>
  </si>
  <si>
    <t>@aditya0451</t>
  </si>
  <si>
    <t>@birulgt5910</t>
  </si>
  <si>
    <t>@yaboishere256</t>
  </si>
  <si>
    <t>@jnjchannel8341</t>
  </si>
  <si>
    <t>@aryawilliam2683</t>
  </si>
  <si>
    <t>@womenhahaha915</t>
  </si>
  <si>
    <t>@bebygrecia1252</t>
  </si>
  <si>
    <t>@dylanvosdj5070</t>
  </si>
  <si>
    <t>@muser_indonesian106</t>
  </si>
  <si>
    <t>@DanielHutabarat</t>
  </si>
  <si>
    <t>@Baudelair</t>
  </si>
  <si>
    <t>@ranggabima3528</t>
  </si>
  <si>
    <t>@melon2067</t>
  </si>
  <si>
    <t>@Riyuuuuw</t>
  </si>
  <si>
    <t>@lioneljosvin595</t>
  </si>
  <si>
    <t>@amazingmc9320</t>
  </si>
  <si>
    <t>@rifkyagusfernando1750</t>
  </si>
  <si>
    <t>@ellisyaxixi4375</t>
  </si>
  <si>
    <t>@kaylaaqueena4886</t>
  </si>
  <si>
    <t>@athdboraa</t>
  </si>
  <si>
    <t>@Surya-eq6ph</t>
  </si>
  <si>
    <t>@nadineaishanugraha3250</t>
  </si>
  <si>
    <t>@valenciajap8647</t>
  </si>
  <si>
    <t>@ellenvaleria3205</t>
  </si>
  <si>
    <t>@michaeltambun7519</t>
  </si>
  <si>
    <t>@knightz6190</t>
  </si>
  <si>
    <t>@adimuliana3051</t>
  </si>
  <si>
    <t>@bayusaputra9713</t>
  </si>
  <si>
    <t>@timothyray6177</t>
  </si>
  <si>
    <t>@afifahafrahamatullah_7712</t>
  </si>
  <si>
    <t>@sevinaps</t>
  </si>
  <si>
    <t>@dinarrasushmita8749</t>
  </si>
  <si>
    <t>@cindychainata</t>
  </si>
  <si>
    <t>@bumbleyoh4802</t>
  </si>
  <si>
    <t>@wisnuswastika7409</t>
  </si>
  <si>
    <t>@trixiee.wisesa9014</t>
  </si>
  <si>
    <t>@nuna_ayas</t>
  </si>
  <si>
    <t>@butterpaint2148</t>
  </si>
  <si>
    <t>@muhamadfaizaqeel7912</t>
  </si>
  <si>
    <t>@dimalakrampradana7176</t>
  </si>
  <si>
    <t>@mangatimustika2462</t>
  </si>
  <si>
    <t>@semutimpact</t>
  </si>
  <si>
    <t>@alyaarahmadhany4008</t>
  </si>
  <si>
    <t>@widybuls1514</t>
  </si>
  <si>
    <t>@rohidlol1955</t>
  </si>
  <si>
    <t>@-KlaudiusTariganFakultasHukum</t>
  </si>
  <si>
    <t>@tasyasiregar5013</t>
  </si>
  <si>
    <t>@lazycurt3946</t>
  </si>
  <si>
    <t>@anetdng5129</t>
  </si>
  <si>
    <t>@onal5131</t>
  </si>
  <si>
    <t>@RizkiMaulana-wi3bp</t>
  </si>
  <si>
    <t>@elvinruswanda622</t>
  </si>
  <si>
    <t>@firdausgazera4330</t>
  </si>
  <si>
    <t>@rosegaming2628</t>
  </si>
  <si>
    <t>@WahyuDarma</t>
  </si>
  <si>
    <t>@dzakikukuhpramono2759</t>
  </si>
  <si>
    <t>@emanuelerikson2518</t>
  </si>
  <si>
    <t>@rasyaaura2138</t>
  </si>
  <si>
    <t>@pramudyaprawira1290</t>
  </si>
  <si>
    <t>@masnugroho9386</t>
  </si>
  <si>
    <t>@cassandraangeline6592</t>
  </si>
  <si>
    <t>@hendrimarwan9023</t>
  </si>
  <si>
    <t>@pablorayhan5076</t>
  </si>
  <si>
    <t>@fadhiilakbar32</t>
  </si>
  <si>
    <t>@ryvaldyfathurrohman5456</t>
  </si>
  <si>
    <t>@naufaladitama6885</t>
  </si>
  <si>
    <t>@tantiran4456</t>
  </si>
  <si>
    <t>@nadiafebriyanti24</t>
  </si>
  <si>
    <t>@anvear.</t>
  </si>
  <si>
    <t>@erinasalmanadya2061</t>
  </si>
  <si>
    <t>@hilmanfauzi03</t>
  </si>
  <si>
    <t>@anharcholishjayasampurna2711</t>
  </si>
  <si>
    <t>@anneliesejennifer7090</t>
  </si>
  <si>
    <t>@zefanyajovita5118</t>
  </si>
  <si>
    <t>@rifkynnd</t>
  </si>
  <si>
    <t>@amaliyatunnisa8586</t>
  </si>
  <si>
    <t>@wydblu_</t>
  </si>
  <si>
    <t>@nifadabintangperwira3059</t>
  </si>
  <si>
    <t>@ishakmatcik6281</t>
  </si>
  <si>
    <t>@satriovirgiawan2548</t>
  </si>
  <si>
    <t>@iqbaladam1999</t>
  </si>
  <si>
    <t>@melody1235</t>
  </si>
  <si>
    <t>@m.rizkhanlazuardyimani7055</t>
  </si>
  <si>
    <t>@imahuman3765</t>
  </si>
  <si>
    <t>@davinaaliyah2520</t>
  </si>
  <si>
    <t>@mtinogt3406</t>
  </si>
  <si>
    <t>@claracallistakiriya3682</t>
  </si>
  <si>
    <t>@endrass5852</t>
  </si>
  <si>
    <t>@user-ft3ef8bt4f</t>
  </si>
  <si>
    <t>@ikhsandanu6324</t>
  </si>
  <si>
    <t>@adlinanafis754</t>
  </si>
  <si>
    <t>@fardanfardan4218</t>
  </si>
  <si>
    <t>@frederickchandra2065</t>
  </si>
  <si>
    <t>@aftonwildan5673</t>
  </si>
  <si>
    <t>@rakharamiro3060</t>
  </si>
  <si>
    <t>@fariezakmal10</t>
  </si>
  <si>
    <t>@abrarhrtn1358</t>
  </si>
  <si>
    <t>@anastasiajessicachandra8928</t>
  </si>
  <si>
    <t>@clerencekenzi7419</t>
  </si>
  <si>
    <t>@TnFSync</t>
  </si>
  <si>
    <t>@rahmatadetia8744</t>
  </si>
  <si>
    <t>@algitube3735</t>
  </si>
  <si>
    <t>@muhammadkidut1791</t>
  </si>
  <si>
    <t>@danarizf</t>
  </si>
  <si>
    <t>@ryps7385</t>
  </si>
  <si>
    <t>@devytasmin</t>
  </si>
  <si>
    <t>@raflipradipta7775</t>
  </si>
  <si>
    <t>@bintangmhd8723</t>
  </si>
  <si>
    <t>@dellonalexander3436</t>
  </si>
  <si>
    <t>@mikotjok</t>
  </si>
  <si>
    <t>@somafme</t>
  </si>
  <si>
    <t>@yoga-ln9yf</t>
  </si>
  <si>
    <t>@mauraglanys6640</t>
  </si>
  <si>
    <t>@saifieprabu1458</t>
  </si>
  <si>
    <t>@catherineflorenciacandra955</t>
  </si>
  <si>
    <t>@tigasaudara572</t>
  </si>
  <si>
    <t>@bintangsinaga4149</t>
  </si>
  <si>
    <t>@Ionatrium</t>
  </si>
  <si>
    <t>@okinayume1374</t>
  </si>
  <si>
    <t>@arief4894</t>
  </si>
  <si>
    <t>@abiel8913</t>
  </si>
  <si>
    <t>@tedyagasta5009</t>
  </si>
  <si>
    <t>@uciquenn1658</t>
  </si>
  <si>
    <t>@ellenechang5107</t>
  </si>
  <si>
    <t>@leonardedwards5879</t>
  </si>
  <si>
    <t>@yasminginapratiwi9949</t>
  </si>
  <si>
    <t>@Steven-xu7ls</t>
  </si>
  <si>
    <t>@ihsannugraha2457</t>
  </si>
  <si>
    <t>@opsanbuhitamkonoha2849</t>
  </si>
  <si>
    <t>@renepramadya3434</t>
  </si>
  <si>
    <t>@ilhamromadhona5510</t>
  </si>
  <si>
    <t>@albanyputra2629</t>
  </si>
  <si>
    <t>@stellastarpika652</t>
  </si>
  <si>
    <t>@rafifawzan6234</t>
  </si>
  <si>
    <t>@dareordyt1701</t>
  </si>
  <si>
    <t>@oliviatheana7361</t>
  </si>
  <si>
    <t>@Arya-sp1yp</t>
  </si>
  <si>
    <t>@LeonardGervasius</t>
  </si>
  <si>
    <t>@faundraanandahartono7254</t>
  </si>
  <si>
    <t>@helmimuzakki3699</t>
  </si>
  <si>
    <t>@adeliaharahap5244</t>
  </si>
  <si>
    <t>@bagasyudhistira326</t>
  </si>
  <si>
    <t>@luxlocmelet8083</t>
  </si>
  <si>
    <t>@reymondrasad1956</t>
  </si>
  <si>
    <t>@hermawanrustanto</t>
  </si>
  <si>
    <t>@bayuandhika4482</t>
  </si>
  <si>
    <t>@abdurrahman-lh7pl</t>
  </si>
  <si>
    <t>@jora4274</t>
  </si>
  <si>
    <t>@marcelloyasta4477</t>
  </si>
  <si>
    <t>@akhmadibnurizal3869</t>
  </si>
  <si>
    <t>@ariyantisusilo5082</t>
  </si>
  <si>
    <t>@eeVee0323</t>
  </si>
  <si>
    <t>@sitimaanah8257</t>
  </si>
  <si>
    <t>@pikoboy8350</t>
  </si>
  <si>
    <t>@nazwasaqhirafahri4433</t>
  </si>
  <si>
    <t>@Awikwok99</t>
  </si>
  <si>
    <t>@JejeWipra</t>
  </si>
  <si>
    <t>@heddy_dyhed</t>
  </si>
  <si>
    <t>@miaumiaumiu5620</t>
  </si>
  <si>
    <t>@fitriaisyah4062</t>
  </si>
  <si>
    <t>@dikogahana3830</t>
  </si>
  <si>
    <t>@pecandugame9626</t>
  </si>
  <si>
    <t>@ra3657</t>
  </si>
  <si>
    <t>@robbytokek</t>
  </si>
  <si>
    <t>@rimbiariraja1453</t>
  </si>
  <si>
    <t>@riaturisia3432</t>
  </si>
  <si>
    <t>@inifikri</t>
  </si>
  <si>
    <t>@darren8674</t>
  </si>
  <si>
    <t>@stevanusyanuar3892</t>
  </si>
  <si>
    <t>@aprilianiviktoria6539</t>
  </si>
  <si>
    <t>@davidsusanto5349</t>
  </si>
  <si>
    <t>@alvianmaulana3753</t>
  </si>
  <si>
    <t>@nofrinovrizal6142</t>
  </si>
  <si>
    <t>@yahyarizki8655</t>
  </si>
  <si>
    <t>@muhammadnaufal9490</t>
  </si>
  <si>
    <t>@muhammadfalbianarsetyonugr669</t>
  </si>
  <si>
    <t>@febbycahyo9592</t>
  </si>
  <si>
    <t>@istrichanyeol7866</t>
  </si>
  <si>
    <t>@ehehehehehe3432</t>
  </si>
  <si>
    <t>@exlegion2</t>
  </si>
  <si>
    <t>@TheStunthZord</t>
  </si>
  <si>
    <t>@eunikeariella</t>
  </si>
  <si>
    <t>@fatwadodorama1185</t>
  </si>
  <si>
    <t>@ilhamrizkyrr</t>
  </si>
  <si>
    <t>@reigoooky</t>
  </si>
  <si>
    <t>@fferfh2144</t>
  </si>
  <si>
    <t>@hamzahlavine9092</t>
  </si>
  <si>
    <t>@Awoowee</t>
  </si>
  <si>
    <t>@riqs5814</t>
  </si>
  <si>
    <t>@kevinhendrawan</t>
  </si>
  <si>
    <t>@dewimulhak8704</t>
  </si>
  <si>
    <t>@Reidenn</t>
  </si>
  <si>
    <t>@bayuwrahatnoko</t>
  </si>
  <si>
    <t>@indiputri5215</t>
  </si>
  <si>
    <t>@melodyoroh8578</t>
  </si>
  <si>
    <t>@lollycorn6948</t>
  </si>
  <si>
    <t>@richcardduggery</t>
  </si>
  <si>
    <t>@vanessafransiscaa2774</t>
  </si>
  <si>
    <t>@dickyrowdyhertanto</t>
  </si>
  <si>
    <t>@ahmadhumaidi2114</t>
  </si>
  <si>
    <t>@evanderjefferey2880</t>
  </si>
  <si>
    <t>@lukyfajar4543</t>
  </si>
  <si>
    <t>@deny7501</t>
  </si>
  <si>
    <t>@irsyadrofiramadhan1800</t>
  </si>
  <si>
    <t>@rizkidaeli1858</t>
  </si>
  <si>
    <t>@rizkyauliaputri3262</t>
  </si>
  <si>
    <t>@yasserkarima9915</t>
  </si>
  <si>
    <t>@greyz3775</t>
  </si>
  <si>
    <t>@deonnoval8365</t>
  </si>
  <si>
    <t>@volpolreon1198</t>
  </si>
  <si>
    <t>@danztetsuseo2300</t>
  </si>
  <si>
    <t>@angeleca4093</t>
  </si>
  <si>
    <t>@prayatadxd5062</t>
  </si>
  <si>
    <t>@yasuhaku</t>
  </si>
  <si>
    <t>@mello-pad2498</t>
  </si>
  <si>
    <t>@ilord9993</t>
  </si>
  <si>
    <t>@miorinchaan1365</t>
  </si>
  <si>
    <t>@alfitho2408</t>
  </si>
  <si>
    <t>@31sharla77</t>
  </si>
  <si>
    <t>@hilmiamirulhaq9462</t>
  </si>
  <si>
    <t>@amrullahyazid3322</t>
  </si>
  <si>
    <t>@rakaraz2856</t>
  </si>
  <si>
    <t>@andriansyah.2983</t>
  </si>
  <si>
    <t>@kokokankokokakan3188</t>
  </si>
  <si>
    <t>@fahlevimihrazanursusanto8671</t>
  </si>
  <si>
    <t>@raihanhasbi8343</t>
  </si>
  <si>
    <t>@gazellcros971</t>
  </si>
  <si>
    <t>@abdulrohim6121</t>
  </si>
  <si>
    <t>@dimasikhsanudin989</t>
  </si>
  <si>
    <t>@Dudeq7tzz</t>
  </si>
  <si>
    <t>@awoakwokawok5668</t>
  </si>
  <si>
    <t>@iqbaldwi1944</t>
  </si>
  <si>
    <t>@geronimoceplukv2575</t>
  </si>
  <si>
    <t>@aqillasyabani2105</t>
  </si>
  <si>
    <t>@hafidzsatriapratama9556</t>
  </si>
  <si>
    <t>@muhammadrafiarsandi109</t>
  </si>
  <si>
    <t>@v_raline405</t>
  </si>
  <si>
    <t>@athaillah3714</t>
  </si>
  <si>
    <t>@point_blank_gm_garena4447</t>
  </si>
  <si>
    <t>@benedictagina2095</t>
  </si>
  <si>
    <t>@rumaisafauzziyah7582</t>
  </si>
  <si>
    <t>@okanrndy8469</t>
  </si>
  <si>
    <t>@mrmboenx6081</t>
  </si>
  <si>
    <t>@adhafauzi36</t>
  </si>
  <si>
    <t>@arisjoyoboyo3853</t>
  </si>
  <si>
    <t>@rainnettanetta6813</t>
  </si>
  <si>
    <t>@coolgaming9743</t>
  </si>
  <si>
    <t>@aprianbimanugraha6014</t>
  </si>
  <si>
    <t>@TheYantzz</t>
  </si>
  <si>
    <t>@jhonoktovin7908</t>
  </si>
  <si>
    <t>@ariefhaditomo2842</t>
  </si>
  <si>
    <t>@valerieen8209</t>
  </si>
  <si>
    <t>@hilmisidqi5961</t>
  </si>
  <si>
    <t>@puput1644</t>
  </si>
  <si>
    <t>@ethicsgaming5006</t>
  </si>
  <si>
    <t>@HanzReon</t>
  </si>
  <si>
    <t>@erzalshahreza</t>
  </si>
  <si>
    <t>@alpitrahhinelo4804</t>
  </si>
  <si>
    <t>@lopelopez3591</t>
  </si>
  <si>
    <t>@vittosheane7374</t>
  </si>
  <si>
    <t>@putrasumakud311</t>
  </si>
  <si>
    <t>@aurelliasalsabila8352</t>
  </si>
  <si>
    <t>@aqillaoktavionaa8026</t>
  </si>
  <si>
    <t>@shoniihw3039</t>
  </si>
  <si>
    <t>@ibrahimfaried9282</t>
  </si>
  <si>
    <t>@valentgaming7713</t>
  </si>
  <si>
    <t>@fernieanita4692</t>
  </si>
  <si>
    <t>@heripras6696</t>
  </si>
  <si>
    <t>@cloleandaffaakbar310</t>
  </si>
  <si>
    <t>@2211Priska</t>
  </si>
  <si>
    <t>@aliefdhafa3217</t>
  </si>
  <si>
    <t>@rainy5327</t>
  </si>
  <si>
    <t>@Jugin_uy</t>
  </si>
  <si>
    <t>@muhammadrasyad1310</t>
  </si>
  <si>
    <t>@sirgalahad444</t>
  </si>
  <si>
    <t>@juanchew4775</t>
  </si>
  <si>
    <t>@annbell1806</t>
  </si>
  <si>
    <t>@wijaya9334</t>
  </si>
  <si>
    <t>@nataagatha1299</t>
  </si>
  <si>
    <t>@37_muhammadindraseptian51</t>
  </si>
  <si>
    <t>@syifa3875</t>
  </si>
  <si>
    <t>@gwganteng80</t>
  </si>
  <si>
    <t>@keisya7844</t>
  </si>
  <si>
    <t>@shabirinasabila7519</t>
  </si>
  <si>
    <t>@rengginovinta2918</t>
  </si>
  <si>
    <t>@nateriver3087</t>
  </si>
  <si>
    <t>@natasyaevinsky4064</t>
  </si>
  <si>
    <t>@shifaalan4274</t>
  </si>
  <si>
    <t>@alvinkurnia1065</t>
  </si>
  <si>
    <t>@gorenggroin7503</t>
  </si>
  <si>
    <t>@saptastakeane6567</t>
  </si>
  <si>
    <t>@nmsulamula3385</t>
  </si>
  <si>
    <t>@hanifainsaniarifriandini1349</t>
  </si>
  <si>
    <t>@muhammadmukhlizardi416</t>
  </si>
  <si>
    <t>@jaden_caruso</t>
  </si>
  <si>
    <t>@habibrismawan</t>
  </si>
  <si>
    <t>@naufalihsan4112</t>
  </si>
  <si>
    <t>@AkmalRizal_</t>
  </si>
  <si>
    <t>@theresarayratri7526</t>
  </si>
  <si>
    <t>@nickoagustian1751</t>
  </si>
  <si>
    <t>@kyleky6709</t>
  </si>
  <si>
    <t>@yulanpasmapati232</t>
  </si>
  <si>
    <t>@teresajosephine1625</t>
  </si>
  <si>
    <t>@warrenevander41</t>
  </si>
  <si>
    <t>@almiraaqiila5945</t>
  </si>
  <si>
    <t>@eijQ</t>
  </si>
  <si>
    <t>@devan.a1985</t>
  </si>
  <si>
    <t>@andrewwijaya3057</t>
  </si>
  <si>
    <t>@riffqifajarr</t>
  </si>
  <si>
    <t>@roshafebri6329</t>
  </si>
  <si>
    <t>@Teddyfernandes</t>
  </si>
  <si>
    <t>@balen8818</t>
  </si>
  <si>
    <t>@nathanieljovan1961</t>
  </si>
  <si>
    <t>@charlenegunawan9278</t>
  </si>
  <si>
    <t>@deni-jk4vc</t>
  </si>
  <si>
    <t>@rakha3122</t>
  </si>
  <si>
    <t>@omgitsdustin3766</t>
  </si>
  <si>
    <t>@alven3068</t>
  </si>
  <si>
    <t>@adityafadhila6677</t>
  </si>
  <si>
    <t>@almerrayhan9826</t>
  </si>
  <si>
    <t>@faizhalrafi2397</t>
  </si>
  <si>
    <t>@dvnmandala773</t>
  </si>
  <si>
    <t>@tzuyuchou3835</t>
  </si>
  <si>
    <t>@fendyhalim1399</t>
  </si>
  <si>
    <t>@ihsanaditama5428</t>
  </si>
  <si>
    <t>@m.dzakkitrilekolino7775</t>
  </si>
  <si>
    <t>@a.rifqi.f9323</t>
  </si>
  <si>
    <t>@inayati8882</t>
  </si>
  <si>
    <t>@niamahayani6627</t>
  </si>
  <si>
    <t>@achmadefyan5652</t>
  </si>
  <si>
    <t>@edwardsmith7580</t>
  </si>
  <si>
    <t>@annoragrnv5267</t>
  </si>
  <si>
    <t>@fasp_ts2064</t>
  </si>
  <si>
    <t>@fajriasshidiq4798</t>
  </si>
  <si>
    <t>@nuzultursina4979</t>
  </si>
  <si>
    <t>@zatalini2614</t>
  </si>
  <si>
    <t>@ferdy_syawal</t>
  </si>
  <si>
    <t>@chrispbacon2076</t>
  </si>
  <si>
    <t>@michaelkim5889</t>
  </si>
  <si>
    <t>@nabilanauramufidaa1167</t>
  </si>
  <si>
    <t>@zeroone4617</t>
  </si>
  <si>
    <t>@altonliu5123</t>
  </si>
  <si>
    <t>@adjializa2960</t>
  </si>
  <si>
    <t>@muhammadfadhilrizky6463</t>
  </si>
  <si>
    <t>@RTIimmortal</t>
  </si>
  <si>
    <t>@ferdifernando4950</t>
  </si>
  <si>
    <t>@ceruleant777</t>
  </si>
  <si>
    <t>@melisa120693</t>
  </si>
  <si>
    <t>@randompeople567</t>
  </si>
  <si>
    <t>@Kikyrzky</t>
  </si>
  <si>
    <t>@sansanfajrian3847</t>
  </si>
  <si>
    <t>@annisahilwana1012</t>
  </si>
  <si>
    <t>@dumplingsthat-ilovebts-9920</t>
  </si>
  <si>
    <t>@marvellamettasutioso6469</t>
  </si>
  <si>
    <t>@tiaragayatri2631</t>
  </si>
  <si>
    <t>@nadiraardanti4290</t>
  </si>
  <si>
    <t>@doskece1647</t>
  </si>
  <si>
    <t>@rakawawa2152</t>
  </si>
  <si>
    <t>@hugokauts3295</t>
  </si>
  <si>
    <t>@Daniel7iao</t>
  </si>
  <si>
    <t>@ui_nabilabisansap5480</t>
  </si>
  <si>
    <t>@raflimahendra6185</t>
  </si>
  <si>
    <t>@kurniawidyasari482</t>
  </si>
  <si>
    <t>@fachrykeren4935</t>
  </si>
  <si>
    <t>@mikuhatsuneechann6210</t>
  </si>
  <si>
    <t>@meikaratv9844</t>
  </si>
  <si>
    <t>@bonnyfacius4805</t>
  </si>
  <si>
    <t>@maulanipermatanuraeni8534</t>
  </si>
  <si>
    <t>@youkabagasandante4244</t>
  </si>
  <si>
    <t>@danielvermana2987</t>
  </si>
  <si>
    <t>@lkatanagt6468</t>
  </si>
  <si>
    <t>@jessicacarol5801</t>
  </si>
  <si>
    <t>@febrisujaya1374</t>
  </si>
  <si>
    <t>@sherlyseanto3794</t>
  </si>
  <si>
    <t>@nicholasthebeatboxers9151</t>
  </si>
  <si>
    <t>@muhammadfachri1103</t>
  </si>
  <si>
    <t>@mustofaassegaf4252</t>
  </si>
  <si>
    <t>@adhammufidrizqullah1192</t>
  </si>
  <si>
    <t>@christophergunawan8523</t>
  </si>
  <si>
    <t>@efendit9125</t>
  </si>
  <si>
    <t>@_AbyantaraRaharjo</t>
  </si>
  <si>
    <t>@azharnaufal2153</t>
  </si>
  <si>
    <t>@mr.marmot39</t>
  </si>
  <si>
    <t>@raffiaji4499</t>
  </si>
  <si>
    <t>@sahlafaizah434</t>
  </si>
  <si>
    <t>@audreynaline9538</t>
  </si>
  <si>
    <t>@shifanegara829</t>
  </si>
  <si>
    <t>@handikahavitra8468</t>
  </si>
  <si>
    <t>@hasiannathaniel4077</t>
  </si>
  <si>
    <t>@stevenvalentino4500</t>
  </si>
  <si>
    <t>@AthariqGhazy</t>
  </si>
  <si>
    <t>@mbimayudhistira8755</t>
  </si>
  <si>
    <t>@jonigilatf814</t>
  </si>
  <si>
    <t>@intan.s.maharani3151</t>
  </si>
  <si>
    <t>@kevinario3111</t>
  </si>
  <si>
    <t>@ivanm3250</t>
  </si>
  <si>
    <t>@haikelberliandy2118</t>
  </si>
  <si>
    <t>@natanelvina7011</t>
  </si>
  <si>
    <t>@dominicusezranarendratmaja4637</t>
  </si>
  <si>
    <t>@ninaaminah3972</t>
  </si>
  <si>
    <t>@widiagaming989</t>
  </si>
  <si>
    <t>@faiqfayyadil</t>
  </si>
  <si>
    <t>@nostrad2</t>
  </si>
  <si>
    <t>@bellashintia6211</t>
  </si>
  <si>
    <t>@panitia_owenhutagaol580</t>
  </si>
  <si>
    <t>@reinataazzahra2084</t>
  </si>
  <si>
    <t>@gatopra2604</t>
  </si>
  <si>
    <t>@handsomebee7350</t>
  </si>
  <si>
    <t>@aryaditowicaksono4219</t>
  </si>
  <si>
    <t>@pujodwilaksono192</t>
  </si>
  <si>
    <t>@medyrakanaya7358</t>
  </si>
  <si>
    <t>@ReyhanTut123</t>
  </si>
  <si>
    <t>@neostarma8425</t>
  </si>
  <si>
    <t>@abi_sholahuddin5959</t>
  </si>
  <si>
    <t>@sutaadnyana</t>
  </si>
  <si>
    <t>@tywoza.9950</t>
  </si>
  <si>
    <t>@Ariq28</t>
  </si>
  <si>
    <t>@farsyaazka7184</t>
  </si>
  <si>
    <t>@pangestumuhammad1784</t>
  </si>
  <si>
    <t>@afizhafranrakyatkungkingka4078</t>
  </si>
  <si>
    <t>@akbarchoirudin2729</t>
  </si>
  <si>
    <t>@bluecheeseberry</t>
  </si>
  <si>
    <t>@rafiarafat1915</t>
  </si>
  <si>
    <t>@nikovast</t>
  </si>
  <si>
    <t>@jamesbezaliel5393</t>
  </si>
  <si>
    <t>@StarGamingIndonesia98</t>
  </si>
  <si>
    <t>@naufalfalah3654</t>
  </si>
  <si>
    <t>@jessica-pi7yo</t>
  </si>
  <si>
    <t>@gregoriuskevin6814</t>
  </si>
  <si>
    <t>@adiutama6883</t>
  </si>
  <si>
    <t>@firdausm1695</t>
  </si>
  <si>
    <t>@nayyaraaulia9800</t>
  </si>
  <si>
    <t>@pijarseptapratama43</t>
  </si>
  <si>
    <t>@rafimagal8917</t>
  </si>
  <si>
    <t>@nunoaurelio5917</t>
  </si>
  <si>
    <t>@ramadhanarrafi7670</t>
  </si>
  <si>
    <t>@mhswrpdy4903</t>
  </si>
  <si>
    <t>@aFakee</t>
  </si>
  <si>
    <t>@farrelauriel9893</t>
  </si>
  <si>
    <t>@thaliaanthea3657</t>
  </si>
  <si>
    <t>@rizkyhatami612</t>
  </si>
  <si>
    <t>@danielricharson9046</t>
  </si>
  <si>
    <t>@hikarishinju9441</t>
  </si>
  <si>
    <t>@rafiwij</t>
  </si>
  <si>
    <t>@hellozall</t>
  </si>
  <si>
    <t>@ArfinDwiOctavianto</t>
  </si>
  <si>
    <t>@sasiazka8246</t>
  </si>
  <si>
    <t>@annisachoirunisa2316</t>
  </si>
  <si>
    <t>@sergiohelios4774</t>
  </si>
  <si>
    <t>@1a_14_muhamadabelyujiprata6</t>
  </si>
  <si>
    <t>@yusufmzaki</t>
  </si>
  <si>
    <t>@hanasabila8578</t>
  </si>
  <si>
    <t>@FahrezaAliMaruf</t>
  </si>
  <si>
    <t>@polartechno</t>
  </si>
  <si>
    <t>@kirigayakazuto9467</t>
  </si>
  <si>
    <t>@slickmf9799</t>
  </si>
  <si>
    <t>@nukhepermata7351</t>
  </si>
  <si>
    <t>@sher9218</t>
  </si>
  <si>
    <t>@fadlyf7746</t>
  </si>
  <si>
    <t>@diobintang212</t>
  </si>
  <si>
    <t>@rafli8131</t>
  </si>
  <si>
    <t>@jelitaputrimahakam1006</t>
  </si>
  <si>
    <t>@sultanadam1520</t>
  </si>
  <si>
    <t>@anjaygaming4768</t>
  </si>
  <si>
    <t>@joederuccy</t>
  </si>
  <si>
    <t>@channelnyaputri2348</t>
  </si>
  <si>
    <t>@danielkindangen3339</t>
  </si>
  <si>
    <t>@luisemph5904</t>
  </si>
  <si>
    <t>@bonjournaz</t>
  </si>
  <si>
    <t>@_kevinnathanael</t>
  </si>
  <si>
    <t>@ghafarmulya2863</t>
  </si>
  <si>
    <t>@denitai7727</t>
  </si>
  <si>
    <t>@dessyirmawanti96</t>
  </si>
  <si>
    <t>@sitimutiarahamiidah4433</t>
  </si>
  <si>
    <t>@bryanwidjaja4150</t>
  </si>
  <si>
    <t>@robiarbiansyah4127</t>
  </si>
  <si>
    <t>@maverickf.o8238</t>
  </si>
  <si>
    <t>@shofiyanurriyatisalma4287</t>
  </si>
  <si>
    <t>@bagasmahardhika1844</t>
  </si>
  <si>
    <t>@judandirizky</t>
  </si>
  <si>
    <t>@caceeng9374</t>
  </si>
  <si>
    <t>@honeyworkindo5343</t>
  </si>
  <si>
    <t>@fortnitestudio9095</t>
  </si>
  <si>
    <t>@anasfirdaus1535</t>
  </si>
  <si>
    <t>@rienaldiferlimansyah2507</t>
  </si>
  <si>
    <t>@ernuyustiono5848</t>
  </si>
  <si>
    <t>@farisatillah4475</t>
  </si>
  <si>
    <t>@igabut7217</t>
  </si>
  <si>
    <t>@nasywadaffabalapradhana7262</t>
  </si>
  <si>
    <t>@jintung1865</t>
  </si>
  <si>
    <t>@zri546</t>
  </si>
  <si>
    <t>@muhammadalverojohansyah5922</t>
  </si>
  <si>
    <t>@jenniferpaendong4187</t>
  </si>
  <si>
    <t>@pecintatetanus8427</t>
  </si>
  <si>
    <t>@najib.9310</t>
  </si>
  <si>
    <t>@muhanchary5683</t>
  </si>
  <si>
    <t>@evelyn-ig8tg</t>
  </si>
  <si>
    <t>@Eknd</t>
  </si>
  <si>
    <t>@eldaputri3017</t>
  </si>
  <si>
    <t>@ait4576</t>
  </si>
  <si>
    <t>@assyifaanjani5469</t>
  </si>
  <si>
    <t>@takanashiqouran3793</t>
  </si>
  <si>
    <t>@yudhacahyam6320</t>
  </si>
  <si>
    <t>@martinindra6810</t>
  </si>
  <si>
    <t>@bintangharikahono4744</t>
  </si>
  <si>
    <t>@mikelewis2069</t>
  </si>
  <si>
    <t>@rimzaltahir1843</t>
  </si>
  <si>
    <t>@dandiprastya3407</t>
  </si>
  <si>
    <t>@fitrianimanaf6375</t>
  </si>
  <si>
    <t>@evelyntjoa8600</t>
  </si>
  <si>
    <t>@yun-ff1hc</t>
  </si>
  <si>
    <t>@verdyan2242</t>
  </si>
  <si>
    <t>@fairuzaurelio2391</t>
  </si>
  <si>
    <t>@SRO109</t>
  </si>
  <si>
    <t>@charleneaurelia4865</t>
  </si>
  <si>
    <t>@bhugx6344</t>
  </si>
  <si>
    <t>@near9355</t>
  </si>
  <si>
    <t>@nazriwati310</t>
  </si>
  <si>
    <t>@reskasitinurhalizah3256</t>
  </si>
  <si>
    <t>@hackmau5992</t>
  </si>
  <si>
    <t>@nathanaelchristianto3794</t>
  </si>
  <si>
    <t>@felixferdienand2699</t>
  </si>
  <si>
    <t>@natashaaudrey8822</t>
  </si>
  <si>
    <t>@marianavinut2345</t>
  </si>
  <si>
    <t>@moh.akmaltarishakim7574</t>
  </si>
  <si>
    <t>@macrophage_wr7409</t>
  </si>
  <si>
    <t>@rozinuramadhan434</t>
  </si>
  <si>
    <t>@arifnaofalnabih6385</t>
  </si>
  <si>
    <t>@epiphany7943</t>
  </si>
  <si>
    <t>@putricahaya242</t>
  </si>
  <si>
    <t>@naufaldaily8405</t>
  </si>
  <si>
    <t>@tunabalado2366</t>
  </si>
  <si>
    <t>@heryhery7620</t>
  </si>
  <si>
    <t>@stephanieongkisutanti1406</t>
  </si>
  <si>
    <t>@melvinhuang_01</t>
  </si>
  <si>
    <t>@ardikaanugrah8564</t>
  </si>
  <si>
    <t>@arnoldsenjaya1016</t>
  </si>
  <si>
    <t>@princessyageovanka6257</t>
  </si>
  <si>
    <t>@akmalramadhan8689</t>
  </si>
  <si>
    <t>@george-bm7ky</t>
  </si>
  <si>
    <t>@user-ks4fi4kw4k</t>
  </si>
  <si>
    <t>@andri2023</t>
  </si>
  <si>
    <t>@aimanhakeemi6052</t>
  </si>
  <si>
    <t>@BeaconCream</t>
  </si>
  <si>
    <t>@ruzteze8528</t>
  </si>
  <si>
    <t>@abednego7199</t>
  </si>
  <si>
    <t>@oneiricz1095</t>
  </si>
  <si>
    <t>@almazahra2002</t>
  </si>
  <si>
    <t>@cintamahira9575</t>
  </si>
  <si>
    <t>@khasfyikhsan9393</t>
  </si>
  <si>
    <t>@AgusSetiawan-cy9bx</t>
  </si>
  <si>
    <t>@stevenhermawan8566</t>
  </si>
  <si>
    <t>@latte4008</t>
  </si>
  <si>
    <t>@uvuvwewevweonyetewevweubwe6925</t>
  </si>
  <si>
    <t>@RezaFahlevi-vg1xb</t>
  </si>
  <si>
    <t>@erniazza</t>
  </si>
  <si>
    <t>@blue4425</t>
  </si>
  <si>
    <t>@CrescentLight</t>
  </si>
  <si>
    <t>@frankyraymon2302</t>
  </si>
  <si>
    <t>@alvinlutfi9454</t>
  </si>
  <si>
    <t>@nicholasganeplaynicky7271</t>
  </si>
  <si>
    <t>@martinmaurermmarpaung7089</t>
  </si>
  <si>
    <t>@jfrfrz4819</t>
  </si>
  <si>
    <t>@fiershasasikirana7221</t>
  </si>
  <si>
    <t>@bidarakadija1806</t>
  </si>
  <si>
    <t>@chairulridjal</t>
  </si>
  <si>
    <t>@hmokede2626</t>
  </si>
  <si>
    <t>@aninditamokoginta2688</t>
  </si>
  <si>
    <t>@qonitamufida8159</t>
  </si>
  <si>
    <t>@hyperg77</t>
  </si>
  <si>
    <t>@jasontanujaya8849</t>
  </si>
  <si>
    <t>@kwakjiseok3858</t>
  </si>
  <si>
    <t>@andikachannel6353</t>
  </si>
  <si>
    <t>@naufalkurniawan2621</t>
  </si>
  <si>
    <t>@nailaamalia8236</t>
  </si>
  <si>
    <t>@firyalraniasyafarina7131</t>
  </si>
  <si>
    <t>@graceseimahuira4911</t>
  </si>
  <si>
    <t>@nickyb8219</t>
  </si>
  <si>
    <t>@nuradiniqhalisah6770</t>
  </si>
  <si>
    <t>@tjahyobhaskoro7181</t>
  </si>
  <si>
    <t>@sumarnomarno268</t>
  </si>
  <si>
    <t>@yukihawkens4014</t>
  </si>
  <si>
    <t>@XxRainbowXstar908</t>
  </si>
  <si>
    <t>@proproductionsclaz9822</t>
  </si>
  <si>
    <t>@abdansyakura3361</t>
  </si>
  <si>
    <t>@idontknowwhatisthis5426</t>
  </si>
  <si>
    <t>@terlibat6658</t>
  </si>
  <si>
    <t>@egastu</t>
  </si>
  <si>
    <t>@ahmadkamalian5231</t>
  </si>
  <si>
    <t>@tarissamutia1330</t>
  </si>
  <si>
    <t>@azriellepasha2177</t>
  </si>
  <si>
    <t>@Muzaraja</t>
  </si>
  <si>
    <t>@gggaming7643</t>
  </si>
  <si>
    <t>@jazzbaldwin3602</t>
  </si>
  <si>
    <t>@endyagustinuspadandanan6419</t>
  </si>
  <si>
    <t>@aurelliavivian8886</t>
  </si>
  <si>
    <t>@daridaridaridari3492</t>
  </si>
  <si>
    <t>@vionnaangeline1549</t>
  </si>
  <si>
    <t>@jellymet4071</t>
  </si>
  <si>
    <t>@sinosqi</t>
  </si>
  <si>
    <t>@wearevenom4550</t>
  </si>
  <si>
    <t>@vivicia2373</t>
  </si>
  <si>
    <t>@user-xp4kl4lv4n</t>
  </si>
  <si>
    <t>@pugohkhavid4299</t>
  </si>
  <si>
    <t>@aldo1773</t>
  </si>
  <si>
    <t>@NurulKhalifaMIlyas</t>
  </si>
  <si>
    <t>@hasnajauharah8307</t>
  </si>
  <si>
    <t>@nadianurhuda1381</t>
  </si>
  <si>
    <t>@t_v6053</t>
  </si>
  <si>
    <t>@rizkiaviory3015</t>
  </si>
  <si>
    <t>@mrafisyabani6122</t>
  </si>
  <si>
    <t>@artemizz8708</t>
  </si>
  <si>
    <t>@markkevin7422</t>
  </si>
  <si>
    <t>@voltrixgaming6656</t>
  </si>
  <si>
    <t>@alfredwilliamj</t>
  </si>
  <si>
    <t>@richardonaufal9222</t>
  </si>
  <si>
    <t>@kelasberat7983</t>
  </si>
  <si>
    <t>@faisalsyafiqAhmad</t>
  </si>
  <si>
    <t>@benediktusfredericko1348</t>
  </si>
  <si>
    <t>@user-du5lg1if5q</t>
  </si>
  <si>
    <t>@belvamgr</t>
  </si>
  <si>
    <t>@naurarifa6620</t>
  </si>
  <si>
    <t>@aryabangsa5753</t>
  </si>
  <si>
    <t>@madan8314</t>
  </si>
  <si>
    <t>@rasyaraffibintang3102</t>
  </si>
  <si>
    <t>@elisabethsidauruk5563</t>
  </si>
  <si>
    <t>@fajarimanisatrioajiramadha5146</t>
  </si>
  <si>
    <t>@jonathann2830</t>
  </si>
  <si>
    <t>@reynardoamadeus1900</t>
  </si>
  <si>
    <t>@josaphatandreas1767</t>
  </si>
  <si>
    <t>@ayeadls</t>
  </si>
  <si>
    <t>@NbilR</t>
  </si>
  <si>
    <t>@reihanrafisjahadat9836</t>
  </si>
  <si>
    <t>@BOCHILLS</t>
  </si>
  <si>
    <t>@silmikaffa9480</t>
  </si>
  <si>
    <t>@ahmadtrihandoko</t>
  </si>
  <si>
    <t>@tegaralamsyah8604</t>
  </si>
  <si>
    <t>@frederikooktavian6489</t>
  </si>
  <si>
    <t>@firdanztheglasses5161</t>
  </si>
  <si>
    <t>@ovy-1999</t>
  </si>
  <si>
    <t>@kahfindoarya7940</t>
  </si>
  <si>
    <t>@faradharizqi6809</t>
  </si>
  <si>
    <t>@SuryaRamadhana</t>
  </si>
  <si>
    <t>@christianariel7239</t>
  </si>
  <si>
    <t>@varblyprd7988</t>
  </si>
  <si>
    <t>@lienah1239</t>
  </si>
  <si>
    <t>@suyonoandika7805</t>
  </si>
  <si>
    <t>@jeslinesy3385</t>
  </si>
  <si>
    <t>@jeonsovl</t>
  </si>
  <si>
    <t>@report8902</t>
  </si>
  <si>
    <t>@clievtiwow2684</t>
  </si>
  <si>
    <t>@muhammadgalih4820</t>
  </si>
  <si>
    <t>@fairrnest</t>
  </si>
  <si>
    <t>@crysandyavicrajendra5832</t>
  </si>
  <si>
    <t>@royanabdulkadirkhanafi4680</t>
  </si>
  <si>
    <t>@dewa1634</t>
  </si>
  <si>
    <t>@buri-burizaemon8730</t>
  </si>
  <si>
    <t>@ratnadewi1571</t>
  </si>
  <si>
    <t>@dongeniella</t>
  </si>
  <si>
    <t>@muhammadalghazali6975</t>
  </si>
  <si>
    <t>@andikaprasetya4659</t>
  </si>
  <si>
    <t>@alifwidiarr4000</t>
  </si>
  <si>
    <t>@tiara4465</t>
  </si>
  <si>
    <t>@athallahaffla8236</t>
  </si>
  <si>
    <t>@rahmadhika8631</t>
  </si>
  <si>
    <t>@robbtajavas2103</t>
  </si>
  <si>
    <t>@denisabrill9861</t>
  </si>
  <si>
    <t>@hijaberslovelykids6604</t>
  </si>
  <si>
    <t>@hartiningsihnirwana2880</t>
  </si>
  <si>
    <t>@paansihdil</t>
  </si>
  <si>
    <t>@yogyomardiutomoskyriz2957</t>
  </si>
  <si>
    <t>@tirtodavidfransiscus9976</t>
  </si>
  <si>
    <t>@marc0polo96</t>
  </si>
  <si>
    <t>@rakhasahiztyaazhar346</t>
  </si>
  <si>
    <t>@sultansyaputra2776</t>
  </si>
  <si>
    <t>@suryaabdi69</t>
  </si>
  <si>
    <t>@algifari3855</t>
  </si>
  <si>
    <t>@athenydewienglish4589</t>
  </si>
  <si>
    <t>@cilafashion9316</t>
  </si>
  <si>
    <t>@starcraftindo2719</t>
  </si>
  <si>
    <t>@sushitrash9207</t>
  </si>
  <si>
    <t>@mriszki5541</t>
  </si>
  <si>
    <t>@maurenm2485</t>
  </si>
  <si>
    <t>@kidungtalenta7857</t>
  </si>
  <si>
    <t>@satriobayupurnomo3922</t>
  </si>
  <si>
    <t>@indriazanalfaridji5182</t>
  </si>
  <si>
    <t>@faradilasofiana8805</t>
  </si>
  <si>
    <t>@cakramuhammadt.9441</t>
  </si>
  <si>
    <t>@lolguy5528</t>
  </si>
  <si>
    <t>@g_171_nikadekaristini9</t>
  </si>
  <si>
    <t>@jenniferlius4226</t>
  </si>
  <si>
    <t>@arvano6355</t>
  </si>
  <si>
    <t>@rickysamuel7571</t>
  </si>
  <si>
    <t>@Bandwagoon</t>
  </si>
  <si>
    <t>@evantaka668</t>
  </si>
  <si>
    <t>@adeline6981</t>
  </si>
  <si>
    <t>@CoolDude_VlogChannel</t>
  </si>
  <si>
    <t>@hikmalakbar1</t>
  </si>
  <si>
    <t>@hazelabrar117</t>
  </si>
  <si>
    <t>@clorsia6260</t>
  </si>
  <si>
    <t>@damnbarckley</t>
  </si>
  <si>
    <t>@geoglepiesmybe271</t>
  </si>
  <si>
    <t>@nathly4913</t>
  </si>
  <si>
    <t>@aomine-daiki1877</t>
  </si>
  <si>
    <t>@prettyybooyyy</t>
  </si>
  <si>
    <t>@richie2363</t>
  </si>
  <si>
    <t>@TheAokiHiro</t>
  </si>
  <si>
    <t>@SDSD-zy4gz</t>
  </si>
  <si>
    <t>@davinafelnandy5848</t>
  </si>
  <si>
    <t>@faizdzakwan5937</t>
  </si>
  <si>
    <t>@clemenhermanto2456</t>
  </si>
  <si>
    <t>@ghifaridaffam.s14</t>
  </si>
  <si>
    <t>@mrs.pancake7383</t>
  </si>
  <si>
    <t>@ichwandafaiz655</t>
  </si>
  <si>
    <t>@HensonEXOChanHan</t>
  </si>
  <si>
    <t>@rizkyantariksa3756</t>
  </si>
  <si>
    <t>@idontnowvlog164</t>
  </si>
  <si>
    <t>@inainu30</t>
  </si>
  <si>
    <t>@dianerawati517</t>
  </si>
  <si>
    <t>@rinaldyangriawan5773</t>
  </si>
  <si>
    <t>@muhamadrifqi3877</t>
  </si>
  <si>
    <t>@abdeenet4294</t>
  </si>
  <si>
    <t>@gilangmahendra3339</t>
  </si>
  <si>
    <t>@198_kevinverrelnurreyhan2</t>
  </si>
  <si>
    <t>@gnoega98</t>
  </si>
  <si>
    <t>@jurakencana6098</t>
  </si>
  <si>
    <t>@lylyn6781</t>
  </si>
  <si>
    <t>@revaldy0650</t>
  </si>
  <si>
    <t>@angelsalon1897</t>
  </si>
  <si>
    <t>@ramdachannel6458</t>
  </si>
  <si>
    <t>@m.b.sgamersgamers7747</t>
  </si>
  <si>
    <t>@kawaiibiscuits3664</t>
  </si>
  <si>
    <t>@cursedgt823</t>
  </si>
  <si>
    <t>@williammariando1025</t>
  </si>
  <si>
    <t>@joanadalia3183</t>
  </si>
  <si>
    <t>@thoriqgivaputra6395</t>
  </si>
  <si>
    <t>@hazemx8668</t>
  </si>
  <si>
    <t>@fitriayusnita5894</t>
  </si>
  <si>
    <t>@200rifatulkhoiriyah8</t>
  </si>
  <si>
    <t>@ridhsan6704</t>
  </si>
  <si>
    <t>@breddloaf</t>
  </si>
  <si>
    <t>@gladmalikisurya4085</t>
  </si>
  <si>
    <t>@andreandzikryaviatama9042</t>
  </si>
  <si>
    <t>@fredrickr3294</t>
  </si>
  <si>
    <t>@bellonaha9801</t>
  </si>
  <si>
    <t>@agustinusbambangsetiyawan8988</t>
  </si>
  <si>
    <t>@irenedions</t>
  </si>
  <si>
    <t>@zahwanadhiraahmad4648</t>
  </si>
  <si>
    <t>@verlitaathanasya7536</t>
  </si>
  <si>
    <t>@muhamadrefi3942</t>
  </si>
  <si>
    <t>@gufrnn4700</t>
  </si>
  <si>
    <t>@yulianaratnawaty3136</t>
  </si>
  <si>
    <t>@chandrapradipta6831</t>
  </si>
  <si>
    <t>@andreascaleb1220</t>
  </si>
  <si>
    <t>@rayadyga7000</t>
  </si>
  <si>
    <t>@icandu</t>
  </si>
  <si>
    <t>@melvinauliya7240</t>
  </si>
  <si>
    <t>@ielyehezkiel3686</t>
  </si>
  <si>
    <t>@ferryantolaunduahmad2041</t>
  </si>
  <si>
    <t>@vincentiusvalentinoa.3452</t>
  </si>
  <si>
    <t>@rahmatwisnu181</t>
  </si>
  <si>
    <t>@anitacarolina3066</t>
  </si>
  <si>
    <t>@muhammadtesarpamungkas9998</t>
  </si>
  <si>
    <t>@suryanegara2680</t>
  </si>
  <si>
    <t>@lifefesttes1798</t>
  </si>
  <si>
    <t>@imldcldr1939</t>
  </si>
  <si>
    <t>@onniekpop1447</t>
  </si>
  <si>
    <t>@robbyzidniilman4617</t>
  </si>
  <si>
    <t>@kanzaazzahra1794</t>
  </si>
  <si>
    <t>@zerocivilkiller1208</t>
  </si>
  <si>
    <t>@Alfitho-cd3eo</t>
  </si>
  <si>
    <t>@dinih5565</t>
  </si>
  <si>
    <t>@dafaraudha6322</t>
  </si>
  <si>
    <t>@yahyacholilstaquf5238</t>
  </si>
  <si>
    <t>@darksena8917</t>
  </si>
  <si>
    <t>@batmanbruce8473</t>
  </si>
  <si>
    <t>@rakatamafirlanaakbar7379</t>
  </si>
  <si>
    <t>@zahramahasin6592</t>
  </si>
  <si>
    <t>@sunbertusthingtyo9584</t>
  </si>
  <si>
    <t>@wijiasih1839</t>
  </si>
  <si>
    <t>@nasisoto6577</t>
  </si>
  <si>
    <t>@iyuraa5732</t>
  </si>
  <si>
    <t>@adityaprayudha3738</t>
  </si>
  <si>
    <t>@thenerpie_9331</t>
  </si>
  <si>
    <t>@hopefulromantic.</t>
  </si>
  <si>
    <t>@merlynnnz3730</t>
  </si>
  <si>
    <t>@salfazahrraa9426</t>
  </si>
  <si>
    <t>@chinaramaswi2316</t>
  </si>
  <si>
    <t>@joevanz6318</t>
  </si>
  <si>
    <t>@rifqiammardana</t>
  </si>
  <si>
    <t>@saasyyya</t>
  </si>
  <si>
    <t>@azzhrapelagi9713</t>
  </si>
  <si>
    <t>@yusupharyono2700</t>
  </si>
  <si>
    <t>@adindasutanto5348</t>
  </si>
  <si>
    <t>@kieagnes4316</t>
  </si>
  <si>
    <t>@keishaaurellia6476</t>
  </si>
  <si>
    <t>@antonsubandi3514</t>
  </si>
  <si>
    <t>@nakamoto.c</t>
  </si>
  <si>
    <t>@NovaHerlambang</t>
  </si>
  <si>
    <t>@dedidjalil5128</t>
  </si>
  <si>
    <t>@nugeampulembang78</t>
  </si>
  <si>
    <t>@upiluvlov</t>
  </si>
  <si>
    <t>@izzaboyss9064</t>
  </si>
  <si>
    <t>@fefyfebbriyantirachmi2042</t>
  </si>
  <si>
    <t>@lisbetsusanti1443</t>
  </si>
  <si>
    <t>@daffamuarif9435</t>
  </si>
  <si>
    <t>@apkbros1205</t>
  </si>
  <si>
    <t>@fasyarahmadhani6258</t>
  </si>
  <si>
    <t>@ameera_24zain59</t>
  </si>
  <si>
    <t>@juxelmc6583</t>
  </si>
  <si>
    <t>@haycalzakhri9539</t>
  </si>
  <si>
    <t>@kuziamajunior6485</t>
  </si>
  <si>
    <t>@sambenaya1074</t>
  </si>
  <si>
    <t>@user-cj5do7mh8j</t>
  </si>
  <si>
    <t>@angelicaoei1054</t>
  </si>
  <si>
    <t>@aqila.mramadhani551</t>
  </si>
  <si>
    <t>@arya-zz7ir</t>
  </si>
  <si>
    <t>@kageblade9518</t>
  </si>
  <si>
    <t>@muhamadshauqiediviamalik1892</t>
  </si>
  <si>
    <t>@siapanamagua1503</t>
  </si>
  <si>
    <t>@faiqistnata6443</t>
  </si>
  <si>
    <t>@bhintangprasetya8841</t>
  </si>
  <si>
    <t>@gmaepyal2863</t>
  </si>
  <si>
    <t>@diofarhan3811</t>
  </si>
  <si>
    <t>@victoriabudiaman4205</t>
  </si>
  <si>
    <t>@dickyprasetyo8304</t>
  </si>
  <si>
    <t>@HariS-bd2ll</t>
  </si>
  <si>
    <t>@alexndrdominique4440</t>
  </si>
  <si>
    <t>@jdx7502</t>
  </si>
  <si>
    <t>@borutothenextgeneration1314</t>
  </si>
  <si>
    <t>@gamersindo8075</t>
  </si>
  <si>
    <t>@mahatir6635</t>
  </si>
  <si>
    <t>@raysonsebastian2900</t>
  </si>
  <si>
    <t>@cacha2501</t>
  </si>
  <si>
    <t>@adhityapanji923</t>
  </si>
  <si>
    <t>@arifindwiwicaksono9700</t>
  </si>
  <si>
    <t>@rizkiakbar6750</t>
  </si>
  <si>
    <t>@roysuryo7354</t>
  </si>
  <si>
    <t>@ariwibowo-cw4nk</t>
  </si>
  <si>
    <t>@ringsokebanggaankuh900</t>
  </si>
  <si>
    <t>@vikriramadhan2776</t>
  </si>
  <si>
    <t>@RezhaRahmadi</t>
  </si>
  <si>
    <t>@nara-jb8ld</t>
  </si>
  <si>
    <t>@szchannel4955</t>
  </si>
  <si>
    <t>@rianiperdana3407</t>
  </si>
  <si>
    <t>@yoshigalang2797</t>
  </si>
  <si>
    <t>@anitachristina8981</t>
  </si>
  <si>
    <t>@rgt-graciadmc4668</t>
  </si>
  <si>
    <t>@alif9261</t>
  </si>
  <si>
    <t>@mikayakunuza4136</t>
  </si>
  <si>
    <t>@oghans816</t>
  </si>
  <si>
    <t>@akubekasi</t>
  </si>
  <si>
    <t>@wahyuaji1149</t>
  </si>
  <si>
    <t>@jasonanthony2715</t>
  </si>
  <si>
    <t>@nyotivw</t>
  </si>
  <si>
    <t>@user-lh6ie1kr6j</t>
  </si>
  <si>
    <t>@izzatfakhar4016</t>
  </si>
  <si>
    <t>@12.elisabethvanessa35</t>
  </si>
  <si>
    <t>@azkadwi2211</t>
  </si>
  <si>
    <t>@puspitasarip1410</t>
  </si>
  <si>
    <t>@fashamaqul8277</t>
  </si>
  <si>
    <t>@avay8726</t>
  </si>
  <si>
    <t>@latuconsinachannel5426</t>
  </si>
  <si>
    <t>@scomp2033</t>
  </si>
  <si>
    <t>@dandaniaja</t>
  </si>
  <si>
    <t>@nobyg3290</t>
  </si>
  <si>
    <t>@devina1881</t>
  </si>
  <si>
    <t>@KhoirulAnam-kk7kt</t>
  </si>
  <si>
    <t>@mishellaananta1638</t>
  </si>
  <si>
    <t>@andikarahman5777</t>
  </si>
  <si>
    <t>@suyatauad3383</t>
  </si>
  <si>
    <t>@syifaaprl5865</t>
  </si>
  <si>
    <t>@defarajee8488</t>
  </si>
  <si>
    <t>@yoellliee3115</t>
  </si>
  <si>
    <t>@edwinsennovanto264</t>
  </si>
  <si>
    <t>@thedmschannel4233</t>
  </si>
  <si>
    <t>@autredefleur</t>
  </si>
  <si>
    <t>@seraphineester</t>
  </si>
  <si>
    <t>@user-fh4zn3jm8z</t>
  </si>
  <si>
    <t>@delviancraft5720</t>
  </si>
  <si>
    <t>@jetsetlie6810</t>
  </si>
  <si>
    <t>@dwipurnomosidi4504</t>
  </si>
  <si>
    <t>@maruqgaming9505</t>
  </si>
  <si>
    <t>@psmjuara7580</t>
  </si>
  <si>
    <t>@ensiklopediailmu935</t>
  </si>
  <si>
    <t>@ilhamhabibie4522</t>
  </si>
  <si>
    <t>@wazup946</t>
  </si>
  <si>
    <t>@dzawilkausar1655</t>
  </si>
  <si>
    <t>@aryandasaputra712</t>
  </si>
  <si>
    <t>@juanadhiswansa5694</t>
  </si>
  <si>
    <t>@zulvangani3555</t>
  </si>
  <si>
    <t>@nathanjjt311</t>
  </si>
  <si>
    <t>@mhmmdasrul7885</t>
  </si>
  <si>
    <t>@fairusfatin6026</t>
  </si>
  <si>
    <t>@VivaneliaViva</t>
  </si>
  <si>
    <t>@bgrmldi8564</t>
  </si>
  <si>
    <t>@fahrurrozy9400</t>
  </si>
  <si>
    <t>@andreazs494</t>
  </si>
  <si>
    <t>@kabarterunik5455</t>
  </si>
  <si>
    <t>@mikey6108</t>
  </si>
  <si>
    <t>@theseries59</t>
  </si>
  <si>
    <t>@ulyahafdhah513</t>
  </si>
  <si>
    <t>@lalalala-hp1xh</t>
  </si>
  <si>
    <t>@larissaazarine1228</t>
  </si>
  <si>
    <t>@radityanaufaldynilzam3550</t>
  </si>
  <si>
    <t>@darelimanuel2757</t>
  </si>
  <si>
    <t>@ahmadfanggiharipratama6326</t>
  </si>
  <si>
    <t>@ridwan7073</t>
  </si>
  <si>
    <t>@offisdunia9888</t>
  </si>
  <si>
    <t>@SitiFatimah-eg3oz</t>
  </si>
  <si>
    <t>@rwynsz</t>
  </si>
  <si>
    <t>@deVil_CaBuL</t>
  </si>
  <si>
    <t>@ZidaneTheJunior</t>
  </si>
  <si>
    <t>@benedictusleonardoedwardst8658</t>
  </si>
  <si>
    <t>@Albi1351</t>
  </si>
  <si>
    <t>@FadelGama</t>
  </si>
  <si>
    <t>@dewabasunjaya7346</t>
  </si>
  <si>
    <t>@user-mx7qf5ic5p</t>
  </si>
  <si>
    <t>@gaisann</t>
  </si>
  <si>
    <t>@johansulistyo3893</t>
  </si>
  <si>
    <t>@radelmv7036</t>
  </si>
  <si>
    <t>@hairulfikri3555</t>
  </si>
  <si>
    <t>@sitiroyati736</t>
  </si>
  <si>
    <t>@ahmadazhariyuanda8874</t>
  </si>
  <si>
    <t>@NadiAsmara</t>
  </si>
  <si>
    <t>@hungrellaa</t>
  </si>
  <si>
    <t>@girilatif2307</t>
  </si>
  <si>
    <t>@liyaaliyahnuraini6665</t>
  </si>
  <si>
    <t>@kotoba3989</t>
  </si>
  <si>
    <t>@ibnudaily3320</t>
  </si>
  <si>
    <t>@RaihanAditito</t>
  </si>
  <si>
    <t>@radenrizkiakmal8000</t>
  </si>
  <si>
    <t>@andrianridhariawan</t>
  </si>
  <si>
    <t>@ZayyinatulMillah</t>
  </si>
  <si>
    <t>@kresna009</t>
  </si>
  <si>
    <t>@ye4b0ii</t>
  </si>
  <si>
    <t>@NaylaAlika</t>
  </si>
  <si>
    <t>@ariwardhana4700</t>
  </si>
  <si>
    <t>@thelzameynanda2432</t>
  </si>
  <si>
    <t>@crazygirls5976</t>
  </si>
  <si>
    <t>@fardeennaushad4694</t>
  </si>
  <si>
    <t>@ninaindr</t>
  </si>
  <si>
    <t>@Urmpiq</t>
  </si>
  <si>
    <t>@raffaelalfin7943</t>
  </si>
  <si>
    <t>@ahmaddafa4380</t>
  </si>
  <si>
    <t>@veinavei4394</t>
  </si>
  <si>
    <t>@rizqibintang2692</t>
  </si>
  <si>
    <t>@ramaequinox9511</t>
  </si>
  <si>
    <t>@Richard-mx1zx</t>
  </si>
  <si>
    <t>@gamersready1671</t>
  </si>
  <si>
    <t>@2110andafter</t>
  </si>
  <si>
    <t>@adlyksmzo9132</t>
  </si>
  <si>
    <t>@kenjihanwinata3911</t>
  </si>
  <si>
    <t>@harizonrantetondok9275</t>
  </si>
  <si>
    <t>@davidhimawan256</t>
  </si>
  <si>
    <t>@randomcontent4126</t>
  </si>
  <si>
    <t>@MrPakwin</t>
  </si>
  <si>
    <t>@kusnanirawanto</t>
  </si>
  <si>
    <t>@degeee1126</t>
  </si>
  <si>
    <t>@raeryuko</t>
  </si>
  <si>
    <t>@rifanfirmansyah2793</t>
  </si>
  <si>
    <t>@gerrald2597</t>
  </si>
  <si>
    <t>@fikamerdiany4351</t>
  </si>
  <si>
    <t>@irvanmaulana9109</t>
  </si>
  <si>
    <t>@tyassukmaamalia7660</t>
  </si>
  <si>
    <t>@viceliathiodoris1896</t>
  </si>
  <si>
    <t>@andreasgamalielkawile7457</t>
  </si>
  <si>
    <t>@TheOnlyKross</t>
  </si>
  <si>
    <t>@IrsanAnugrah56</t>
  </si>
  <si>
    <t>@rayhansaputra__</t>
  </si>
  <si>
    <t>@yusanabid</t>
  </si>
  <si>
    <t>@ganiputra431</t>
  </si>
  <si>
    <t>@BabyProject</t>
  </si>
  <si>
    <t>@rihanfariha3441</t>
  </si>
  <si>
    <t>@ovhi4179</t>
  </si>
  <si>
    <t>@triwahyu8508</t>
  </si>
  <si>
    <t>@Alexander-eh9td</t>
  </si>
  <si>
    <t>@ryan-ym8jz</t>
  </si>
  <si>
    <t>@icycancer3090</t>
  </si>
  <si>
    <t>@ibrahimgde22</t>
  </si>
  <si>
    <t>@abilmaulana3665</t>
  </si>
  <si>
    <t>@inilahabdi7393</t>
  </si>
  <si>
    <t>@daunhijau8085</t>
  </si>
  <si>
    <t>@MuhammadReza-rr9gw</t>
  </si>
  <si>
    <t>@ikatmatitv5442</t>
  </si>
  <si>
    <t>@andidinata4238</t>
  </si>
  <si>
    <t>@wandamutiara325</t>
  </si>
  <si>
    <t>@kevinlove_muslim2065</t>
  </si>
  <si>
    <t>@kerboy7175</t>
  </si>
  <si>
    <t>@fabiannamoraditya3317</t>
  </si>
  <si>
    <t>@adeputra588</t>
  </si>
  <si>
    <t>@g-girls7736</t>
  </si>
  <si>
    <t>@HaHa-mm9ne</t>
  </si>
  <si>
    <t>@yena9445</t>
  </si>
  <si>
    <t>@erawaty8460</t>
  </si>
  <si>
    <t>@henryhutomo3537</t>
  </si>
  <si>
    <t>@tiaradhaneswari7096</t>
  </si>
  <si>
    <t>@glazyblue8405</t>
  </si>
  <si>
    <t>@radithga8622</t>
  </si>
  <si>
    <t>@lathfa5419</t>
  </si>
  <si>
    <t>@ojigotskyy</t>
  </si>
  <si>
    <t>@amellindaernestine6848</t>
  </si>
  <si>
    <t>@rageidgaming1250</t>
  </si>
  <si>
    <t>@unflogt5824</t>
  </si>
  <si>
    <t>@harisnowoas8921</t>
  </si>
  <si>
    <t>@kustriayu6018</t>
  </si>
  <si>
    <t>@heythere6607</t>
  </si>
  <si>
    <t>@feli7420</t>
  </si>
  <si>
    <t>@gerardpamungkas</t>
  </si>
  <si>
    <t>@kakamufti7723</t>
  </si>
  <si>
    <t>@BernanVania</t>
  </si>
  <si>
    <t>@ahmadrifqi6682</t>
  </si>
  <si>
    <t>@atanzaplay5678</t>
  </si>
  <si>
    <t>@callista9366</t>
  </si>
  <si>
    <t>@elyzafauzia7080</t>
  </si>
  <si>
    <t>@nisamichie</t>
  </si>
  <si>
    <t>@vanesaaurelia8397</t>
  </si>
  <si>
    <t>@racheltanasal</t>
  </si>
  <si>
    <t>@virgianarindra8434</t>
  </si>
  <si>
    <t>@nazzlaaysa8581</t>
  </si>
  <si>
    <t>@alyafariha3384</t>
  </si>
  <si>
    <t>@Adhyastawi</t>
  </si>
  <si>
    <t>@ryutadarma6939</t>
  </si>
  <si>
    <t>@maximilianbima2265</t>
  </si>
  <si>
    <t>@daffaalsa6603</t>
  </si>
  <si>
    <t>@angelpriscillia5543</t>
  </si>
  <si>
    <t>@antoniusrafel6175</t>
  </si>
  <si>
    <t>@gaitsanazwa863</t>
  </si>
  <si>
    <t>@codock81</t>
  </si>
  <si>
    <t>@andydraws5787</t>
  </si>
  <si>
    <t>@williamjulianto8366</t>
  </si>
  <si>
    <t>@tegarzamrud4646</t>
  </si>
  <si>
    <t>@indoforce4162</t>
  </si>
  <si>
    <t>@newdenny</t>
  </si>
  <si>
    <t>@freddyfazbear8740</t>
  </si>
  <si>
    <t>@shyla_nrzr</t>
  </si>
  <si>
    <t>@rezibondan7678</t>
  </si>
  <si>
    <t>@m.rizaarrafi411</t>
  </si>
  <si>
    <t>@hestyy6819</t>
  </si>
  <si>
    <t>@riskakrismaw7509</t>
  </si>
  <si>
    <t>@naufalfakhri2430</t>
  </si>
  <si>
    <t>@prasetyabintangdirgantara548</t>
  </si>
  <si>
    <t>@alvanrahardian9102</t>
  </si>
  <si>
    <t>@haniafaizaaidid8868</t>
  </si>
  <si>
    <t>@troxxy2123</t>
  </si>
  <si>
    <t>@zxmegatronxz8472</t>
  </si>
  <si>
    <t>@salsabilaabdi6663</t>
  </si>
  <si>
    <t>@kristianarachmayanti2906</t>
  </si>
  <si>
    <t>@nesahaha</t>
  </si>
  <si>
    <t>@karanrajs3688</t>
  </si>
  <si>
    <t>@MohRivaldiPutraPratama</t>
  </si>
  <si>
    <t>@mamiksriwahyumi5383</t>
  </si>
  <si>
    <t>@_.therealninjaplayz_.8353</t>
  </si>
  <si>
    <t>@haryanto7487</t>
  </si>
  <si>
    <t>@huinsswastanoe8581</t>
  </si>
  <si>
    <t>@salsabilasayyidah1750</t>
  </si>
  <si>
    <t>@claudioadidharma1404</t>
  </si>
  <si>
    <t>@maiapfputrifanni5429</t>
  </si>
  <si>
    <t>@samuels9543</t>
  </si>
  <si>
    <t>@teamdiamonders3816</t>
  </si>
  <si>
    <t>@joddiecalviano4257</t>
  </si>
  <si>
    <t>@ratuintan3692</t>
  </si>
  <si>
    <t>@jamessaragi</t>
  </si>
  <si>
    <t>@stanleyjaya7192</t>
  </si>
  <si>
    <t>@manggalafree9496</t>
  </si>
  <si>
    <t>@danendrasurya9561</t>
  </si>
  <si>
    <t>@stevanussaksono9434</t>
  </si>
  <si>
    <t>@nidaquzakia0372</t>
  </si>
  <si>
    <t>@wafiprastyo8834</t>
  </si>
  <si>
    <t>@Funtandplay</t>
  </si>
  <si>
    <t>@abillax78yae55</t>
  </si>
  <si>
    <t>@andinaufalmagau7414</t>
  </si>
  <si>
    <t>@philnataa</t>
  </si>
  <si>
    <t>@mr.simple1567</t>
  </si>
  <si>
    <t>@yuliaarfarafa5501</t>
  </si>
  <si>
    <t>@jigijago4767</t>
  </si>
  <si>
    <t>@jeremia7447</t>
  </si>
  <si>
    <t>@ZAFILM-je8xv</t>
  </si>
  <si>
    <t>@bay3393</t>
  </si>
  <si>
    <t>@jodivirendra_7072</t>
  </si>
  <si>
    <t>@maniacyurs4984</t>
  </si>
  <si>
    <t>@fatanassani565</t>
  </si>
  <si>
    <t>@bilalaldan1069</t>
  </si>
  <si>
    <t>@Tobiassetyakixxx</t>
  </si>
  <si>
    <t>@desypermatasaridesy3143</t>
  </si>
  <si>
    <t>@zidanyuda1534</t>
  </si>
  <si>
    <t>@luisfebry2491</t>
  </si>
  <si>
    <t>@yosepmankaian9678</t>
  </si>
  <si>
    <t>@jukkafebriano1309</t>
  </si>
  <si>
    <t>@deagina5730</t>
  </si>
  <si>
    <t>@benedictussamuel9704</t>
  </si>
  <si>
    <t>@ditosavero7120</t>
  </si>
  <si>
    <t>@bintangazaleamita8168</t>
  </si>
  <si>
    <t>@theofiluschristianrudiyant1830</t>
  </si>
  <si>
    <t>@jordantarigan9440</t>
  </si>
  <si>
    <t>@rezitaafrilian8262</t>
  </si>
  <si>
    <t>@candysaputra5069</t>
  </si>
  <si>
    <t>@AryoBimo</t>
  </si>
  <si>
    <t>@saikoashana2626</t>
  </si>
  <si>
    <t>@ismawati6698</t>
  </si>
  <si>
    <t>@kue_thar</t>
  </si>
  <si>
    <t>@feldavmaria2229</t>
  </si>
  <si>
    <t>@proehgt9794</t>
  </si>
  <si>
    <t>@leaellyns</t>
  </si>
  <si>
    <t>@suhardaniix</t>
  </si>
  <si>
    <t>@geraldogustavian9217</t>
  </si>
  <si>
    <t>@keshia1772</t>
  </si>
  <si>
    <t>@kemala7840</t>
  </si>
  <si>
    <t>@s_eerr_</t>
  </si>
  <si>
    <t>@syabillaraisha1109</t>
  </si>
  <si>
    <t>@rafidaffawikuncoko4714</t>
  </si>
  <si>
    <t>@muhammadrafifarrizqi5584</t>
  </si>
  <si>
    <t>@syafinadiandra398</t>
  </si>
  <si>
    <t>@ansok3286</t>
  </si>
  <si>
    <t>@dffazlfr</t>
  </si>
  <si>
    <t>@tangeraldo5373</t>
  </si>
  <si>
    <t>@kemasghanis.7358</t>
  </si>
  <si>
    <t>@bryanhizkia4723</t>
  </si>
  <si>
    <t>@divabachriansyah8724</t>
  </si>
  <si>
    <t>@dandyrizkyansyah386</t>
  </si>
  <si>
    <t>@AriegiaYudhaAdhiyasa</t>
  </si>
  <si>
    <t>@winterfely</t>
  </si>
  <si>
    <t>@alfifahrisyah9090</t>
  </si>
  <si>
    <t>@aldosusanto9397</t>
  </si>
  <si>
    <t>@reyhanzevano713</t>
  </si>
  <si>
    <t>@muhiqraindogaming2140</t>
  </si>
  <si>
    <t>@has_has_-ws7jp</t>
  </si>
  <si>
    <t>@ahmadresky6580</t>
  </si>
  <si>
    <t>@Biancaawulandari</t>
  </si>
  <si>
    <t>@alexandreiaclarinta5363</t>
  </si>
  <si>
    <t>@bayurafli2722</t>
  </si>
  <si>
    <t>@z_rchanel8797</t>
  </si>
  <si>
    <t>@adlangamingbros2029</t>
  </si>
  <si>
    <t>@nggakadanama1556</t>
  </si>
  <si>
    <t>@akunditutup2797</t>
  </si>
  <si>
    <t>@phyto6183</t>
  </si>
  <si>
    <t>@F1kkk4</t>
  </si>
  <si>
    <t>@gamefunk7184</t>
  </si>
  <si>
    <t>@MashPotatoChannels</t>
  </si>
  <si>
    <t>@valenicotan9023</t>
  </si>
  <si>
    <t>@azizyazi3094</t>
  </si>
  <si>
    <t>@linolinochannel6530</t>
  </si>
  <si>
    <t>@deaananda5630</t>
  </si>
  <si>
    <t>@rajatanya_7927</t>
  </si>
  <si>
    <t>@cynthiaariestianto5228</t>
  </si>
  <si>
    <t>@meilinda4147</t>
  </si>
  <si>
    <t>@maulanahizrianhazazi125</t>
  </si>
  <si>
    <t>@nurasyah307</t>
  </si>
  <si>
    <t>@kuroki6</t>
  </si>
  <si>
    <t>@aldyyohannessimanjuntak5438</t>
  </si>
  <si>
    <t>@madhabakso</t>
  </si>
  <si>
    <t>@ranggazahirsyah4025</t>
  </si>
  <si>
    <t>@gentapramana1391</t>
  </si>
  <si>
    <t>@laurensianovitasari5840</t>
  </si>
  <si>
    <t>@shareenaryanto4833</t>
  </si>
  <si>
    <t>@pyr0us609</t>
  </si>
  <si>
    <t>@almaulana__</t>
  </si>
  <si>
    <t>@Florence-xg7ek</t>
  </si>
  <si>
    <t>@adisaidi8842</t>
  </si>
  <si>
    <t>@ashjunee9042</t>
  </si>
  <si>
    <t>@marthinsumanti1848</t>
  </si>
  <si>
    <t>@nuvvti</t>
  </si>
  <si>
    <t>@dhafarezandas9719</t>
  </si>
  <si>
    <t>@TimothyHarlian</t>
  </si>
  <si>
    <t>@HarlyChannel</t>
  </si>
  <si>
    <t>@itsmekii</t>
  </si>
  <si>
    <t>@melisachen6730</t>
  </si>
  <si>
    <t>@saimaraimtaz8629</t>
  </si>
  <si>
    <t>@thehaqiindonesia4754</t>
  </si>
  <si>
    <t>@jesicacristy89</t>
  </si>
  <si>
    <t>@fhlhariansyah6013</t>
  </si>
  <si>
    <t>@msh_0341</t>
  </si>
  <si>
    <t>@pikamek9107</t>
  </si>
  <si>
    <t>@yongiwant1147</t>
  </si>
  <si>
    <t>@andiyunus4674</t>
  </si>
  <si>
    <t>@andihumaerahzf1991</t>
  </si>
  <si>
    <t>@nindyarahma5379</t>
  </si>
  <si>
    <t>@decoruxx</t>
  </si>
  <si>
    <t>@fefianadiny9130</t>
  </si>
  <si>
    <t>@putrawilly6769</t>
  </si>
  <si>
    <t>@SUNNYs3290</t>
  </si>
  <si>
    <t>@tesalonika8525</t>
  </si>
  <si>
    <t>@_PutriSafira</t>
  </si>
  <si>
    <t>@alvinonaufal1333</t>
  </si>
  <si>
    <t>@leonyclarissa5869</t>
  </si>
  <si>
    <t>@fachrisyahreza1743</t>
  </si>
  <si>
    <t>@LinggaMuhammad</t>
  </si>
  <si>
    <t>@kingswag7421</t>
  </si>
  <si>
    <t>@devikasantini4552</t>
  </si>
  <si>
    <t>@nadeakartika7965</t>
  </si>
  <si>
    <t>@407AMMAR</t>
  </si>
  <si>
    <t>@nisrinad.c85</t>
  </si>
  <si>
    <t>@jasonk28</t>
  </si>
  <si>
    <t>@mahasinfirdausrajni8220</t>
  </si>
  <si>
    <t>@fazle5182</t>
  </si>
  <si>
    <t>@Momixty</t>
  </si>
  <si>
    <t>@alexa.kitson</t>
  </si>
  <si>
    <t>@anisamutiarademayanti2181</t>
  </si>
  <si>
    <t>@bucinismeee</t>
  </si>
  <si>
    <t>@mrgopeng8838</t>
  </si>
  <si>
    <t>@allysiasalsa1933</t>
  </si>
  <si>
    <t>@rezhalghi</t>
  </si>
  <si>
    <t>@miqbal2462</t>
  </si>
  <si>
    <t>@iin_ifansiregar4377</t>
  </si>
  <si>
    <t>@salsabillahfebridha5390</t>
  </si>
  <si>
    <t>@andrefarrell2419</t>
  </si>
  <si>
    <t>@exxon6829</t>
  </si>
  <si>
    <t>@muhammadihsanulfikri9162</t>
  </si>
  <si>
    <t>@ratuandiaswar5269</t>
  </si>
  <si>
    <t>@rezafahrezi7604</t>
  </si>
  <si>
    <t>@nicolejesslyn4238</t>
  </si>
  <si>
    <t>@azlyahasnadilsyahra632</t>
  </si>
  <si>
    <t>@divaachitara0821</t>
  </si>
  <si>
    <t>@saktikhapid4887</t>
  </si>
  <si>
    <t>@licofebrio7913</t>
  </si>
  <si>
    <t>@magdaleneweep1526</t>
  </si>
  <si>
    <t>@gungbagus3590</t>
  </si>
  <si>
    <t>@azallealuna168</t>
  </si>
  <si>
    <t>@stefannyhkr7944</t>
  </si>
  <si>
    <t>@maverickcheng2716</t>
  </si>
  <si>
    <t>@rahelketty630</t>
  </si>
  <si>
    <t>@ahmadfahrulsetiawan2689</t>
  </si>
  <si>
    <t>@fansanimeanime8622</t>
  </si>
  <si>
    <t>@onah1687</t>
  </si>
  <si>
    <t>@putuwiratni6700</t>
  </si>
  <si>
    <t>@kpd6542</t>
  </si>
  <si>
    <t>@kaisanhanafi695</t>
  </si>
  <si>
    <t>@amongt4895</t>
  </si>
  <si>
    <t>@janice2597</t>
  </si>
  <si>
    <t>@felicia5941</t>
  </si>
  <si>
    <t>@haniferlangga3871</t>
  </si>
  <si>
    <t>@angelchannel7836</t>
  </si>
  <si>
    <t>@dethrissoed4349</t>
  </si>
  <si>
    <t>@helmymoreno6819</t>
  </si>
  <si>
    <t>@aridwidariatmo1916</t>
  </si>
  <si>
    <t>@iameartchan</t>
  </si>
  <si>
    <t>@antonioandrian1275</t>
  </si>
  <si>
    <t>@muhammadalifbaihaqi1696</t>
  </si>
  <si>
    <t>@baguspatrick6714</t>
  </si>
  <si>
    <t>@yusrinsyarif2743</t>
  </si>
  <si>
    <t>@kevinshandikaadriansyah194</t>
  </si>
  <si>
    <t>@gustian_mosses.e2644</t>
  </si>
  <si>
    <t>@difarizqa232</t>
  </si>
  <si>
    <t>@D72830</t>
  </si>
  <si>
    <t>@tegarhidayat8445</t>
  </si>
  <si>
    <t>@haidarfayiz729</t>
  </si>
  <si>
    <t>@ketutbudiada5508</t>
  </si>
  <si>
    <t>@arsya8901</t>
  </si>
  <si>
    <t>@felitadelfina5895</t>
  </si>
  <si>
    <t>@ferrybrian2011</t>
  </si>
  <si>
    <t>@korikakun5763</t>
  </si>
  <si>
    <t>@nabiljekajeka3588</t>
  </si>
  <si>
    <t>@gideon5589</t>
  </si>
  <si>
    <t>@cherryzu912</t>
  </si>
  <si>
    <t>@dindasaskiamaharani3364</t>
  </si>
  <si>
    <t>@blessyanovela1518</t>
  </si>
  <si>
    <t>@daytoday1162</t>
  </si>
  <si>
    <t>@sipfksgj5879</t>
  </si>
  <si>
    <t>@ninofitrano2570</t>
  </si>
  <si>
    <t>@desiadrianna8448</t>
  </si>
  <si>
    <t>@hagaitarigan5476</t>
  </si>
  <si>
    <t>@brianamarchella3197</t>
  </si>
  <si>
    <t>@31rayhannurrahmana19</t>
  </si>
  <si>
    <t>@sasuke_hd3332</t>
  </si>
  <si>
    <t>@fernandoginting1967</t>
  </si>
  <si>
    <t>@farrasa.r1980</t>
  </si>
  <si>
    <t>@dimassegoro7774</t>
  </si>
  <si>
    <t>@mochamadzaenudin5264</t>
  </si>
  <si>
    <t>@faizalhalin</t>
  </si>
  <si>
    <t>@fadhl4801</t>
  </si>
  <si>
    <t>@hanif210</t>
  </si>
  <si>
    <t>@gadangfawwaz6389</t>
  </si>
  <si>
    <t>@davinaanggraini3659</t>
  </si>
  <si>
    <t>@diffarahmanda8924</t>
  </si>
  <si>
    <t>@yazidbaihaqi3805</t>
  </si>
  <si>
    <t>@danielsumeke9074</t>
  </si>
  <si>
    <t>@jodyariefsetiawan7910</t>
  </si>
  <si>
    <t>@adhitpramudhitya7577</t>
  </si>
  <si>
    <t>@matthewminecraftgaming6217</t>
  </si>
  <si>
    <t>@hazaaulia6779</t>
  </si>
  <si>
    <t>@zelch4407</t>
  </si>
  <si>
    <t>@vionachrestella2509</t>
  </si>
  <si>
    <t>@fikrihaikal2675</t>
  </si>
  <si>
    <t>@muhammadsyam5924</t>
  </si>
  <si>
    <t>@audya9024</t>
  </si>
  <si>
    <t>@Galvin_Bara</t>
  </si>
  <si>
    <t>@AkiiraAkii</t>
  </si>
  <si>
    <t>@devaagung9329</t>
  </si>
  <si>
    <t>@SonOfKukusan</t>
  </si>
  <si>
    <t>@lunafreya7708</t>
  </si>
  <si>
    <t>@mchiadew1747</t>
  </si>
  <si>
    <t>@muhammadsyalki9907</t>
  </si>
  <si>
    <t>@clindowafiradanta2382</t>
  </si>
  <si>
    <t>@kiararahma353</t>
  </si>
  <si>
    <t>@chelseaclaudy6380</t>
  </si>
  <si>
    <t>@michaelkurniawan1213</t>
  </si>
  <si>
    <t>@ivannpratamaa</t>
  </si>
  <si>
    <t>@unicornkawaiisquishy9631</t>
  </si>
  <si>
    <t>@haikalfebrian4704</t>
  </si>
  <si>
    <t>@kuntowibisono1472</t>
  </si>
  <si>
    <t>@dimascahya</t>
  </si>
  <si>
    <t>@elza8695</t>
  </si>
  <si>
    <t>@etisopa1473</t>
  </si>
  <si>
    <t>@raishaardhalita6534</t>
  </si>
  <si>
    <t>@jennifereverest8141</t>
  </si>
  <si>
    <t>@mollie6330</t>
  </si>
  <si>
    <t>@mariajosephine6932</t>
  </si>
  <si>
    <t>@venusaldehydemaerskitanka3073</t>
  </si>
  <si>
    <t>@zephaniaekklesia8129</t>
  </si>
  <si>
    <t>@akramfadillah5059</t>
  </si>
  <si>
    <t>@muhammadraafinurizza5472</t>
  </si>
  <si>
    <t>@ayscorpio2061</t>
  </si>
  <si>
    <t>@Akatsuki680</t>
  </si>
  <si>
    <t>@arvinaryaputra5200</t>
  </si>
  <si>
    <t>@rainbowunicorn1085</t>
  </si>
  <si>
    <t>@izzadienart3778</t>
  </si>
  <si>
    <t>@420chronicles9</t>
  </si>
  <si>
    <t>@dedevero96</t>
  </si>
  <si>
    <t>@bee5484</t>
  </si>
  <si>
    <t>@lolipop6865</t>
  </si>
  <si>
    <t>@yoona9803</t>
  </si>
  <si>
    <t>@rizqbagussaputra6652</t>
  </si>
  <si>
    <t>@desduidogreenchu6142</t>
  </si>
  <si>
    <t>@dipta3279</t>
  </si>
  <si>
    <t>@siencshi7151</t>
  </si>
  <si>
    <t>@TITANia69420</t>
  </si>
  <si>
    <t>@yasminparamest723</t>
  </si>
  <si>
    <t>@ahmadrivaldi9193</t>
  </si>
  <si>
    <t>@akmaljovan458</t>
  </si>
  <si>
    <t>@05_naufalramadhansetiawan67</t>
  </si>
  <si>
    <t>@kemalramadhan3645</t>
  </si>
  <si>
    <t>@febinasyaputri4322</t>
  </si>
  <si>
    <t>@MuhammadAsad-dj4lx</t>
  </si>
  <si>
    <t>@farhanbahar2856</t>
  </si>
  <si>
    <t>@manusiaindonesia5841</t>
  </si>
  <si>
    <t>@tegarkusuma3962</t>
  </si>
  <si>
    <t>@johndicky7318</t>
  </si>
  <si>
    <t>@sharonsinaga403</t>
  </si>
  <si>
    <t>@rifkifadhila3602</t>
  </si>
  <si>
    <t>@evalinekeiza3029</t>
  </si>
  <si>
    <t>@yumnaimtiyaz8827</t>
  </si>
  <si>
    <t>@20_mecialafanda34</t>
  </si>
  <si>
    <t>@marshafebrina5740</t>
  </si>
  <si>
    <t>@peterm9208</t>
  </si>
  <si>
    <t>@ngurahpagankcool2422</t>
  </si>
  <si>
    <t>@naufalnawawi261</t>
  </si>
  <si>
    <t>@muhammadfatihakbar5289</t>
  </si>
  <si>
    <t>@maru4063</t>
  </si>
  <si>
    <t>@revafarell4572</t>
  </si>
  <si>
    <t>@nayamarsha9711</t>
  </si>
  <si>
    <t>@LeonardoMarcellino</t>
  </si>
  <si>
    <t>@febriyantigoh2952</t>
  </si>
  <si>
    <t>@suklamaytulaba</t>
  </si>
  <si>
    <t>@xaveryboni5595</t>
  </si>
  <si>
    <t>@iqbalsyahabdillah8421</t>
  </si>
  <si>
    <t>@farahaaliyahzanati3856</t>
  </si>
  <si>
    <t>@elizabethpatricia8234</t>
  </si>
  <si>
    <t>@sitasarah3988</t>
  </si>
  <si>
    <t>@ppbp55iqbalazrieltamahardi63</t>
  </si>
  <si>
    <t>@anggrieniputri3045</t>
  </si>
  <si>
    <t>@dimaspratama8720</t>
  </si>
  <si>
    <t>@fajardwi954</t>
  </si>
  <si>
    <t>@seandyhernandohendrijanto4174</t>
  </si>
  <si>
    <t>@rifqymahendra8350</t>
  </si>
  <si>
    <t>@Edward-jf1nb</t>
  </si>
  <si>
    <t>@RudiHaryono07</t>
  </si>
  <si>
    <t>@lintang3890</t>
  </si>
  <si>
    <t>@arridha5412</t>
  </si>
  <si>
    <t>@aqilladiandra619</t>
  </si>
  <si>
    <t>@bonazasatria7847</t>
  </si>
  <si>
    <t>@nathanielsitorus8590</t>
  </si>
  <si>
    <t>@louiejason6885</t>
  </si>
  <si>
    <t>@hendrymasbaya1938</t>
  </si>
  <si>
    <t>@stephanvandan893</t>
  </si>
  <si>
    <t>@enricosebastian419</t>
  </si>
  <si>
    <t>@salsarahma7859</t>
  </si>
  <si>
    <t>@vedericowijaya1668</t>
  </si>
  <si>
    <t>@indahyulfanabila</t>
  </si>
  <si>
    <t>@ihzaaulyananda2983</t>
  </si>
  <si>
    <t>@faissarqurni494</t>
  </si>
  <si>
    <t>@adibzulqudsie1345</t>
  </si>
  <si>
    <t>@joshuab8396</t>
  </si>
  <si>
    <t>@alghifarifadli6857</t>
  </si>
  <si>
    <t>@sallymichelle1972</t>
  </si>
  <si>
    <t>@ikhamm5865</t>
  </si>
  <si>
    <t>@56_muhdaffaardiyanto61</t>
  </si>
  <si>
    <t>@slimecuttie8638</t>
  </si>
  <si>
    <t>@belvagraceva9876</t>
  </si>
  <si>
    <t>@apollorayken3774</t>
  </si>
  <si>
    <t>@urreall4465</t>
  </si>
  <si>
    <t>@indolovegamers4551</t>
  </si>
  <si>
    <t>@chindraarydf</t>
  </si>
  <si>
    <t>@natashachristy4613</t>
  </si>
  <si>
    <t>@devanyamelia9959</t>
  </si>
  <si>
    <t>@aldosaviraadhasaputra6460</t>
  </si>
  <si>
    <t>@risyada4493</t>
  </si>
  <si>
    <t>@arfinobahni3197</t>
  </si>
  <si>
    <t>@kuofulin827</t>
  </si>
  <si>
    <t>@hungsan2431</t>
  </si>
  <si>
    <t>@abhitsyahyuandi9479</t>
  </si>
  <si>
    <t>@anandaatisha7745</t>
  </si>
  <si>
    <t>@taniawinanda7902</t>
  </si>
  <si>
    <t>@lotusteraine</t>
  </si>
  <si>
    <t>@gavendraa.w5673</t>
  </si>
  <si>
    <t>@raflyrasidi913</t>
  </si>
  <si>
    <t>@stanleyaritonang5616</t>
  </si>
  <si>
    <t>@vallencius173</t>
  </si>
  <si>
    <t>@andrailha3289</t>
  </si>
  <si>
    <t>@ramamuhammad2503</t>
  </si>
  <si>
    <t>@fachrezahamam7515</t>
  </si>
  <si>
    <t>@alvinfihdan4475</t>
  </si>
  <si>
    <t>@sisilias7111</t>
  </si>
  <si>
    <t>@rafifahlevi6141</t>
  </si>
  <si>
    <t>@alanhadi3161</t>
  </si>
  <si>
    <t>@korneliaivory7464</t>
  </si>
  <si>
    <t>@Steven-gy1cb</t>
  </si>
  <si>
    <t>@Jeremy.isJeremy</t>
  </si>
  <si>
    <t>@albertuschr3334</t>
  </si>
  <si>
    <t>@sherfattah5801</t>
  </si>
  <si>
    <t>@sevinasabilla5853</t>
  </si>
  <si>
    <t>@pepaya2364</t>
  </si>
  <si>
    <t>@poofy6959</t>
  </si>
  <si>
    <t>@Aokuzukinuu</t>
  </si>
  <si>
    <t>@rlaxmusic7159</t>
  </si>
  <si>
    <t>@fiolaayu9456</t>
  </si>
  <si>
    <t>@brilliantonf5669</t>
  </si>
  <si>
    <t>@bigdaddycookiemonster3227</t>
  </si>
  <si>
    <t>@imvarel8825</t>
  </si>
  <si>
    <t>@kelvinfernando735</t>
  </si>
  <si>
    <t>@frianadriptahartanto6586</t>
  </si>
  <si>
    <t>@anaufal3171</t>
  </si>
  <si>
    <t>@michellerante2631</t>
  </si>
  <si>
    <t>@fritacelin1167</t>
  </si>
  <si>
    <t>@miraclerna93</t>
  </si>
  <si>
    <t>@nuretika</t>
  </si>
  <si>
    <t>@442_zainalrizal2</t>
  </si>
  <si>
    <t>@rizkisatyahaprabu8552</t>
  </si>
  <si>
    <t>@kireipelangi6311</t>
  </si>
  <si>
    <t>@arthur9466</t>
  </si>
  <si>
    <t>@KelanaYudinta</t>
  </si>
  <si>
    <t>@iwakpeyeq</t>
  </si>
  <si>
    <t>@Naz-gi2pq</t>
  </si>
  <si>
    <t>@ayce7596</t>
  </si>
  <si>
    <t>@jordanrldff14</t>
  </si>
  <si>
    <t>@albert3673</t>
  </si>
  <si>
    <t>@retnoambar8380</t>
  </si>
  <si>
    <t>@azumahdhafinnovandika7508</t>
  </si>
  <si>
    <t>@marionatanaeljonathan1588</t>
  </si>
  <si>
    <t>@ivanpriambudi6697</t>
  </si>
  <si>
    <t>@mochammadafrizalhermansyah5067</t>
  </si>
  <si>
    <t>@ahmadfahri5540</t>
  </si>
  <si>
    <t>@wahyudifirdaus8236</t>
  </si>
  <si>
    <t>@rayataufik</t>
  </si>
  <si>
    <t>@pradikarakhaa3496</t>
  </si>
  <si>
    <t>@farizmufiedddd</t>
  </si>
  <si>
    <t>@alvianabihamzah853</t>
  </si>
  <si>
    <t>@bayuherlambang4781</t>
  </si>
  <si>
    <t>@adefarhanjatmiko1453</t>
  </si>
  <si>
    <t>@dedywahyudi2246</t>
  </si>
  <si>
    <t>@udinudin5504</t>
  </si>
  <si>
    <t>@RizkiKurniawan25</t>
  </si>
  <si>
    <t>@lifeofiioo</t>
  </si>
  <si>
    <t>@danzz101</t>
  </si>
  <si>
    <t>@hfeezyy4561</t>
  </si>
  <si>
    <t>@muhammadabiyraiaredha1599</t>
  </si>
  <si>
    <t>@atharibnuriansyah2702</t>
  </si>
  <si>
    <t>@nasywaawibi3082</t>
  </si>
  <si>
    <t>@tahtarochmadhi9565</t>
  </si>
  <si>
    <t>@jennyelivia5292</t>
  </si>
  <si>
    <t>@irwanhabibie9774</t>
  </si>
  <si>
    <t>@sayayudha6965</t>
  </si>
  <si>
    <t>@keebara</t>
  </si>
  <si>
    <t>@telurdadar4707</t>
  </si>
  <si>
    <t>@syaifudinamir7662</t>
  </si>
  <si>
    <t>@rahmawatilndah1159</t>
  </si>
  <si>
    <t>@andiredhat5062</t>
  </si>
  <si>
    <t>@amandanabilak</t>
  </si>
  <si>
    <t>@naufalmuhammad5186</t>
  </si>
  <si>
    <t>@oreorebus7673</t>
  </si>
  <si>
    <t>@graceliberty6318</t>
  </si>
  <si>
    <t>@florenciashannon8492</t>
  </si>
  <si>
    <t>@adilahmad3966</t>
  </si>
  <si>
    <t>@urayalpi</t>
  </si>
  <si>
    <t>@fadli0099</t>
  </si>
  <si>
    <t>@vanvanne9901</t>
  </si>
  <si>
    <t>@muhammadnaufalakbar5428</t>
  </si>
  <si>
    <t>@muhammadkemalpasya5295</t>
  </si>
  <si>
    <t>@fifalddomulyadi5105</t>
  </si>
  <si>
    <t>@dindasoraya9242</t>
  </si>
  <si>
    <t>@nokayuan.brothersister8127</t>
  </si>
  <si>
    <t>@gustisutrisna2124</t>
  </si>
  <si>
    <t>@seraphinemanuella3079</t>
  </si>
  <si>
    <t>@nabilarizkijanuari8980</t>
  </si>
  <si>
    <t>@anggapams2884</t>
  </si>
  <si>
    <t>@sirizqi</t>
  </si>
  <si>
    <t>@alnirofahrezelwibowo8692</t>
  </si>
  <si>
    <t>@febytube460</t>
  </si>
  <si>
    <t>@raflymaulana6099</t>
  </si>
  <si>
    <t>@kaskhagaming7944</t>
  </si>
  <si>
    <t>@arieltezarcoyy3852</t>
  </si>
  <si>
    <t>@jocelinestephani9114</t>
  </si>
  <si>
    <t>@nicoarthur5671</t>
  </si>
  <si>
    <t>@foxextreme1135</t>
  </si>
  <si>
    <t>@yudoramadhan7277</t>
  </si>
  <si>
    <t>@sayeet</t>
  </si>
  <si>
    <t>@naufalwahyuramadhan9907</t>
  </si>
  <si>
    <t>@ruii9140</t>
  </si>
  <si>
    <t>@rifqisetiawan18</t>
  </si>
  <si>
    <t>@josefineglory2108</t>
  </si>
  <si>
    <t>@RD-pg1dt</t>
  </si>
  <si>
    <t>@keziayunda7791</t>
  </si>
  <si>
    <t>@jovietacelina5692</t>
  </si>
  <si>
    <t>@IrfanMZein-uc2om</t>
  </si>
  <si>
    <t>@kasihkenangan</t>
  </si>
  <si>
    <t>@angelynpriscilia9377</t>
  </si>
  <si>
    <t>@isnanprasetyo2674</t>
  </si>
  <si>
    <t>@daffarifki8604</t>
  </si>
  <si>
    <t>@ibnusiena1546</t>
  </si>
  <si>
    <t>@daffiaffan9978</t>
  </si>
  <si>
    <t>@theresiawidjaja_8064</t>
  </si>
  <si>
    <t>@handquest9964</t>
  </si>
  <si>
    <t>@salmahasnahamidah6650</t>
  </si>
  <si>
    <t>@marcellinusvaliojuanito5861</t>
  </si>
  <si>
    <t>@sensengt7618</t>
  </si>
  <si>
    <t>@nejad1890</t>
  </si>
  <si>
    <t>@geraldineendy3079</t>
  </si>
  <si>
    <t>@dionsatria8329</t>
  </si>
  <si>
    <t>@aldojuann</t>
  </si>
  <si>
    <t>@muhammadaffan6354</t>
  </si>
  <si>
    <t>@windwolf7965</t>
  </si>
  <si>
    <t>@nabilaaisyah8901</t>
  </si>
  <si>
    <t>@owhh351</t>
  </si>
  <si>
    <t>@eddyrubayat638</t>
  </si>
  <si>
    <t>@sophiakim4274</t>
  </si>
  <si>
    <t>@fachriiryansyah5262</t>
  </si>
  <si>
    <t>@jasminjadevra8643</t>
  </si>
  <si>
    <t>@sophiesophie7225</t>
  </si>
  <si>
    <t>@slowlycrowtube1650</t>
  </si>
  <si>
    <t>@fourdoormorehorse</t>
  </si>
  <si>
    <t>@sryagymnstyr</t>
  </si>
  <si>
    <t>@royy1522</t>
  </si>
  <si>
    <t>@minecraftcool4223</t>
  </si>
  <si>
    <t>@aurellitaputriasha9489</t>
  </si>
  <si>
    <t>@maulyanuryafa7425</t>
  </si>
  <si>
    <t>@chrisevans1806</t>
  </si>
  <si>
    <t>@adelineclarissa3110</t>
  </si>
  <si>
    <t>@rizkyramadhan4247</t>
  </si>
  <si>
    <t>@yunarsaadhityatama5992</t>
  </si>
  <si>
    <t>@ardichristesarsihombing9418</t>
  </si>
  <si>
    <t>@fadhilahahnaf</t>
  </si>
  <si>
    <t>@threevloggaming1122</t>
  </si>
  <si>
    <t>@fahriaprian8375</t>
  </si>
  <si>
    <t>@fajardawnvirgo</t>
  </si>
  <si>
    <t>@priskahsondakh2942</t>
  </si>
  <si>
    <t>@izumi3245</t>
  </si>
  <si>
    <t>@raihanraditia8766</t>
  </si>
  <si>
    <t>@kamenriderindochannel2238</t>
  </si>
  <si>
    <t>@croosgene4315</t>
  </si>
  <si>
    <t>@sorano3950</t>
  </si>
  <si>
    <t>@marianatalia3174</t>
  </si>
  <si>
    <t>@YosepHilwantoPrasetyo_</t>
  </si>
  <si>
    <t>@queenismaila1677</t>
  </si>
  <si>
    <t>@rakannaufal2653</t>
  </si>
  <si>
    <t>@CamilloDash</t>
  </si>
  <si>
    <t>@ivanrayhan2233</t>
  </si>
  <si>
    <t>@nabilalestari3780</t>
  </si>
  <si>
    <t>@muhammadgirindra7029</t>
  </si>
  <si>
    <t>@geryanggara975</t>
  </si>
  <si>
    <t>@susantiistanto3607</t>
  </si>
  <si>
    <t>@danendraachmad8324</t>
  </si>
  <si>
    <t>@mickyrajendrawisesa7827</t>
  </si>
  <si>
    <t>@fira6296</t>
  </si>
  <si>
    <t>@jawzaulya792</t>
  </si>
  <si>
    <t>@ZekayUus</t>
  </si>
  <si>
    <t>@user-vo6ym5sg4x</t>
  </si>
  <si>
    <t>@sheryljoannaangelica</t>
  </si>
  <si>
    <t>@gilangaditya2345</t>
  </si>
  <si>
    <t>@christianhadiwijaya4389</t>
  </si>
  <si>
    <t>@vitamjne</t>
  </si>
  <si>
    <t>@mehdyayyasyi2150</t>
  </si>
  <si>
    <t>@devyoongi672</t>
  </si>
  <si>
    <t>@senohimawan7862</t>
  </si>
  <si>
    <t>@biin7719</t>
  </si>
  <si>
    <t>@ipungcahyop.z.6983</t>
  </si>
  <si>
    <t>@radithbako6607</t>
  </si>
  <si>
    <t>@osheadaffa3942</t>
  </si>
  <si>
    <t>@rahmatsudarma4793</t>
  </si>
  <si>
    <t>@Emmatres</t>
  </si>
  <si>
    <t>@rheinadhyaa6707</t>
  </si>
  <si>
    <t>@radityarama1008</t>
  </si>
  <si>
    <t>@rainbowunicorn2889</t>
  </si>
  <si>
    <t>@wellsen25</t>
  </si>
  <si>
    <t>@jericoj8906</t>
  </si>
  <si>
    <t>Udah 2022, SMA saya juga ga full day, dan tetep aja gak ada kemajuan, hadeuhðŸ˜”</t>
  </si>
  <si>
    <t>Saya sampai demam karena lamanya sekolah dan pelajaran yang itu itu saja</t>
  </si>
  <si>
    <t>Gak bisa nonton anime eek</t>
  </si>
  <si>
    <t>Sekarang malah pengen full day</t>
  </si>
  <si>
    <t>Setuju kak Edho</t>
  </si>
  <si>
    <t>JADI GINI PAKK!&lt;br&gt;Saya mengeluh mengenai Fullday school. Anda bayangkan pelajaran hanya itu2 saja tanpa ada sesuatu yang baru. Misal contohnya belajar membuat musik,dll lainya. Apakah murid sekolah selama sehari penuh bikin siswa pintar?cerdas? SAYA BILANG TIDAKK BAHKAN MAKIN MALASS BERADA DI SEKOLAH! Belajar bukan cuma di sekolah pak! Di rumah pun bisaaa! Kapan lagi bisa belajar sesuatu yang tidak di ajarkan di sekolah?</t>
  </si>
  <si>
    <t>Bikin anak banyak yang bolos karena mereka cenderung berfikir bahwa jam pulang dia masih sangat lama dan fuul dqy scholl membuat anak jadi tidak efektif di dalam b3lajar karena mereka cenderung merasa jenuh</t>
  </si>
  <si>
    <t>Setidaknya kita harus berpikir lebih dewasa bukan malah kekanak-kanakan, dengan adanya full day school justru akan semakin membuat siswa bukan lagi manusia melainkan robot/budak pemerintah dan tingkat kreativitas mereka akan mati, alhasil banyak diantara mereka lupa jati dirinya sendiri dan stress, mengapa pendidikan kita mulai dari smp sampai kuliah tidak di didik sesuai dengan potensi, minat dan bakat yang dimiliki oleh siswa tersebut. Dengan begitu insya allah semua siswa yang ada di indonesia akan ahli di bidang mereka masing-masing dan mereka dapat melamar pekerjaan di perusahaan yang sesuai dengan jiwa/bakat mereka. Kan Dewasa,  sekarang pendidikan indonesia kacau, rank 1 sih, iya tapi pas lulus mohon maaf 1000% apa yang telah di ajarkan kepada mereka dulunya di sekolah seperti kimia,fisika dan pelajaran lainnya yang tak searah dengan minat mereka, justru akan membuat bangsa ini mencetak robot yang banyak dan sekali lagi terima kasih atas kebijakannya yang tak dewasa sama sekali FDS justru akan merusak kualitas manusia di indo dan melumpuhkan bakat dan potensi mereka karena mereka dikekang oleh pelajaran yang tak searah dengan minat mereka dipaksa menjadi orang lain bukan JADI DIRI SENDIRI, seharusnya kita mencontoh sistem pendidikan jerman dan finlandia</t>
  </si>
  <si>
    <t>Gua SMA  skolah fullday PR mlah mangkin numpuk  blm lgh tugas&amp;quot</t>
  </si>
  <si>
    <t>Full day, membodokan siswa</t>
  </si>
  <si>
    <t>Jadi ngga bangun jam 7 teros</t>
  </si>
  <si>
    <t>Bang gua fuul day</t>
  </si>
  <si>
    <t>No, jangan sampai ada full day school di muka bumi ini</t>
  </si>
  <si>
    <t>Aku setuju asalkan boleh bermain sesuka hati setelah jam pelajaran dan di awasi bukan di atur</t>
  </si>
  <si>
    <t>Pak buguru kami rindi tidursiang apakah pintar itu jarus pulang sore lalumengerjakantugashinggalarut malam kmi bukan robotðŸ˜Ÿ</t>
  </si>
  <si>
    <t>Emang gk ada pr tapi dikasi tugas jadi ugas sams pr nyaru</t>
  </si>
  <si>
    <t>Mirip eno bening do....</t>
  </si>
  <si>
    <t>Stres saya kelas 2 sma masih full day scholl&lt;br&gt;&lt;br&gt;Dulu saat waktu masuk sma ceria eh 2 minggu kemudian sudah tdk senang untuk masuk</t>
  </si>
  <si>
    <t>Org tua senang anak nya yg pusing karena org tua GK tau yg kita rasakan sekarang &lt;br&gt;Full day itu di hapus biar enak&lt;br&gt;&lt;br&gt;Kita bukan robot yg bisa mikir seharian istirahat&amp;#39</t>
  </si>
  <si>
    <t>Gak setuju full day school pas pulang sampai dirumah udah ko kecapean disekolah saya tegaskan tolak full day school</t>
  </si>
  <si>
    <t>Engga!!!!</t>
  </si>
  <si>
    <t>Di hapus aja gw tersiksa pulang jam 3 mulu + pr segunung</t>
  </si>
  <si>
    <t>Kalau sekolahku :&lt;br&gt;1. KBM pukul 07.00 - 02. 00&lt;br&gt;2.  02.00 - 03. 00 kegiatan literasi &lt;br&gt;      dan bimbingan belajar&lt;br&gt;3. 03. 00 persiapan sholat ashar&lt;br&gt;4 03. 30 pulang&lt;br&gt;&lt;br&gt;&lt;br&gt;Istirahat 2 Ã— 20 menit(10. 00 - 10. 20 dan 12.00 - 12. 30)&lt;br&gt;Istirahat kedua juga waktunya terpotong karena shalat dzuhur</t>
  </si>
  <si>
    <t>Full day juga banyak tugas ðŸ˜¢</t>
  </si>
  <si>
    <t>Tapi kenapa dibali masih ada pr dan prnya itu tiap hari pasti ada</t>
  </si>
  <si>
    <t>Kami bukan robot!!!</t>
  </si>
  <si>
    <t>Kok sekarang jadi gini ya fullday</t>
  </si>
  <si>
    <t>GUA SMA KENA BRENGSEK</t>
  </si>
  <si>
    <t>Boleh full day tapi gak ada tugas gak ribet</t>
  </si>
  <si>
    <t>Setuju ko Edho asalkan boleh bawa hp dan ada WiFi gratis</t>
  </si>
  <si>
    <t>Kurang setuju sih...&lt;br&gt;Soal nya anak anak bakal makin jarang ketemu sama ortu nya,kalo makin jarang ketemu kan kasihan pada kangen sama ortu nya,orang tua nya juga kasihan,capek habis kerja seharian,dan sekarang ditambah jemput sekolah anaknya,apalagi kalo sekolah si anak,sama kantor orang tuanya jauh,terus juga bisa jadi macet,bisa bisa,satu keluarga sama sama kecape&amp;#39</t>
  </si>
  <si>
    <t>Jangan ketipu sama sekolah terakreditasi A</t>
  </si>
  <si>
    <t>Setuju kak asal:&lt;br&gt;1.Disediakan jalan pribadi utk ortu penjemput anak sklh agar tdk macet&lt;br&gt;2.Disediakan games atau kreatifitas lainya stlh belajar&lt;br&gt;3.Menyediakan makanan murah( dibawah 6 ribu) tp sehat&lt;br&gt;4.Diperbolehkan membawa hp tp dititip ke pihak berwajib&lt;br&gt;5.Menyediakan hadiah perhari bagi yg belajar rajin( biar semangat bljr)&lt;br&gt;6.Menyediakan  fasilitas yg bagus bagi siswa/i(wc ga bau,ada stiker di dinding,ada gantungan di atap dll)&lt;br&gt;7.Terakhir, bljr nya sambil ada lelucon agar tdk pusing/stress&lt;br&gt;&lt;br&gt;Udh itu aja kak harapan saya dan semoga generasi ini bisa menjadi lebih baik ya....â˜ºâ˜º&lt;br&gt;Edit: Ini terlalu maksa ga sih...ðŸ˜…ðŸ˜…ðŸ˜†</t>
  </si>
  <si>
    <t>Full day?? G ad pr?? Kata siapa?? Tetep aj ad -2019-</t>
  </si>
  <si>
    <t>Kan kak edhozell bilang mungkin ..</t>
  </si>
  <si>
    <t>Mungkin banget. Gw aja udh cape sekolah masih aja ada pr yang pingin gua bakar</t>
  </si>
  <si>
    <t>kalau aku alah suka sekolah soalnya kalau diumah cuma main gadget nanti maa rusak,kalau kak Edho sndiri gimana jdi aku amat sangat setuju dengan FULL DAY SCHOOL</t>
  </si>
  <si>
    <t>Karena enak banget</t>
  </si>
  <si>
    <t>Setuju</t>
  </si>
  <si>
    <t>Halo ko edho, saya dari masa depan tepatnya tahun 2019, dan fullday school itu sampe jam 4 30 menit, gak boleh main, masih ada pr, dan nyampe rumah karena macet itu jam 7 belom makan siang dan belom mandi sekian ko edho, salam dari masa depan</t>
  </si>
  <si>
    <t>Halo Haikal, saya dari masa depan tepatnya tahun 2022, dan sekarang pada sekolah di rumah karena ada wabah virus menular</t>
  </si>
  <si>
    <t>Ya Gag papa bang,lah aku mulai kelas 1 SD sudah Full Day</t>
  </si>
  <si>
    <t>Yang kak edho bilang klo kita keseringan melihat sesuatu yg mungkin gk harusnya kita lihat itu dpt mepengaruhi pola pikir kita. Aku juga ngalami hal itu tpi dgn danpak yg positif, aku keseringan nonton gameplay orang luar negri di youtube karena sering mendengar dan melihat orang berbicara bahasa inggris akhirnya aku beradaptasi dan aku menjadi lebih fasih dan pintar saat berbicara ataupun saat pelajaranya</t>
  </si>
  <si>
    <t>Saya tidak setuju karena di sekolah kita disuruh duduk dari jam 07.00 sampai jam 17.00 dan panas. Istirahat cuma 30 menit cuma 2 kali pula.</t>
  </si>
  <si>
    <t>Iklannya tentang film 1 ment gw gk skip karena seru dan bang edho pun dapet adsens</t>
  </si>
  <si>
    <t>Kak edho di sekolah ku itu full day tapi kalau kelas 1 sampai kelas 2  pulang jam 3 sorekalau kelas 3,4,5,6 pulang jam 5 sore</t>
  </si>
  <si>
    <t>Sekolah Mulu pinter kagak</t>
  </si>
  <si>
    <t>Gak</t>
  </si>
  <si>
    <t>Full day + ga boleh bawa hp â–„:-(</t>
  </si>
  <si>
    <t>Setuju, tapi orang tuaku plg kerjanya jam 7 sore</t>
  </si>
  <si>
    <t>Kalau full day school sama aja gk bisa istirahat, setelah jam 5 banyak yg mulai les jam 6 :v</t>
  </si>
  <si>
    <t>Siapa disini sekolah nya  full day like yaaaa kawan</t>
  </si>
  <si>
    <t>Sekolah lama lama pinter kagak ðŸ˜‚ðŸ˜‚ #2019</t>
  </si>
  <si>
    <t>Di sekolah aku banyak pr padahal udah full day</t>
  </si>
  <si>
    <t>Fullday itu sampai jum at</t>
  </si>
  <si>
    <t>Enak aja aku sekolah fullday pulang jam 2 siang kalau ekskul pulang jam 4 sore terus gak boleh bawa hp beneran ke sekolah main main original gak elektronik terus masih ada pr nyebelin banget</t>
  </si>
  <si>
    <t>Bapak kau jam 2 full day pulang jam 4 bege</t>
  </si>
  <si>
    <t>Kau masih SD makanya pulang jam 2</t>
  </si>
  <si>
    <t>Aku full day&lt;br&gt;Pulang sekolah rasanya capek banget</t>
  </si>
  <si>
    <t>Setuju setuju aja kalau aku mahh</t>
  </si>
  <si>
    <t>Gak setuju</t>
  </si>
  <si>
    <t>Mau full day school tapi ASAL BAWA HP LEPTOP DAN wefi yang bagus bisa main geme sama boleh izin gak ada pr boleh dan kolam renang yang bagus aku SD kelas 2C nama sekolah Al murtadlo dan tidak ada preman penculikan dan belajar nya gampang dan tidak belajar deb enggak lah harus belajar dah cuma itu doang yang saya chat</t>
  </si>
  <si>
    <t>Dan free wefi yang baguss</t>
  </si>
  <si>
    <t>Gw dah SD tp gk ada full day kok</t>
  </si>
  <si>
    <t>setuju</t>
  </si>
  <si>
    <t>Yg dikomen ini rata2 pd minta wifi gratis lol</t>
  </si>
  <si>
    <t>Sampai jam 4-5</t>
  </si>
  <si>
    <t>Aku full day</t>
  </si>
  <si>
    <t>deh full day sekolah engga papa yang penting enggak ada pr</t>
  </si>
  <si>
    <t>Gk setuju aku Karena anak anak bisa stres ya gk&lt;br&gt;Jadi aku pilih gk setuju sekolah &amp;#39</t>
  </si>
  <si>
    <t>Gua masih kelas 4 udah full day 3 hari nah kalau hari selasa sama kamis jam 2 bayangin capek nya udah panas! Apalagi kelas 6 setiap hari kecuali kamis full day oof mati aku&lt;br&gt;&lt;br&gt;Dari jam 7 loh!!&lt;br&gt;&lt;br&gt;Plus.. Istirahat 1 kali doang dan itu hanya sebentar ya wajar sih&lt;br&gt;&lt;br&gt;Tapi untuk ku.. Kurang setuju sih...</t>
  </si>
  <si>
    <t>kok edho zellnya ada dua</t>
  </si>
  <si>
    <t>Pendapat gw seneng juga sih bang karena akhir jam pelajaran ada kegiatan tambahan ekstrakurikuler kyk main badminton futsal bola voli</t>
  </si>
  <si>
    <t>Saya berangkat jam 5 subuh balik sekolah jam 4 sore-_-</t>
  </si>
  <si>
    <t>Ini aja SMA FULLDAY</t>
  </si>
  <si>
    <t>Aku ma SD kelas 2 aja pulang jam 12</t>
  </si>
  <si>
    <t>No HandPhone&lt;br&gt;No Life In FullDay School &lt;br&gt;&lt;br&gt;&lt;br&gt;ea gk ealah</t>
  </si>
  <si>
    <t>Tidak setuju saya sekolah fullday gk boleh bawa hp bahkan Gk boleh punya hp,Sabtu nya gk libur&lt;br&gt;Cape banget</t>
  </si>
  <si>
    <t>Kalo full day school, mending gua bunuh diri ajalah</t>
  </si>
  <si>
    <t>tiada lagi yang namanya bimbel :V</t>
  </si>
  <si>
    <t>Kurang setuju di sekolah ku pulng jam 4 masih dikasih pr ðŸ˜ª</t>
  </si>
  <si>
    <t>Kayaknya gk setuju karena ðŸ¤”ðŸ¤”  gak setuju...ðŸ˜•</t>
  </si>
  <si>
    <t>gak setuju, karena kalau kelamaan belajar malah gak masuk pelajarannya. udah keburu capek. gak fokuss.. mending sekolah 5 jam aja tapi seriuss.. (yg setuju like dong)</t>
  </si>
  <si>
    <t>Bang di SMP Muhammadiyah beda, di sana sekolah full day, di kasih pr, gk ada waktu luang, sebelum jam pelajaran guru udh masuk duluan, banyak hapalan, main dikit di marah, ada aktivitas nginep di sekolah 2 kali ya itu portasi dan taruna melati selama 3 hari dan 3 hari itu gk ada waktu luang sama sekali, ada marketing day pada 2 Minggu sekali, klo guru nya gk masuk ada guru lain yg gantiin, dan itu semua penderitaan ank Muhammadiyah seperti saya</t>
  </si>
  <si>
    <t>Dan gk blh bawa hp, klo bawa hp juga hp nya harus di titipin di guru nya</t>
  </si>
  <si>
    <t>Capel banget hah</t>
  </si>
  <si>
    <t>Gw sekolah 9 jam</t>
  </si>
  <si>
    <t>Gak setuju, soalnya full day itu lama banget kalau sdh sampai rumah aku itu jam setengah 5 kalau ekskul banyak piket juga</t>
  </si>
  <si>
    <t>Gua sih gak setuju karena nanti banyak yang bolos dan bisa jadi virus bolosnya kena tubuh gua &lt;br&gt;Tapi kalau boleh bawa hp ya gw setuju :)</t>
  </si>
  <si>
    <t>Aku sekolah full day</t>
  </si>
  <si>
    <t>Kak aku mau curhat zku sekolah fulday terus pulang jam7 masuk senin selasa rabu kamis jumat saptu minggu sampai jam 5 sore aja</t>
  </si>
  <si>
    <t>Aku setuju</t>
  </si>
  <si>
    <t>Satujuh sih tapi gua gak full day</t>
  </si>
  <si>
    <t>Tp enak Sabtu nya liburrrrrrr jd 2 Hari libur nya nyipiiii</t>
  </si>
  <si>
    <t>Aku sih juga full day sekolah nya tp Rame tp juga cape</t>
  </si>
  <si>
    <t>Ga se7</t>
  </si>
  <si>
    <t>Hallah fullday tapi sabtu libur dan masuk ttp jam 7 aja kok kecewa... iya kali klu sklh di sklh ku msuk jam 05.00 sudah bel msuk pulang jam 17.30 sabtu nggak libur,, tugas masih ada banyak banget kali... mungkin kalian sudah ngomong buat status yang intinya lagi kecewa.... ALAYYYYðŸ˜</t>
  </si>
  <si>
    <t>Dan sampai &amp;quot</t>
  </si>
  <si>
    <t>Harus nya bersyukur,,,, karena kita cuma berjuang lewat sklh dan belajar,,, dan kita skrng nggak berjuang kemerdekaan (perang) kok sdh mengeluhðŸ˜</t>
  </si>
  <si>
    <t>Kalo di sekolah ku full day tp pulang nya jam 16.30, tp kalo hari piket pulangnya jam 17.00 karna harus piket kelas sampel bersih, kadang aku sampel rumah kadang maghrib kadang isya,habis itu belajar palingan belajar cuma beberapa menit Terus nonton TV biar agar rileks kadang sampai bosen sekolah fullday sampai gue begadang habis pulang sekolah sampai lupa salat malah langsung tidur soalnya capek banget kalau di sekolahku hari Jumat pulang jam 05.00 sore kita datang kita salat duha terus dilanjut pelajaran setengah 10.00 Kita istirahat habis itu masuk lagi jam 12.00 kita ke masjid sholat habis ke masjid kita istirahat lagi Terus lanjut pelajaran lagi saat jam 03.00 kita ke masjid lagi sholat ashar terus itu habis sholat ashar kadang ada yang ke kantin kadang ada yang nggak ke kantin habis salat asar kita Eskul deh eskul n y a macam-macam ada olimpiade matematika olimpiade IPS Olimpiade IPA kaligrafi pidato bahasa Arab pidato bahasa Inggris badminton marching band tartil Alquran Paskibraka tenis meja robotik itu aja tapi kadang aku senang ke sekolah kadang enggak Tapi paling sering senang kalau kita terlambat kita dikasih Point kalau poin sampai 50 dipanggil orang tua jika poin sampai 100 dan itu maksimalnya 100 dikasih keluar dari sekolah di sekolah kami pada kelas Chibi ada kelas reguler itu untuk anak SD kalau anak MTS cyber dan reguler kalau anak cyber ada ac-nya itu gordennya kayak di rumah-rumah tapi bagus gurunya ada dua tapi pakai WiFi tapi ndak boleh bawa HP yang boleh bawa laptop Itupun kalau bawa laptop kalau lagi kerja tugas kalau ndak kerja tugas nanti disita kalau di situ ndak akan kembali nanti dijual di sekolah kami kalau kedapatan yang bawa hp secara sembunyi-sembunyi nanti akan diambil bedakan diambil dan disita kalau diambil akan diambil selama-lamanya Kalau disita akan bisa dikasih kembali lagi jadi peraturan di Madrasah kami sangat banyak itu aja deh kok malah gue curhat ya maafin gue ya kalau ada salah kata soalnya gue yang ngerekam nggak nulis soalnya tangan gue pegel</t>
  </si>
  <si>
    <t>Setuju karena aku sekolah full day sampai jam 15.00</t>
  </si>
  <si>
    <t>Belajar sampe jam 4 + PR :v,  UH maraton Dan sabtu kagak libur</t>
  </si>
  <si>
    <t>Aku full day school dari 1 sampe sekarang biasa aja</t>
  </si>
  <si>
    <t>Full day? Otak ngebul iya, pinter kagak!</t>
  </si>
  <si>
    <t>Aku setiap haru sekolah ful day</t>
  </si>
  <si>
    <t>Gk ada tugas mak lu gaming,,tiap hari tugas numpuk, bangun jam 2 tidur jam 10</t>
  </si>
  <si>
    <t>Setuju banget pokoknya harus sekolah full day ok</t>
  </si>
  <si>
    <t>Kalo malem gak ada temen masa maen Ama setan hahaha</t>
  </si>
  <si>
    <t>salah</t>
  </si>
  <si>
    <t>temenya baik</t>
  </si>
  <si>
    <t>gw sekolahbya full day seru sekolah full day</t>
  </si>
  <si>
    <t>What? Buat sd dan smp. &lt;br&gt;&lt;br&gt;Smk yo hoo e</t>
  </si>
  <si>
    <t>Disekolah gw masih ada pr</t>
  </si>
  <si>
    <t>Lama-lama Otak lelah dan jadi susah Kosentrasi jadi percuma saja Full Day ðŸ˜’ðŸ˜ž</t>
  </si>
  <si>
    <t>Aku sekolah full day tapi full dayy itu menyenangkan!</t>
  </si>
  <si>
    <t>Ada</t>
  </si>
  <si>
    <t>Untung baru masuk kelas 10 jadi gak perlu pusing</t>
  </si>
  <si>
    <t>Gak setuju gua sekolah siap belajar gakdikasi main</t>
  </si>
  <si>
    <t>Siap siap mulut kalian akan diresleting dan gak bakal protes dan bakal banyak paksaan yang luar biasa dan mewajibkan kalian untuk dapat 100</t>
  </si>
  <si>
    <t>Kagak setuju</t>
  </si>
  <si>
    <t>Gaaaa</t>
  </si>
  <si>
    <t>G setuju k edho</t>
  </si>
  <si>
    <t>Yah kalau having fun si gak apa bang</t>
  </si>
  <si>
    <t>Pleaseeeeeee 2018 hapus full day school</t>
  </si>
  <si>
    <t>Rekoso anak e kakean pikir pelajaran ne</t>
  </si>
  <si>
    <t>Asal aja ga ada pr ya dan istirahat 3Ã—</t>
  </si>
  <si>
    <t>Satu lagi. Sediain guru yang muda ama cantik. Biar gak bosen. Klo gurunya tua, tinggal tidur aja</t>
  </si>
  <si>
    <t>Gw mau. Asalkan pr nya ga ada. Kantinnya gratis. Boleh bawa hp, laptop, pc, ps dll. Kasih wifi di setiap kelas..... Klo bisa di setiap meja. Kasih tv di kelas supaya bisa nonton spongebob. Klo bisa tiap meja. Kasih lemari buku yang isinya buku komik aja. Tiap istirahat bebas mau ngapain TERSERAAH.....</t>
  </si>
  <si>
    <t>Kayaknya setuju kalo waktu full daynya kayak yang bg bilang tadi main main wkwkwk</t>
  </si>
  <si>
    <t>Gua gak setuju karena orang tua saya buka usaha sendiri jadi gak bisa bantu</t>
  </si>
  <si>
    <t>Kalo gua setuju asal udah gak ada pr kalo ada pr wadaw stres gua</t>
  </si>
  <si>
    <t>Nggak-nggakkkkkk nggak suka nggakkkkk</t>
  </si>
  <si>
    <t>Aku sekolah full day school ada pr setiap hari,gak blh bawa hp,istirahat 2Ã— 15 menit setiap istirahat,gak ada free wifi,tapi dapet makan dari sekolah walaupun makanannya yg nggak terlalu aku suka tapi aku seneng2 aja sekolah full day school</t>
  </si>
  <si>
    <t>ka sekolah saya juga full day di kalimantan namanya sekolah ar rasyid antar jemput bis</t>
  </si>
  <si>
    <t>Saya setuju kak</t>
  </si>
  <si>
    <t>Bang jangan kasih suara itu dong takut</t>
  </si>
  <si>
    <t>sekolah saya ful day school. sekolah dari pagi sampe abis asar(sore)</t>
  </si>
  <si>
    <t>Alhamdulillah jalan rumah sampe sekolah gw ga macet jadi bapa gw  jemputnya pas, ya meskipun&lt;br&gt;Biasanya telat gapapa sih</t>
  </si>
  <si>
    <t>Mantap jiwa</t>
  </si>
  <si>
    <t>Biasa aja soalnya gue tiap hari kayak gitu ðŸ˜­ðŸ˜­ðŸ˜­ðŸ˜­</t>
  </si>
  <si>
    <t>tapi aku smk full dayðŸ˜­ðŸ˜­ðŸ˜­</t>
  </si>
  <si>
    <t>Aku masuk sekolah jam 07.15 pulang jam 04.00 jumat pulang jam 13.30, tapi hari sabtu libur</t>
  </si>
  <si>
    <t>Bang saya sekolah full day ada pr cape bang saya si gak setuju kalo sekolah full day</t>
  </si>
  <si>
    <t>Nooooo</t>
  </si>
  <si>
    <t>Setuju , aku skolah fullday pas sd sm smp dan itu bener2 gada pr sama sekali , dan pas istirahat pun juga bebas nonton yutup dll tp diawasi , dan ada beberapa peraturan yang mungkin bikin muridnya merasa tidak bebas</t>
  </si>
  <si>
    <t>full day gua pulang jam 03.50 hmm&lt;br&gt;~Dapet PR&lt;br&gt;~Pelajaran banyak&lt;br&gt;~Cape&lt;br&gt;~Wifi lelet&lt;br&gt;~Gak boleh bawa hp&lt;br&gt;~Full pelajaran sampe pulang&lt;br&gt;~~~~~HELP ME~~~~~ (kok SMK gw fullday</t>
  </si>
  <si>
    <t>adamada 25 gw balik jam 15.30</t>
  </si>
  <si>
    <t>Gw masih SD kelas4 dah full day g ngeluh sma sekali</t>
  </si>
  <si>
    <t>kalau aku full day sekolah nya gak ada pr , sekolah cuma dari senin - jumâ€™at istirahatnya juga lumayan lama (kadang) dan kalau jamkos seperti istirahat yang berjam - jam bagi aku sekolah full day itu asik !</t>
  </si>
  <si>
    <t>Gua seneng full day. Asik aja gak bosen dirumah. Pulang jam 14.00 trus ekstra (pilihan sendiri) sampe jam 17.00 trus kerjain PR DLL jadinya asik aja.</t>
  </si>
  <si>
    <t>Biasa aja  sekolah full day walau pun di sekolah ku  tidak boleh bawa hp ke sekolah, di sekolah belajar terus, banyak ulangan dan pr, dan sd, smp, sma pulang sore, tapi yang penting anak2 nya menikmati,,,,,,,,</t>
  </si>
  <si>
    <t>Setuju banget bang edho! Kalau misalnya nunggu di jemput bisa main sama teman yang belum di jemput , lebih bisa mengerti pelajaran apalagi matematika :v ya menurut aku sih itu aja thanks bang edho</t>
  </si>
  <si>
    <t>GAK AKU LEBIH BAIK MAIN GAME</t>
  </si>
  <si>
    <t>Saya setuju,asalkan dibolehkan membawa smartphone / laptop</t>
  </si>
  <si>
    <t>Gue gak perlu sekolah full day karena gue setiap hari pulang jam 5</t>
  </si>
  <si>
    <t>Hoax ga ada pr :&amp;#39</t>
  </si>
  <si>
    <t>Hell no</t>
  </si>
  <si>
    <t>bang edho skli bijak,bijak skli ngakak ngakak wkwk</t>
  </si>
  <si>
    <t>ko edho, aku sekolah full day sampe jam 5 dan itu full pelajaran, gaada jamkos:&amp;quot</t>
  </si>
  <si>
    <t>Kalau full day nya gak ada pr, boleh bawa hp ,ada tempat istirahat, ada taman bermain,ada Wi-Fi di setiap ruangan, harus ada AC di setiap kelas</t>
  </si>
  <si>
    <t>Aku plg sekolah jam 15.00,dikasih pr trs,gak blh bawa hp,dpt makan dari sekolah aku tetap enjoy aja</t>
  </si>
  <si>
    <t>Akhirnya lulus untung gw ga dpet pas smp g tau klo sma</t>
  </si>
  <si>
    <t>Test</t>
  </si>
  <si>
    <t>Fullday SCHOOL itu pulang jam berapa sih?</t>
  </si>
  <si>
    <t>se7 sekolah gw sudah fulday tapi sampai jum at sabtu libur</t>
  </si>
  <si>
    <t>Setuju :)</t>
  </si>
  <si>
    <t>Bagus banget kak bener kaya nasehat guru aku kak , habis itu aku langsung setuju sekolah full day itu harus</t>
  </si>
  <si>
    <t>Ka punyak ajing berapa</t>
  </si>
  <si>
    <t>Kurang setuju kalo fullday bang edho alasan aku sih bukan tentang pembelajarannya. Tapi tentang keluarga. Kalau kita fullday, ketemu orang tua ,ngumpul sama keluarga ,dll yang tergantung sama keluarga itu jadi sebentar. kan kita juga butuh ngobrol atu main atau apapun itu sama keluarga. Itu pendapat saya</t>
  </si>
  <si>
    <t>Mau kalo boleh main hp, nonton film, ga belajar, ga Ada pr, boleh main - main</t>
  </si>
  <si>
    <t>setuju bg</t>
  </si>
  <si>
    <t>Setuju asalkan ada sahabat hehe...... Gak lucu ya ok.....</t>
  </si>
  <si>
    <t>Keren bangðŸ‘ðŸ‘</t>
  </si>
  <si>
    <t>Kok edozell bisa ada 2 pas gangguin cewe magic</t>
  </si>
  <si>
    <t>Aku sih setuju. Asal boleh main hp, Ada wi-fi gratis, Dan tidur siang 1 jam full. Itu dia</t>
  </si>
  <si>
    <t>Weeee bang edho jadi bijak</t>
  </si>
  <si>
    <t>Setuju banget</t>
  </si>
  <si>
    <t>sekolah full day emang enak banget g ada pr , tapi adanya tugas , sama aja jadinya -_-</t>
  </si>
  <si>
    <t>Setuju tapi boleh bawa hp dan geratis  wifi</t>
  </si>
  <si>
    <t>klo begitu aku jadi lebih pinter belajar mtk</t>
  </si>
  <si>
    <t>gak mau full day karena ngantuk gak tidur siang dan saya kalo kagak sekolah full day biasanya pulangnya jam 02.30 padahal saya baru SD tetep ngantuk deh zzzzzzzz</t>
  </si>
  <si>
    <t>Kalo boleh maen sih gpp</t>
  </si>
  <si>
    <t>Setuju tapi ada syaratnya&lt;br&gt;&lt;br&gt;1.Wi-Fi yg kagak ngelag&lt;br&gt;2.Boleh bawa hp</t>
  </si>
  <si>
    <t>SETUJUU!</t>
  </si>
  <si>
    <t>Stop school full day&lt;br&gt;Tapi sabtu tetap libur. Wkwkwkwk wkwkwkwk</t>
  </si>
  <si>
    <t>Pake  bahasa inggris  biar gak  ndeso</t>
  </si>
  <si>
    <t>STUJUH ASAL SKOLAHNYA CUMAN 5MNT LALU 5MNT ITU ISTIRAHAT</t>
  </si>
  <si>
    <t>SKARANG GAK ENAK SKALI YAH WAKTU SKOLAH</t>
  </si>
  <si>
    <t>ATURAN ITU DIBUAT UNTK DILANGGAR!!!!!!! BUKAN UNTUK DI TAATI GURU GW MASIH SEMPAK!!!!!!!! BANYAK BANGET ATURAN. PADAHL BUKAN MAMA GW. MAMA GW AJA GAK SEBANYAK ITU ATURANYA DASAR GURU NDESO!!</t>
  </si>
  <si>
    <t>ahhh nggak guru gw sempak!!!!</t>
  </si>
  <si>
    <t>Siap bang siap 86</t>
  </si>
  <si>
    <t>Setuju tapi gak dibuat di desa ku mh</t>
  </si>
  <si>
    <t>Setuju kak</t>
  </si>
  <si>
    <t>Setuju Aja Sih Tapi No PR HP Juga Ngapain Kan Mending Main Yang Menguras Tenaga</t>
  </si>
  <si>
    <t>GIMANA MAU JADI ANAK YG CERDAS KLO STRES BISA AJA MURIDNYA ADA YG ADA ACARA PASTI REPOT KAN</t>
  </si>
  <si>
    <t>GK KASIAN NAPA AMA ANAK KELAS 1 MASIH KECIL DIPAKSA SEKOLAH AMPE SORE</t>
  </si>
  <si>
    <t>setuju,karna mama aku kerja kak</t>
  </si>
  <si>
    <t>kalo aku lebih setuju pr dimusnahkan dari bumi.</t>
  </si>
  <si>
    <t>TIDAK!!!!!!!</t>
  </si>
  <si>
    <t>Full day school apa ada hukumannya</t>
  </si>
  <si>
    <t>Aku pengen banget sekolahnya full day &amp;quot</t>
  </si>
  <si>
    <t>bang gw sd pulang jam 13.30 tuh</t>
  </si>
  <si>
    <t>setuju biar seharian main sama temen</t>
  </si>
  <si>
    <t>Ya setuju aja tapi nggak ada pr, istirahat dibanyakin,dikasih alat untuk menggambar (hobi),AC di setiap ruangan,boleh bawah hp+colokan+WiFi super kenceng</t>
  </si>
  <si>
    <t>Aku Gak Full Day</t>
  </si>
  <si>
    <t>Siang 14.00</t>
  </si>
  <si>
    <t>Kalo aku pulang 2.00</t>
  </si>
  <si>
    <t>Hoax</t>
  </si>
  <si>
    <t>Bang sd kelas berapa sampai berapa?</t>
  </si>
  <si>
    <t>kakak saya sekolah full tapi ada PR!!!!! &lt;br&gt;&lt;br&gt;ðŸ¤”ðŸ¤”ðŸ¤”</t>
  </si>
  <si>
    <t>Gua pulang biasanya jam 16.10 ðŸ˜­ðŸ˜­</t>
  </si>
  <si>
    <t>Sekolah full day,sama artinya pelanggaran terhadap ham anak,karena anak butuh waktu untuk bermaen dan kebebasan waktu dan istirahat siang</t>
  </si>
  <si>
    <t>Stress saya</t>
  </si>
  <si>
    <t>Setuju bangett</t>
  </si>
  <si>
    <t>Y meskipun gk ada skrg tapi gw pengan aja nyobain&lt;br&gt;&lt;br&gt;Soalnya menurut gw jam kosong lebih saru daripada libur :v</t>
  </si>
  <si>
    <t>Setujuuuu</t>
  </si>
  <si>
    <t>Aku bawa HP +wifi udh disediakan.... Sebenarnya aku pulang sekolah jam 6 sore sampe telat mengaji dan byk pr +les privat..... Sibuk bgt akuuuuu</t>
  </si>
  <si>
    <t>Gak sih malah kalau full day malah bolos karna kurang pengawasan:/</t>
  </si>
  <si>
    <t>Aku udh dr kls 1 sekarang kls 4 di CIREBON</t>
  </si>
  <si>
    <t>Asuk edho adalah inspirasi saya. Makasih asuk edho</t>
  </si>
  <si>
    <t>Tapi Kakak Saya Sma kakak Saya Full Day Sekolah</t>
  </si>
  <si>
    <t>Aku pernah tk</t>
  </si>
  <si>
    <t>Kalo jadi punya perusahaan</t>
  </si>
  <si>
    <t>Sangat tidak setuju membuang waktu di sekolah dan biaya yang di keluarkan untuk sekokah full day pasti akan lebih mahal daripada sekokah biasa dan anak-anak akan terasa terkurung dalam sekolah tersebut dan tidak bisa bebas seperti di luar sekolah</t>
  </si>
  <si>
    <t>Setuju ajah asalkan itu baik</t>
  </si>
  <si>
    <t>Setuju. Lebih enak belajar + maen sama temen dr pd gabut dirumah :&amp;#39</t>
  </si>
  <si>
    <t>Enggak</t>
  </si>
  <si>
    <t>Pendapat ku seru banget klo full day,tp biasanya sering pusing,sakit panas tp ngga boleh mbawa hp</t>
  </si>
  <si>
    <t>Setuju yg penting ada 2 jam untuk ekstrakulikuler kalo school full day ngk ush les sih ðŸ˜‚ðŸ˜‚ :v</t>
  </si>
  <si>
    <t>Setuju asal boleh bawa hp dan nonton vime hueehehehehe :v</t>
  </si>
  <si>
    <t>Habis ntn ini jadi pengen blajar aja lah</t>
  </si>
  <si>
    <t>sekarang masih ada:(</t>
  </si>
  <si>
    <t>Fullday atau gak ya b aja aku mah, dari awal jg fullday Â¬-Â¬ pulang jam 4 aja seneng</t>
  </si>
  <si>
    <t>setuju kalau sekolah full daynya kayak abang bilang</t>
  </si>
  <si>
    <t>w setuju full day kalo boleh bawa hp</t>
  </si>
  <si>
    <t>Bapak gw pulang kantor biasanya malem malem</t>
  </si>
  <si>
    <t>setuju kak</t>
  </si>
  <si>
    <t>setuju kalo g ada pr</t>
  </si>
  <si>
    <t>Setuju.&lt;br&gt;&lt;br&gt;Asalkan ada istirahat 3 kali dengan waktu 30 menit dan boleh bawa hp.&lt;br&gt;Gapapa dikasih pr asalkan boleh dikerjain di sekolah.</t>
  </si>
  <si>
    <t>kalo gue jam 15.30</t>
  </si>
  <si>
    <t>Aku fullday tp ad banyak pr</t>
  </si>
  <si>
    <t>Orang tua gue kerja dua duanya tapi yg ngurus gue kakek gue</t>
  </si>
  <si>
    <t>Sekolah ku masih ada pr</t>
  </si>
  <si>
    <t>No</t>
  </si>
  <si>
    <t>Hahaha ape niðŸ˜‚ðŸ˜‰ðŸ˜‚ðŸ˜‚</t>
  </si>
  <si>
    <t>SMA jg -_-</t>
  </si>
  <si>
    <t>Setuju asalkan ada:free wifi,boleh bawa hp,setiap kelas ada ac,dan sepatunya apa saja yang penting pakai sepatu boleh putih,hitam,dan hijau atau warna yang lain</t>
  </si>
  <si>
    <t>Enak aja bilang SMA nga full day</t>
  </si>
  <si>
    <t>Tapi ngak asik, ngak boleh bawa HP, dan istirahatnya 5menit doang :v</t>
  </si>
  <si>
    <t>Gua mah emang udah full day hehe</t>
  </si>
  <si>
    <t>Kebanyakan subs kak edho setuju asalkan ada wifi gratis</t>
  </si>
  <si>
    <t>Saya tidak</t>
  </si>
  <si>
    <t>bosan sekolah full day pulang jam 5 masih ada pr</t>
  </si>
  <si>
    <t>gua ful day</t>
  </si>
  <si>
    <t>Boleh asal kan dapet laptop gratis</t>
  </si>
  <si>
    <t>tapi aku gk boleh bawa hp karena islamic full day school. jadi gk boleh bawa hp.gk boleh nyanyi yg artinya parah</t>
  </si>
  <si>
    <t>kak aku sekolah full day school  sampai jam 4 sama kayak omongan kakak</t>
  </si>
  <si>
    <t>Saya setuju asalkan kita bisa bawa hp dan ada wifi gratis dan juga tempat ngecas hp kalo perlu di kasih powerbank sekalian hahahah</t>
  </si>
  <si>
    <t>Ngak setuju</t>
  </si>
  <si>
    <t>Setuju...</t>
  </si>
  <si>
    <t>gak setuju soalnya pulang waktu adzan ashar terus ngaji pulang jam 20.04 ada pr lg</t>
  </si>
  <si>
    <t>setuju. boleh bawa hp dan Wi-Fi gratis cuma itu aja</t>
  </si>
  <si>
    <t>aku sih setuju aja &lt;br&gt;ada wifi+blh bawa hp&lt;br&gt;di jam 12/3 ada makanan gratisssssssss heheheheh</t>
  </si>
  <si>
    <t>Kalo ada warnet di sekolah sih gua terima aja</t>
  </si>
  <si>
    <t>SETUJU BANGET ! TAPI HARUS &lt;br&gt;1 GAADA PR&lt;br&gt;2 BAWA HP ( GRATIS WIFI)&lt;br&gt;3 FASILITAS MALL &lt;br&gt;4 MAKAN NYA ENAK &lt;br&gt;5 GURU NYA BAIK &amp;amp</t>
  </si>
  <si>
    <t>Makasih bang Edho motivasinya</t>
  </si>
  <si>
    <t>Setuju karena sabtu libur dan gk ada PR ( gk kena marah bu guru )</t>
  </si>
  <si>
    <t>Lina_ 125</t>
  </si>
  <si>
    <t>mungkin ada bener nya juga sklh full day tapiii plss jgn kasih pr... sekolah gw pulang jam 5  tan nyampe rumah di kasih pr bejibun,kerkom, ulangan2 harian belom les mtk, agama dll KITA BUKAN ROBOT:V</t>
  </si>
  <si>
    <t>syp blng aq smp negeri di kaltim fullday kok</t>
  </si>
  <si>
    <t>aku setuju karna seru:-)</t>
  </si>
  <si>
    <t>Tidak</t>
  </si>
  <si>
    <t>KZL KEZEL!!</t>
  </si>
  <si>
    <t>aku kurang setuju karena di sekolah kami, kami hanya mendapat istirahat 2 kali dengan waktu 15 menit, dan jam pelajaran</t>
  </si>
  <si>
    <t>tidak semua orang tidak suka fullday</t>
  </si>
  <si>
    <t>Setuju dong</t>
  </si>
  <si>
    <t>boleh tapi asalkan tidak melelahkan tetapi senang</t>
  </si>
  <si>
    <t>Saya punya penyakit sistem imun dan FDS ini benar2 merusak saya. Srtiap sabtu dsn minggu saya sakit2an karena senin-jumat dipaksa sekolah+les 12 jam</t>
  </si>
  <si>
    <t>Sekolahku full day Di sekolah ku dlu diharusin bawa hp tpi sekarang gk boleh Di sekolahku juga ada free wifi tpi cuman buat TIK...Yaghh Full Day</t>
  </si>
  <si>
    <t>Di sekolah gua bang walaupun full day school tetep Ada pr</t>
  </si>
  <si>
    <t>Setuju aja cuman seharusnya disediakan sarana untuk siswa melaporkan pelanggaran yang dilakukan oleh guru. Misal kan seharusnya FDS gak boleh ada pr,tapi tetep aja dikasih pr, nah seharusnya ada sarana bagi kita siswa yang keberatan untuk melaporkan hal tsb.&lt;br&gt;&lt;br&gt;FDS gak ada masalah kalau memang fasilitas nya terpenuhi, taoi sejauh ini yg saya tahu sekolah saya masih jauh dari kata memenuhi.</t>
  </si>
  <si>
    <t>lah gw smp tiap bulan ditagihi sumbangan blom lagi bayar renang per bulan belom lagi nilai praktek bahan2 plg jam 3 sabtu libur pr udh kek skripsi pr bsa hmpir 2 bab ato 5 bab ngerjakan hari libur kek gk ad kegiatan drumah cmn ngerjain pr yg kek skripsi blom lagi ekskul hbs plgan kita nih bkn robot yg setuju balas</t>
  </si>
  <si>
    <t>trs bang klo full day plg jam 5 ekskul nya kn banyak bang gmana donk masa ekskul malam</t>
  </si>
  <si>
    <t>gak</t>
  </si>
  <si>
    <t>Haiyah untung di sekolah gw tdk full day</t>
  </si>
  <si>
    <t>Sekolah full day gak enak bro</t>
  </si>
  <si>
    <t>Gak , kalo aku full day school aku gimana nanti aku ada  pelajaran tambahan di luar sekolah</t>
  </si>
  <si>
    <t>Bilang aja biar pada nonton vidio lu</t>
  </si>
  <si>
    <t>gak setuju</t>
  </si>
  <si>
    <t>enggak</t>
  </si>
  <si>
    <t>Bang edi bijaksana &amp;quot</t>
  </si>
  <si>
    <t>Setuju bang kalo caranya kaya bang edho .</t>
  </si>
  <si>
    <t>Kids jmn now emng pd bljr apa yee klo d rmh..mndng full day schoolllllll...ðŸ˜™ðŸ˜™ðŸ˜˜ðŸ˜˜&lt;br&gt;Sklh bljr kg bnr d rmh kg bljr.&lt;br&gt;Sm ae ntu mahhh</t>
  </si>
  <si>
    <t>aku sih tidak macet di kota aku karna aku &lt;br&gt;tidak tinggal di jakarta aku tinggal di&lt;br&gt;kota prabumulih jadi tidak macet</t>
  </si>
  <si>
    <t>Gak enak</t>
  </si>
  <si>
    <t>gak setuju karena menurut saya sebagai pelajar sekolah full day itu terlalu  berlebihan banyak waktu kami para pelajar yang harusnya bermain malah terpakai untuk belajar , saya itu belajar di sekolah 8.5 jam mulai dari jam 06</t>
  </si>
  <si>
    <t>Gua fullday, gboleh bawa hp, pr banyak, kerja kelompok jalan-,-</t>
  </si>
  <si>
    <t>Setujoouuu!!??</t>
  </si>
  <si>
    <t>Sebenarnya siswa lebih suka jam kosong dari pada libur.   Karena bisa main sepuas puasnya</t>
  </si>
  <si>
    <t>Gk</t>
  </si>
  <si>
    <t>Gue smk udh Fullday ðŸ˜‘</t>
  </si>
  <si>
    <t>Setuju kakaðŸ˜Š</t>
  </si>
  <si>
    <t>Gw Homeschooling Bang</t>
  </si>
  <si>
    <t>nooooooo</t>
  </si>
  <si>
    <t>Enggak karena kita jarang berkumpul dengan keluarga kemudian kita tidak pernah lagi merasakan yang namany tidur siang</t>
  </si>
  <si>
    <t>setuju tapi sekolah pulang pk 14.00 tapi kalo ada ekskul pulang pk 15.00 setuju banget sih</t>
  </si>
  <si>
    <t>Di sekolah ku fulll day dan itu sekolah alam sejak aku sekolah di situ aku jadi sangat  bertanggung jawab, junur, dan berani emang aku masih sd belum kelas 6 tapi aku udah pernah naik gunung panderman 2kali tapi aku gak tertekan sama sekali aku malah merasa bebas dan nyaman ada di sekolah ku meskipun kalo salah di hukum nya skotjam 50 sampai 100 dan push up juga sama tapi aku tetep terasa nyamaaan padahal fasilitas nya juga kalo di bilang oranv jelek dan gk ada wifi</t>
  </si>
  <si>
    <t>Setuju aja sih,kalau emang dikasih waktu free kek kita bisa buat ngelakuin apa aja,kek yang disebutin tadi...(main games,nonton youtube dll) ------Masalahnya sekolah ku ga boleh bawa HP ataupun LAPTOP huahuahuahua:&amp;#39</t>
  </si>
  <si>
    <t>biasa aja,  sekolah aku aja full day.  adik aku masih kelas 1 tapi pulangnya jam 13.30</t>
  </si>
  <si>
    <t>Sekolah aku pulang jam empat</t>
  </si>
  <si>
    <t>sekolah kami uhd full day tapi pulang sekolah cpt leteh mana mau les , belum habis les pulang nya jam 18.00</t>
  </si>
  <si>
    <t>ðŸ˜­ gak setuju</t>
  </si>
  <si>
    <t>Kalo aku kabur . jadi lari aja!</t>
  </si>
  <si>
    <t>Kenapa ada ehdo 2</t>
  </si>
  <si>
    <t>Gk terlalu setujuh sihh,soal nya aku aja istirahat cuma 30-60 menit doang. Setiap hbs istirahat pasti bljr,dan seterus,setiap hari kya gth. Kan klo SMP&amp;quot</t>
  </si>
  <si>
    <t>CIAAAAAAAAAAAAACIAAAAAAAAAAAAACIAAAAAAAAAAAA!</t>
  </si>
  <si>
    <t>Aku suka full day karena aku dibolehin bawa handphone mainan makanan dan minuman  manis</t>
  </si>
  <si>
    <t>Xoxo CIAAAAA</t>
  </si>
  <si>
    <t>stuju bang</t>
  </si>
  <si>
    <t>Setuju karena mendidik agar sukses dan Indonesia tidak akan dijajah lagi</t>
  </si>
  <si>
    <t>Yah Bang saya setuju</t>
  </si>
  <si>
    <t>setuju asalkan nggak ada pr dan boleh bawa hp</t>
  </si>
  <si>
    <t>stuju banget fullday &lt;br&gt;karena fullday di SMP ku itu bukan fullday&lt;br&gt;tapi PPK (Pendidikan Penguatan Karakter)  jadi kita gak belajar</t>
  </si>
  <si>
    <t>Setuju tp masuknya hanya 4 hari senin~kamis</t>
  </si>
  <si>
    <t>Aku masih sd but i dont agree that we all have to shcool full day even tho our house is near to our shcool</t>
  </si>
  <si>
    <t>Aku nda mau sekolah itu aja :v</t>
  </si>
  <si>
    <t>Enak bang full day pulang sore</t>
  </si>
  <si>
    <t>Saya sekolah full day makin banyak pr</t>
  </si>
  <si>
    <t>Bang cuma sampe setengah 4 doang</t>
  </si>
  <si>
    <t>Setuju karena bisa nonton youtube kak edho zell</t>
  </si>
  <si>
    <t>tolong di subcribe</t>
  </si>
  <si>
    <t>Bang edho curhatðŸ˜†ðŸ˜†ðŸ˜†</t>
  </si>
  <si>
    <t>untung w udah kerja</t>
  </si>
  <si>
    <t>bang gua udah sekolah full days school</t>
  </si>
  <si>
    <t>saya gak full day bang</t>
  </si>
  <si>
    <t>bang tapi ibu gw pulag jam. 14. 00</t>
  </si>
  <si>
    <t>Wkwk</t>
  </si>
  <si>
    <t>Gk setuju lama pulang</t>
  </si>
  <si>
    <t>Setuju sih setuju tapi setiap setelah jam istirahat kedua pasti ada jam pelajarab lagi trus seharusnya gak ada pr biar agak tenang dirumah bisa beristirahat bener gak?</t>
  </si>
  <si>
    <t>saya tidak setuju pak jokowi.......................</t>
  </si>
  <si>
    <t>Katanya dulu cuman SD SMP,tapi aku sekarang SMA ikutan full day school.</t>
  </si>
  <si>
    <t>Anju banget!</t>
  </si>
  <si>
    <t>Gak setuju&lt;br&gt;1)anak anak tidak bisa tidur siang&lt;br&gt;2)anak anak tidak bisa sholat &lt;br&gt;3)anak anak tidak ada luang untuk santai</t>
  </si>
  <si>
    <t>Ha</t>
  </si>
  <si>
    <t>gue SMK full day udah itu belajar semua sampai pulang udah itu banyak tugas atau PR .</t>
  </si>
  <si>
    <t>sekarang banyak yang ngeluh ke capek an katanya &amp;quot</t>
  </si>
  <si>
    <t>gk setujuðŸ˜¥</t>
  </si>
  <si>
    <t>saya tdk setuju kalau ada sekolah full day</t>
  </si>
  <si>
    <t>Setuju sekolah full day asal sama youtubers kalo bisa miawaug gua ngefans sih sama miawaug(bukan berarti miawaug saja banyak tapi gua gak bisa sebuyin satu2 karena terlalu banyak)</t>
  </si>
  <si>
    <t>Aku sudah menerapkan sekolah full day sejak masuk SMP karena......... Aku adalah santri</t>
  </si>
  <si>
    <t>saia smk full jugaðŸ˜‚</t>
  </si>
  <si>
    <t>enak kok ka edho</t>
  </si>
  <si>
    <t>Ngak papa fulday school yg penting ngak ada pr udah itu aja kalau udah ngak ada pr enak udah kok itu aj</t>
  </si>
  <si>
    <t>Aku november sekolah full day</t>
  </si>
  <si>
    <t>Setuju karena gak ada  pr ama bisa maen</t>
  </si>
  <si>
    <t>Aku aja masih sd tapi kok ada full day ya</t>
  </si>
  <si>
    <t>SetujuðŸ˜˜ðŸ˜„ðŸ˜„ðŸ˜„</t>
  </si>
  <si>
    <t>Setuju asal boleh bawa hp</t>
  </si>
  <si>
    <t>gak setuju ,karna  anak sd skrng mau main hp</t>
  </si>
  <si>
    <t>setuju deh</t>
  </si>
  <si>
    <t>Gua udh full day school+pr+eskul+banyak aturannya.....pulang jam 16.30 kadang 17.00 .....tapi itu hal yg seru bagi gua</t>
  </si>
  <si>
    <t>Saya gk setuju soalnya saya masih SD dan saya merasa capek ketika pulang sekolah</t>
  </si>
  <si>
    <t>SetujuðŸ‘ŒðŸ‘kan bisa ketemu doi lebih lama...ðŸ˜‚ðŸ˜‚ðŸ˜‚</t>
  </si>
  <si>
    <t>bang sudah terbiasa</t>
  </si>
  <si>
    <t>Kakak ku sma tapi pulang jam 3</t>
  </si>
  <si>
    <t>Kakak Ku Sma Dia Pulang Sore Tapi Kok Bentar? Kakak Ku Perempuan</t>
  </si>
  <si>
    <t>Mana ada pr,tugas makalah numpuk ðŸ˜‘</t>
  </si>
  <si>
    <t>Gue SMA jga fullday jir ðŸ˜‘ðŸ˜‘</t>
  </si>
  <si>
    <t>Setujuu</t>
  </si>
  <si>
    <t>setuju karena pulsek jam2 kalo ada ekskul jam 3</t>
  </si>
  <si>
    <t>Aku smp dan sekolah full day pelajaran terus</t>
  </si>
  <si>
    <t>Gua SMA dan sekarang full day :&amp;#39</t>
  </si>
  <si>
    <t>setujuu bangg</t>
  </si>
  <si>
    <t>Kalau aku ada fullday tetep ada aja pr belum jg lesnya 3 kali,kaalau fullday boleh bawa hpkan enak...ðŸ˜‚</t>
  </si>
  <si>
    <t>sma full day mana dikasih pr k</t>
  </si>
  <si>
    <t>Boleh asalkan libur 3 Ã— seminggu</t>
  </si>
  <si>
    <t>SETUJU BANGET JADI BISA KETEMU DOI LAMA2</t>
  </si>
  <si>
    <t>Kalian enak Full day school boleh bawa hp lah smp gw kgk boleh</t>
  </si>
  <si>
    <t>Iya juga sih</t>
  </si>
  <si>
    <t>gak setuju karena aku abis sekolah mandi abis gitu les setelah les mengaji setelah mengaji ngerjain pr dan gak punya banyak waktu untuk tidur</t>
  </si>
  <si>
    <t>SETUJU BANGET FULLDAY SCHOOL!</t>
  </si>
  <si>
    <t>SEEEEEETTTTTTTUUUUUUUUUJJJJJJJJJJJJUUUUUUUUUUUU</t>
  </si>
  <si>
    <t>Tidak!</t>
  </si>
  <si>
    <t>Aku korban sekolah full day,berangkat liat sunrise pulang liat sunset....cape coooyyyy.....bukan ga ada pr lagi tapi cuma ganti nama pr menjadi tugas.....tah itu aku yang mengalami sampai sekarang...</t>
  </si>
  <si>
    <t>Nyata nya sekarang full day malah ada PR setiap hari nya :(</t>
  </si>
  <si>
    <t>twidakkkkkkkkkkkkkkkk</t>
  </si>
  <si>
    <t>saya sih biasa aja, dari sd kelas 2 saya dah fullday, dan sekarang saya kelas 7 smp jadi dah terbiasa</t>
  </si>
  <si>
    <t>setuju sih tapi asalkan istirahatnya 3 jam dan boleh bawa hp,tersedianya komputer,ada wifi di sekolah,guru gak ada yang galak sama sekali</t>
  </si>
  <si>
    <t>Orang luar aja sekolah 4 jam malah lebih baik dari Indonesia</t>
  </si>
  <si>
    <t>gw sma, fullday, full pr, then? lelah hayattiiiii</t>
  </si>
  <si>
    <t>hai aku masih sd kelas 5 menurut aku sekolah fullday sedikit jengkel karena waktu belajar lebih lama sedangkan istirahat yang hanya kurang lebih 40 menit dan saya dijemput oleh jemputan jadi bukan ortu dan biasanya saya di kerjain di jemputan dan walaupung kata ortu aku biar ga kehujannan tapi tetep mobil nya bocor jadi kebocoran dan masalah paling jengkel adalah pr yang banyak biasanya 1 buku itu dipe erin (aksi bela diri :v)</t>
  </si>
  <si>
    <t>Full day school  pulang sore, pr menumpuk.&lt;br&gt;Disitu terkadang saya merasa sedih</t>
  </si>
  <si>
    <t>terimakasih kepada pak jokowi untuk full day school saya jadi bisa menggunakan wifi sekolah tanpa harus membayar seperti di warkop</t>
  </si>
  <si>
    <t>Setuju tapi sekolah 1hari</t>
  </si>
  <si>
    <t>sma or smk itu fullday</t>
  </si>
  <si>
    <t>Gak soalnya gue ikut kelas tambahan dan itu 4 jam</t>
  </si>
  <si>
    <t>Mendingan nginep tidur bareng temen terus bawa gadget</t>
  </si>
  <si>
    <t>Setuju aja sih kalo di sekolah boleh bawa hp&lt;br&gt;Sekolah istirahatnya gak bayar sekian</t>
  </si>
  <si>
    <t>Setuju..!!!</t>
  </si>
  <si>
    <t>setujukak.tapi kalo dibolehin bawa hp sama ada wi-fi.</t>
  </si>
  <si>
    <t>aku sekolah ny full day aku gk tau kl full day aku kelas1 -4 itu gk full day eh yg pas kelas 5 tiba2 ada informasi dari sekolah sekarang ad full day</t>
  </si>
  <si>
    <t>Sekolahku gk gituuuu</t>
  </si>
  <si>
    <t>Disekolahku ada jam tambahannya, jadi belajar terus sampai sore</t>
  </si>
  <si>
    <t>Saya setuju kalau sekolah full day itu benar yg dikatakan</t>
  </si>
  <si>
    <t>Seruan full day</t>
  </si>
  <si>
    <t>Kak edho bikin room tour dong.... yg setuju coment</t>
  </si>
  <si>
    <t>Gk soalnya tetep di kasi pr banyak</t>
  </si>
  <si>
    <t>Aku fullday kak</t>
  </si>
  <si>
    <t>enak ... aku sekarang senin selasa rabu kamis dan jumat pulang sore</t>
  </si>
  <si>
    <t>Kesel</t>
  </si>
  <si>
    <t>Aku pulang jam 6 sama tugas banyak bgt -_-</t>
  </si>
  <si>
    <t>ðŸ‘ðŸ‘ðŸ‘ðŸ‘ðŸ‘ðŸ‘</t>
  </si>
  <si>
    <t>boleh ajah sih tapi sekolahnya harus punya alat alatÂ  buat nenun</t>
  </si>
  <si>
    <t>Fullday enak kok kalo gaada PR</t>
  </si>
  <si>
    <t>Tidak kalo ad uh tidak bisa belajar</t>
  </si>
  <si>
    <t>gw sekolah dari jam 7 pagi sampe jam 5 sore,awalnya sih pas sekali masuk pulang pulang langsung pingsan tapi nanti bakal kebiasa kok</t>
  </si>
  <si>
    <t>Kak kalo sekolah full day ga bisa nonton kaka lagi dong</t>
  </si>
  <si>
    <t>1. Kemungkinan RP Bogor tidak seperti ini 2. guru nya tidak bakal tau kalo sebenernya pulang jam 17.30 3. mohon perhatian hanya absen diganti untuk adek adek sd kelas 1-4 4. pegurut kelas mohon diatur karena kesalahan sebernernya tidak terlalu perlu 5. untuk peringatan dalam kelas 1-6sd</t>
  </si>
  <si>
    <t>enak ya kakakku karena dia udah 1 sma wekkk gimana nihh</t>
  </si>
  <si>
    <t>Kalau aku sudah smp,aku pilih sekolah full day dan pulangnya jam setengah empat</t>
  </si>
  <si>
    <t>bang edho gua sma full day jugaðŸ˜‚</t>
  </si>
  <si>
    <t>Bang tetap aja ada pr banyak bamget aku full day..</t>
  </si>
  <si>
    <t>Setuju banget kak</t>
  </si>
  <si>
    <t>gak gw gak setuju sekolah full day</t>
  </si>
  <si>
    <t>Boleh asalkan kita dikasih waktu buat tidur siang</t>
  </si>
  <si>
    <t>Aku sih setuju aja jadi kalo ada PR bisa keja bareng deh... wkwkwk</t>
  </si>
  <si>
    <t>Stuju asalkan ad wifi,boleh bawa hape,laptop dan spp gratis ðŸ˜‚</t>
  </si>
  <si>
    <t>KAlo  full &lt;br&gt;Harus ada tv dan ac dan gurunya cantik biar gak bosen</t>
  </si>
  <si>
    <t>Ga setuju lapah</t>
  </si>
  <si>
    <t>Setuju asal blh bw hp dan ada wifi</t>
  </si>
  <si>
    <t>ada setuju ada ngga</t>
  </si>
  <si>
    <t>setuju asalkan bebas mau ngapain,,seperti bawa hp DLL.gk mau nulis banyak soalnya...hehe</t>
  </si>
  <si>
    <t>gaenak fullday disekolah gabole bawa hpðŸ˜­</t>
  </si>
  <si>
    <t>Setuju Aja Bang Soalnya Enak Disekolah Kalo Dirumah Gabut Nggak Ngapa Ngapin</t>
  </si>
  <si>
    <t>setuju tapi hars bawa alat elektronik kaya hp,laptop dll biar seru. mantapðŸ‘</t>
  </si>
  <si>
    <t>bang disekolahku dari dulu sudah fullday</t>
  </si>
  <si>
    <t>di ameka mah pulangnya jam 3 sore setiap hari ðŸ˜…</t>
  </si>
  <si>
    <t>Setuju&lt;br&gt;Asalkan&lt;br&gt;1.Boleh bawa Handphone + Laptop&lt;br&gt;2. Di kasih WIFI&lt;br&gt;3. Bebas&lt;br&gt;4. Jalan2 :v&lt;br&gt;5. Tidak ada pelajaran</t>
  </si>
  <si>
    <t>ekspektasi ngak sesuai realita guys, aku kurang lebih udah 1 bulan lebih fds nyatanya malah tambah berat buat sekolah &lt;br&gt;alasannya :&lt;br&gt;1. boro boro bawa hp buat bawa leptop aja harus ada persetujuan guru TIK&lt;br&gt;2. pr setiap hari numpuk coy, hari sabtu ama minggu aja harus kerja pr yang numpuk&lt;br&gt;3. ya kali wifi gratis buat bawa komik aja itu komik di sita&lt;br&gt;4. wc di sekolah jorok banget&lt;br&gt;5. guru di sekolah sebagian besar guru kiler&lt;br&gt;6. waktu istrahat di sekolah yang seharusnya buat istirahatin otak harus di pake buat ngerjain tugas&lt;br&gt;7. kantin cuma 1 itu pun ngak gede gede amat buqt nampung siswa sama guru yang jumblahnya 1000 orang lebih&lt;br&gt;</t>
  </si>
  <si>
    <t>gua dari SD kelas 4 sampe 1 smp FDS dan gak ada halangannya gua mah... enjoy aja</t>
  </si>
  <si>
    <t>berarti nanti kalo ada apa2 sm karakter anak kita bs salahin sekolah dong org ketemu plg sering sm mereka dr pd ortu</t>
  </si>
  <si>
    <t>ssssssssssseeeeeeeeeettttttttttttttuuuuuuuuuujjjjjjjjjjjjuuuuuuuuuuuuu bbbbbbbbbbbbbbbbbbbbaaaaaaaaangggggggggggggggeeeeeeeeeetttttttttttttttttt</t>
  </si>
  <si>
    <t>sekolah fullday dah biasa</t>
  </si>
  <si>
    <t>BANG SAYA KELAS 6 KOK MASIH ADA PR DAN TUGAS</t>
  </si>
  <si>
    <t>bang aku pulang jam 16.30 aku sd hari senin sampe kamis</t>
  </si>
  <si>
    <t>kalo boleh main komputer pasti setuju</t>
  </si>
  <si>
    <t>setuju banget sma full day..&lt;br&gt;walaupun gak boleh bawah hp..tapi full day seru..soalnya full day itu seru...&lt;br&gt;aku senang kok full day..walaupun ada pr dan gak boleh bawah hp :)</t>
  </si>
  <si>
    <t>Situ seneng ane g seneng apa itu namanya keberpihakan?</t>
  </si>
  <si>
    <t>kalau aku fullday &lt;br&gt;udah ada ac ada kantin ada makan siang&lt;br&gt;tapi.... gak boleh bw hp ðŸ˜‚ gak ada wifi</t>
  </si>
  <si>
    <t>orang tua gue gak dua dua nya kerja jadi biarkan anak yg orangtua nya gak kerja dua duanya bisa pulang duluan</t>
  </si>
  <si>
    <t>Kan bukannya emang ada FULL DAY SCHOOL temen ku aja sekolah nya FULL DAY SCHOOL yang setuju like. (Bukan ngemsi likE)</t>
  </si>
  <si>
    <t>Mampos yang ngelike 1 doang</t>
  </si>
  <si>
    <t>Apaan ngga ada pr malah tambah banyakðŸ˜«ðŸ˜ª</t>
  </si>
  <si>
    <t>sekolah aku gak fds</t>
  </si>
  <si>
    <t>SMA juga ada kak, kalau aku gk setuju daya ingat sangat kurang gimana yang mau ngadepin UNnya? pasti bakal fokus sama istirahat,free,tidur,kasur,dan lain lain&lt;br&gt;&lt;br&gt;fullday memang gk ada pr tapi adanya tugas buat dirumah sama aja kayak pr</t>
  </si>
  <si>
    <t>Setuju sih setuju aja tapi bontot nya itu gak setuju</t>
  </si>
  <si>
    <t>setujuu banget apalagi memakai pendapat ko edho wah amat sgt setuju tapi sayang nya sekarang udh lulus Sekolah wes gk skl lagi jdi sedih dehðŸ˜žðŸ˜‚&lt;br&gt;hhee</t>
  </si>
  <si>
    <t>full day school ? kasihan deh lo yg ngerasain full day&lt;br&gt;klo sekolah gw masuk jam 6.45-11.30 boleh bawa hp ad wifi gratis kadang dr guru ato beli wifi id,  istirahat 2x &lt;br&gt;anak siang jam 12-6 sore bagi 2 part karna bnyk muridny 1 angkatan bisa sampe kelas F murid 41 &lt;br&gt;klo tny pelajaran g usah di tanya lebih berat dr sekolah ngeri soalny swasta xD&lt;br&gt;saingan dalam kelas ? aduhai klo otak gk kuat 80% ketinggalan&lt;br&gt;NYONTEK ? sekali&amp;quot</t>
  </si>
  <si>
    <t>Kaga Full day anak sekolah sering bolos ,dikasih fullday malah ngeluh dasar Ras lemah</t>
  </si>
  <si>
    <t>Ada beberapa yang saya setuju tetapi,kalo misalnya istirahat gak semuanya boleh bang karena sekolah full day kebanyakan belajar semua jadi istirahatnya terbatas bang..</t>
  </si>
  <si>
    <t>Tidak setujuvfull day gua kan masih klass 4 sd</t>
  </si>
  <si>
    <t>Ada benarnya juga bang edo, nanti juga setelah mereka lulus bakalan ngerasain kaya &amp;#39</t>
  </si>
  <si>
    <t>Di sekolah aku gaboleh bawa hp motor dan lain&amp;quot</t>
  </si>
  <si>
    <t>setuju, kak edho soalnya di sekolahku sudah sekolah full day, ya walaupun cuman sampai jam 1 siang ðŸ‘ðŸ‘Œ</t>
  </si>
  <si>
    <t>B AJA KOK</t>
  </si>
  <si>
    <t>setuju ternyata sekolah Full day bukan pelajaran terus maksudnya seperti kita habis istirahat di kasih kegiatan ngaji dll jadi kita tidak merasa kalau sekolah Full day itu lama</t>
  </si>
  <si>
    <t>Eh kamvret. Bpk gw kerja di rumah</t>
  </si>
  <si>
    <t>Gw udh full day, jam 4 pulang. Masih ada pr. Hadeh</t>
  </si>
  <si>
    <t>Lebih seru di sekolah dari pada dirumah kalo disekolah banyak temen kalo dirumah temennya hp</t>
  </si>
  <si>
    <t>Setuju kalau di sekolah bisa nonton youtube</t>
  </si>
  <si>
    <t>Wifi sudah tersedia di sekolahku</t>
  </si>
  <si>
    <t>Ssetuju kalau bawa hp aja</t>
  </si>
  <si>
    <t>capek bang sekolah full day terus tambah PR ðŸ˜­</t>
  </si>
  <si>
    <t>Full-day school tunggu gua pinjem GOLOK temen gua ya ðŸ˜‘</t>
  </si>
  <si>
    <t>saya gk setuju klo ada full day school karena masih ada kegiatan lain yg harus dilakukan seperti les,memberi makan hewan peliharaan dan tidur siang</t>
  </si>
  <si>
    <t>setuju gak ya....bingung deh</t>
  </si>
  <si>
    <t>Ya</t>
  </si>
  <si>
    <t>Ga setuju</t>
  </si>
  <si>
    <t>Sekolah gua sih full day, enak kok, karena sekolah full day liburnya Sabtu ama minggu</t>
  </si>
  <si>
    <t>Aku setuju yang real life itu lebih beratt</t>
  </si>
  <si>
    <t>nggak</t>
  </si>
  <si>
    <t>Ngga setuju</t>
  </si>
  <si>
    <t>Setuju,karena jam kalau sekolah fullday atau biasa itu gak beda jauh apalagi Sabtunya libur</t>
  </si>
  <si>
    <t>setuju banget</t>
  </si>
  <si>
    <t>Merasa sangat terpukul oleh K13 ini... sedih ga bisa main lagi, mau istirahat pun ga tenang dihantuin tugas dan ulangan. Apa-apa tgs kelompok.. tersiksa banget..</t>
  </si>
  <si>
    <t>aku dari kelas satu full day... ðŸ˜‚ðŸ˜‚ðŸ˜‚</t>
  </si>
  <si>
    <t>aku sekolah full day dan gak boleh bawa hp</t>
  </si>
  <si>
    <t>Setuju,  contohnya aja di jepang,  udh dri dulu menerapkan full day school kyk yg dijelasin kak edho, belajar cuma bberapa jam,  sisanya dihabiskan untuk ikut kegiatan ekstrakulikuler atau organisasi lainnya. Lbih bermanfaat daripada pulang skolah waktunya dihabiskan untuk keluyuran gajelas trus pulang pulang udh malem, sama aja.</t>
  </si>
  <si>
    <t>kami sdh sklh full day &lt;br&gt;tapi masih ada pr..</t>
  </si>
  <si>
    <t>Capek...klo boleh bawa hp lebih enak</t>
  </si>
  <si>
    <t>Gw sekolahnya full day dan boleh bawa hp</t>
  </si>
  <si>
    <t>Gw aja Dari 2014 sudah fullday gak berontak</t>
  </si>
  <si>
    <t>Setuju lah...</t>
  </si>
  <si>
    <t>Gue  masih sd tapi full day di as sunnah</t>
  </si>
  <si>
    <t>Tp gw sekolah nya full day</t>
  </si>
  <si>
    <t>Kgk</t>
  </si>
  <si>
    <t>kakak tau semua manfaa</t>
  </si>
  <si>
    <t>Aku sekolah nya ful day</t>
  </si>
  <si>
    <t>Setujuuuu.....  Asal bisa ngelakuin hobi kita</t>
  </si>
  <si>
    <t>setuju klo boleh bawa hp ðŸ˜</t>
  </si>
  <si>
    <t>Di sediain tempat tidur</t>
  </si>
  <si>
    <t>sekolahku sudah dari dulu menggunakan fullday school,  tapi saya merasa lebih nyaman karena tidak dibebani dengan PR</t>
  </si>
  <si>
    <t>Udah biasa kk edho dari sd</t>
  </si>
  <si>
    <t>Aku dari kelas 1 full day school dari jam 07.00-04.30</t>
  </si>
  <si>
    <t>siapa yang nonton di 2017</t>
  </si>
  <si>
    <t>Setuju,btul kta bang edo kehidupan real life akan jauh lebih berat,gpp fullday pasti semua itu ad alasanya</t>
  </si>
  <si>
    <t>jam pelajaran gua aja dari jam 7 ampe jam 4. sehari nggak ada pr hanya mitos di sekolah gua. tapi biarlah, jalanin santai aja</t>
  </si>
  <si>
    <t>Kagak</t>
  </si>
  <si>
    <t>Setuju.. Lahk dari pada ngelakuin hal yang tidak baik di luar sekolah, mending full day</t>
  </si>
  <si>
    <t>Setuju banget sklh full day soalnya sklh aku full day dari jam 7 sama setengah empat</t>
  </si>
  <si>
    <t>saya sekolah berangkat jam 06.15 sampai jam 15.20 dan hp dikumpulin ðŸ˜­ðŸ˜­ðŸ˜­ðŸ˜­</t>
  </si>
  <si>
    <t>JOKER</t>
  </si>
  <si>
    <t>gak seru</t>
  </si>
  <si>
    <t>Wah betul juga tuh gw kelas 6 udah pulang jam 5</t>
  </si>
  <si>
    <t>Saya full day</t>
  </si>
  <si>
    <t>Sekolah ku sebelum itu juga udah pulang nya jam 4</t>
  </si>
  <si>
    <t>Aku full day dari kls 1</t>
  </si>
  <si>
    <t>Gua sekolah gua full day</t>
  </si>
  <si>
    <t>pada banyak yang minta fasilitas, emang kalian udah ngasih apa ke sekolah... SPP aja pake KIP fasilitas pake dana BOS, Uang gedung guru harus ngemis2 ke pemerintah pake BKSM, andai kalian tau gak semua guru itu PNS. Keep Positiv. CWIW</t>
  </si>
  <si>
    <t>Kata siapa SMA sama SMK ga full day? Udah full day njer , dan gw ga setuju full day karena itu yang bikin bosen sekolah setelah sampe rumah dapet pr kapan bisa main sama temennya terus becanda sama orang tua kalo pulang jam 5 terua dapet pr</t>
  </si>
  <si>
    <t>Bang tolong kami bang, bilang ke pemerintah seluruh indonesia, jangan kasih kami pr atau tugas dari sekolah,, kami itu lelah...bangun pagi pulang malem,, kami ini MANUSIA bukan ROBOT yg tidak bisa lelah :(</t>
  </si>
  <si>
    <t>Disekolahan gue tuh udah fullday balik sore gitu terus pr tugas numpuk,terus yang katanya fullday di sma/smk gaada? Salah,gue smk fullday kok</t>
  </si>
  <si>
    <t>setuju,  tapi kapan diadakan?</t>
  </si>
  <si>
    <t>aku setuju sih kalau ngak ada pr &lt;br&gt;gw ngk setuju kalau ada pr &lt;br&gt;kareba coba pikir deh bang, kita sudah belajar hingga jam 5 sore dikasih pr lagi sama guru , nah kita ini capek jam 5 sorepulang, coba pikir yg pulang jalan kaki , sampe rumah lelah tidur dikit dah malam , trus bemana kalau kita kerja pr ?&lt;br&gt;teradang kami mengerjakannya hingga jam 2 pagi &lt;br&gt;tidur dikit dah pagi lagi lalu melakkan hal yg sama &lt;br&gt;kemudian gurunya nanya kenapa ngk kerja pr ? &lt;br&gt;palingan jawababn kami itu simpel, yah palingan lupa &lt;br&gt;dimarain sampe ujung kaki, blum selesaiyg satu ditambah lagi prnya &lt;br&gt;kita itu kek apayah &lt;br&gt;tersiksa gitu &lt;br&gt;udah tau pulang lama dikasih pr, prnya dikerja tenga malam , tidur kita ngk cukup 8 jam</t>
  </si>
  <si>
    <t>Aku juga sekolah full day, tapi karana di sekolah ku itu seru dan enjoy, jadi nggak terasa, contoh misalkan aku lagi masuk kelas ehh tiba tiba udah sore, tapi kalo cape itu terasa,tapi itu hal yang wajar ðŸ‘Œ</t>
  </si>
  <si>
    <t>W setuju sekolah full day..yg bilang full day cape atau apa berarti kalian lemah w yg setiap hari biasa aja pr banyak ngerjain di sekolah ea</t>
  </si>
  <si>
    <t>StujuðŸ‘ðŸ‘kan INI juga demi kebaikan anak pelajar</t>
  </si>
  <si>
    <t>liat video bg edho berasa kaya nonton ryanhiga versi indo teehee</t>
  </si>
  <si>
    <t>setuju bgttt</t>
  </si>
  <si>
    <t>Iya sih, setuju. tapiiii disekolah ku gk boleh nonton youtube :v</t>
  </si>
  <si>
    <t>G enak</t>
  </si>
  <si>
    <t>Di sekolah ku juga full day scool</t>
  </si>
  <si>
    <t>Se-7</t>
  </si>
  <si>
    <t>Aku tetap  ada pr walau fullday</t>
  </si>
  <si>
    <t>Saya dari masa depan&lt;br&gt;Kalian jangan khawatir soal full day school karena menurut saya setiap hari jadi terasa lebih cepet</t>
  </si>
  <si>
    <t>Full day loh ya</t>
  </si>
  <si>
    <t>kalau di sekitar rumah saya itu pulang jam 4</t>
  </si>
  <si>
    <t>Gw gak setuju karena gw bukan robot &lt;br&gt;&lt;br&gt;Sebenernya sih setuju setuju aja sih tapi hari liburnya di tambahin aja jadi 3 hari Rabu,Sabtu,dan minggu</t>
  </si>
  <si>
    <t>Smk juga</t>
  </si>
  <si>
    <t>saya setuju</t>
  </si>
  <si>
    <t>setujy</t>
  </si>
  <si>
    <t>Sekolah aku Full day</t>
  </si>
  <si>
    <t>&lt;del&gt;ada yang bisa kayak gini&lt;/del&gt;</t>
  </si>
  <si>
    <t>Setu klo guru  bolehin main hp di sekolah</t>
  </si>
  <si>
    <t>Betullll</t>
  </si>
  <si>
    <t>GAK BISA UPLOAD VID LG DI YOUTUBE</t>
  </si>
  <si>
    <t>Saya full Day setiap hari Rabu Kamis.. &lt;br&gt;ðŸ˜ªðŸ˜ªðŸ˜ª</t>
  </si>
  <si>
    <t>Setuju aja soalnya istirahat 2x gk ada pr setiap sabtu libur :v</t>
  </si>
  <si>
    <t>Saya setuju Banget</t>
  </si>
  <si>
    <t>Setuhjuh kalau boleh bawa hp dan ada wifi geratis</t>
  </si>
  <si>
    <t>bang edho keren bgttt</t>
  </si>
  <si>
    <t>Nggak</t>
  </si>
  <si>
    <t>saya full day sekolahnya</t>
  </si>
  <si>
    <t>setuju asal boleh bawa komik yotsubaðŸ˜Š</t>
  </si>
  <si>
    <t>gakÂ setuju</t>
  </si>
  <si>
    <t>Aku si setuju asalkan fasilitas sekolahnya lengkap kaya kolam berenang sama lapangan basket</t>
  </si>
  <si>
    <t>Gak bisa tidur siang</t>
  </si>
  <si>
    <t>skrng gw udh full day... dari pagi ampe sore... ya walaupun gk sampe jam 4 lewat tapi capek nya berasa... tapi klo untuk masa depan apanpun itu harus dilewatkan... kurikulum 2013</t>
  </si>
  <si>
    <t>Setuju sih yang penting ada wifi</t>
  </si>
  <si>
    <t>tunggu dulu tugas di kerjakan di sekolah ðŸ˜  ini sama aja ada pr kata nya gak ada pr gue setelah ada full day bell full day bunyi di suruh masuk kelas duduk sampe jam 5 baca buku kalo mau siswa robot buat pake besi jangan pake manusia</t>
  </si>
  <si>
    <t>Setuju!! Di sekolah kami mau diadain full day school</t>
  </si>
  <si>
    <t>Benci full days katanya gk PR tetap aja ada pr ahrggggggg....pokok ny benci kita nih bukan mesin tauuuu</t>
  </si>
  <si>
    <t>Setuju asal kantin gratis. Sekolah nggak bayar.dan ada wifi gratis.lalu boleh bawa hp.gurunya nggak galak.kalo melangar peraturan gak di hukum</t>
  </si>
  <si>
    <t>60% seneng 40% capek</t>
  </si>
  <si>
    <t>Hahahahaha bang di sekolah gua gk full day padahal gua sd booom</t>
  </si>
  <si>
    <t>GAK AKU GAK SETUJU SAMA SEKOLAH FULL DAY KALO SAMPAI ADA SEKOLAH FULL DAY AKU MUNGKIN UDAH MARAH BESAR!!!!</t>
  </si>
  <si>
    <t>Setujuuu</t>
  </si>
  <si>
    <t>Full day enak sabtu minggu libur tapi gak enaknya masih ada PRðŸ˜ ðŸ˜ ðŸ˜ </t>
  </si>
  <si>
    <t>Gak enak jarang ngumpul sama keluarga trus ketemu orang tua cuma sebentar enggak enak kurang kasih sayang</t>
  </si>
  <si>
    <t>ya saya setuju</t>
  </si>
  <si>
    <t>klo saya full day karena saya sekolah di lentera harapan</t>
  </si>
  <si>
    <t>kalau boleh bwa hp enak, biar cepet selesai tugasnya kan gak semua tugas jwbnnya ada di buku</t>
  </si>
  <si>
    <t>setujuh eh setuju</t>
  </si>
  <si>
    <t>Setuju banget kak edho</t>
  </si>
  <si>
    <t>Pak jokowi.gimana kalau jumat juga libur....</t>
  </si>
  <si>
    <t>Aq sih setuju aja.tapi bagaimana dengan kucingku.ayamku.nerpatiku.ikanku semua yg kipelihara dirumah.....?</t>
  </si>
  <si>
    <t>Capek</t>
  </si>
  <si>
    <t>tp aku tetap ada PR banyak loh kak ðŸ˜¢ðŸ˜¢</t>
  </si>
  <si>
    <t>lelah</t>
  </si>
  <si>
    <t>Malas</t>
  </si>
  <si>
    <t>Kak edho edit pake apa sih keren wkawekaweawkeoawekawoekawoeka</t>
  </si>
  <si>
    <t>Setuju ajah sih aslkan boleh bawa hp wkwkw</t>
  </si>
  <si>
    <t>Apanya gua sekolah full day di IISS (jl. Sarangan) belajar sampai jam 3/2 habis itu nyampe rumah jam setengah 5</t>
  </si>
  <si>
    <t>setuju sih tapi ya</t>
  </si>
  <si>
    <t>Betul itu</t>
  </si>
  <si>
    <t>Gua SMA Full Day School</t>
  </si>
  <si>
    <t>Saya setuju. Kalo bisa 24jam tapi pasalitas hotel</t>
  </si>
  <si>
    <t>saya sebagai yang menjalani full day school gak keberatan, asalkan gak dikasih tugas lagi buat dikerjain di rumah. Karena kita juga butuh istirahat. Kalimat &amp;#39</t>
  </si>
  <si>
    <t>saya dari kelas 1 udah full day gak boleh bawa hp,komik,gelang,parfum.ada pr lagi...&lt;br&gt;hahðŸ˜ª</t>
  </si>
  <si>
    <t>Mending Pulang Jam 1 :V</t>
  </si>
  <si>
    <t>Setuju banget kalo sekolah ku full day</t>
  </si>
  <si>
    <t>Aku   full  day  schoolðŸ˜¢ðŸ˜­</t>
  </si>
  <si>
    <t>Ko edho mantap jiwa</t>
  </si>
  <si>
    <t>aku sih suka full day karena tidak ada PR</t>
  </si>
  <si>
    <t>Aq setuju dengan sekolah full day dengan syarat sekolah harus juga menyediakan makanannya untuk siang harinya.</t>
  </si>
  <si>
    <t>ngeselin</t>
  </si>
  <si>
    <t>Setuju kalau boleh main hape tapi di awasi</t>
  </si>
  <si>
    <t>setuju asal boleh ngedance hahahahaha</t>
  </si>
  <si>
    <t>Pendapat ku &amp;quot</t>
  </si>
  <si>
    <t>gua mau fullday school asalkan Sekolahnya hari senin aja</t>
  </si>
  <si>
    <t>setuju sih kak asalkan kita nggk dituntut untuk terus belajar. otak kan juga perlu istirahat</t>
  </si>
  <si>
    <t>Moga2 guru2 nonton ini..&lt;br&gt;PLEASE GOD..</t>
  </si>
  <si>
    <t>nggak&lt;br&gt;ade gue jadi stress gara2 FDS :(&lt;br&gt;di sekolahnya full blajar soalnya, mana masih dapet tugas</t>
  </si>
  <si>
    <t>kenapa ya dari kls 1 sampai kls 4 dilarang bawa hp</t>
  </si>
  <si>
    <t>ngurus bcah sji angel apa maning ngurus bcah 40 x ? ... ngomong sih gampang</t>
  </si>
  <si>
    <t>Stuju aja sihh asal bawa hp plus wifi puls komputer (komputer nya di sediain di sekolahlo yaaa)dan itu di kasih waktu 3 jam untuk main hehehehe lama ya hahaha</t>
  </si>
  <si>
    <t>saya sih setuju,&lt;br&gt;karena&lt;br&gt;anak jman Sekarang  banyak yang&lt;br&gt;1.warnetan&lt;br&gt;2.pergaulan bebas&lt;br&gt;3.dll&lt;br&gt;&lt;br&gt;&lt;br&gt;&lt;br&gt;&lt;br&gt;setuju karena sekolahku sudah full day tapi sabtu nggak libur,</t>
  </si>
  <si>
    <t>aku full day</t>
  </si>
  <si>
    <t>enak</t>
  </si>
  <si>
    <t>Bang sekolah aku senin-jumat pulang jam 4 tapi kalo hari sabtu masih sekolah</t>
  </si>
  <si>
    <t>Gue punya ps</t>
  </si>
  <si>
    <t>setuju banget karena klo diluar lingkungan sekolah banyak hal negatif &lt;br&gt;tapi please bisa ada wifi ama bawa notebook&lt;br&gt;and kasih mode transportasi supaya gk usah&lt;br&gt;nunggu ortu untuk pulang</t>
  </si>
  <si>
    <t>Kalo di dekat rumah aku boleh bawa hape gratis lagi wivi nya</t>
  </si>
  <si>
    <t>Masa sih bang boleh..nonton YouTube gua bawa hp ajah di rampas..sama guru..malah di sita ngga boleh di ambil lagi</t>
  </si>
  <si>
    <t>justru klo gua sendiri sih ga cocok soalnya fds itu menghambat kreatifitas anak2. bayangin aj kalo sekolah misal pulang jam 4. abis jam 4 itu paling tidur sbtr/ mandi trus malemnya kalo&amp;quot</t>
  </si>
  <si>
    <t>Kurang suka&lt;br&gt;Kami Manusia Bukan robot</t>
  </si>
  <si>
    <t>Menginspirasi</t>
  </si>
  <si>
    <t>Mantavvv jiwahhhhh!!!!</t>
  </si>
  <si>
    <t>enggak kak edo</t>
  </si>
  <si>
    <t>nggak setuju, full day school rata2 anak bisa stress,capek,pingsan dan keluarga pisah! harus HALF DAY SCHOOL!</t>
  </si>
  <si>
    <t>gpp malah seru</t>
  </si>
  <si>
    <t>dah biasa dari sd</t>
  </si>
  <si>
    <t>Iya banh gw dari jam 6.00 sampe jem 15.10</t>
  </si>
  <si>
    <t>Sama</t>
  </si>
  <si>
    <t>Awal nya nggak stuju kalau full day.. tpi setelah nonton chanel ko edho.. aku sadar.. ternyata full day school punya banyak manfaatðŸ˜„</t>
  </si>
  <si>
    <t>ðŸ˜±ðŸ‘</t>
  </si>
  <si>
    <t>like &lt;br&gt;yoyo</t>
  </si>
  <si>
    <t>Sekolah ku gak full day</t>
  </si>
  <si>
    <t>Kurang Setuju klo Full day</t>
  </si>
  <si>
    <t>setuju karena kalau saya hp saya disita jadi cocok deh</t>
  </si>
  <si>
    <t>setuju bang</t>
  </si>
  <si>
    <t>gak setuju kak aku aja yang ga sekolah full day ga pernah main di luarðŸ˜‚ dan kalau sekolah full day kita tidak bisa berkenalan sama orang di sekitar kita *saran loh</t>
  </si>
  <si>
    <t>gak setuju Sekolah saya siap jam pelajaran ada lg tugas yg di suruh dan gak Boleh bawa hape laptop atau yg lain lah :(</t>
  </si>
  <si>
    <t>gw gak suka sekolah full day school krn gw kalo pulang sekolah harus nyari makan buat ternak sapi perah</t>
  </si>
  <si>
    <t>aku dah biasa full day school</t>
  </si>
  <si>
    <t>gk mau</t>
  </si>
  <si>
    <t>Tapi SMK 1 Palangka Raya Sekarang Full Day School Tolong Saya Tidak Setuju</t>
  </si>
  <si>
    <t>untung gak di sekolah ku</t>
  </si>
  <si>
    <t>kalau fullday school mah sediain perpustakaan dan ruangan ber AC udah cukup</t>
  </si>
  <si>
    <t>seteju soalnya bisa men ama temen wkwkwkwkwk trus g tau pokonya setuju soalnya seru hehehe lol</t>
  </si>
  <si>
    <t>Menurut gue Full Day School adalah PROGRAM TERBODOH. Gimana enggak, kalo satu hari cuma&amp;#39</t>
  </si>
  <si>
    <t>ga mungkin</t>
  </si>
  <si>
    <t>biasa aja sekolah ku full day :V main ama temen2</t>
  </si>
  <si>
    <t>kmu kelas berapa?</t>
  </si>
  <si>
    <t>setuju bang!!!!!!</t>
  </si>
  <si>
    <t>setuju sih Tapi Boleh bawa hp Dan Bisa istirahat nanyakðŸ˜‚ðŸ˜‚</t>
  </si>
  <si>
    <t>setujuu sklh full dayy harus sih sebeber ny aku sd</t>
  </si>
  <si>
    <t>gpp full day..tapi seminggu cuman 4 hari</t>
  </si>
  <si>
    <t>Setuju karna sekolah aku itu full day dan jarang bgt ada pr</t>
  </si>
  <si>
    <t>bisa aja ,kan soal nya aku sekolah nya full day school</t>
  </si>
  <si>
    <t>setuju...kak</t>
  </si>
  <si>
    <t>Kpopers kayaknya susah kalau di awasiðŸ˜‚ðŸ˜‚ðŸ˜‚</t>
  </si>
  <si>
    <t>Iya, betul tuh @Cindy Clarissa</t>
  </si>
  <si>
    <t>yg penting ada main game nya</t>
  </si>
  <si>
    <t>setuju sihh</t>
  </si>
  <si>
    <t>se7 : asalkan ga ada pr , sekolah dari Senin - Kamis . :v</t>
  </si>
  <si>
    <t>Haikal Kasyfi  jum at nya nggak</t>
  </si>
  <si>
    <t>lah udh dijelasin soal pr yg banyak, malah komen asalkan g ada pr-__-</t>
  </si>
  <si>
    <t>Jumat yg muslim libur biar pd sholat jumatan :v</t>
  </si>
  <si>
    <t>persantren aja skalian apa gak asramah nginep aja tidur di klr...</t>
  </si>
  <si>
    <t>tidak.. setuju bangt gw............ blm eles blm pm blm vokal.. blm apa apa di rmh gilaks kali ya kepseknya.... !!!!!!!!!!!!!!!!! nooooo gw gak setuju bngt</t>
  </si>
  <si>
    <t>enak sekolah full day</t>
  </si>
  <si>
    <t>saya sih setuju aja cuman d bri aja kelongaran buat siswanya buat bawa gadget</t>
  </si>
  <si>
    <t>aku pulang sekolah jam 3 boleh bawa hp + ada wifi</t>
  </si>
  <si>
    <t>emang kalian pulangnya jam berapa sih, kok nolak banget fullday? saya mah dari dulu masuk jam 6.40 pulang jam 14.45 prnya banyak, sabtu sekolah juga, jumat pulang juga jam 14.45, lahhh trus untuk apa fullday ini ditolakk???!!</t>
  </si>
  <si>
    <t>setuju si tapi harus bwh hp sama disediain wifi dan di kasih makan sama ac heheheðŸ˜</t>
  </si>
  <si>
    <t>gak adil</t>
  </si>
  <si>
    <t>gk enak</t>
  </si>
  <si>
    <t>setuju bgt</t>
  </si>
  <si>
    <t>Kayanya nggk setuju, kan Otak juga harus Istirahat?</t>
  </si>
  <si>
    <t>udah b aja*(karena aku pernah full day scholl</t>
  </si>
  <si>
    <t>tapi boleh bawa bantal</t>
  </si>
  <si>
    <t>klo aku rencananya full day</t>
  </si>
  <si>
    <t>bang edoozeel  ke   cerbon  dong</t>
  </si>
  <si>
    <t>bentar lg gue lulus nyantai aja</t>
  </si>
  <si>
    <t>gue sekolah full day tapi tetep dikasih pr</t>
  </si>
  <si>
    <t>setuju ðŸ‘ðŸ‘ðŸ‘ðŸ‘ðŸ‘ðŸ‘ðŸ‘ðŸ‘ðŸ‘ðŸ‘ðŸ‘ðŸ‘ðŸ‘</t>
  </si>
  <si>
    <t>Gue mau kuliah di London School, Sudirman, Jakarta Pusat habis ini kerja dapatin Pacar deh!!!!</t>
  </si>
  <si>
    <t>setuju kak edho</t>
  </si>
  <si>
    <t>kalau aku tetep aja ada pr ,siapa yg sama kaya aku komen</t>
  </si>
  <si>
    <t>tidakkkkk</t>
  </si>
  <si>
    <t>b aja</t>
  </si>
  <si>
    <t>maksudnnya gimana sih? w nangkepnnya sih sekolah, tapi ga belajar full day gitu? belajarnnya biasa tapi orang tua boleh jemput jam 5?</t>
  </si>
  <si>
    <t>tapi kak edho biyaya pasti mahal kalau banyak yg minta free wifi ada ac ada transportasi pulang pergi siswa/bus ada warnet ps(mau main atau belajarðŸ˜‚ðŸ˜‚ðŸ˜‚ðŸ˜‚ðŸ˜‚ðŸ˜‚ðŸ˜‚) kolam renang dll kan biyaya jugaðŸ˜¢ðŸ˜¢ kalau untuk menjalankan amal ibadah gak usah tanggung biaya kan menjalankan ibadaâœŒâœŒâœŒ</t>
  </si>
  <si>
    <t>setuju sih tapi harus dikasih hobi yang mereka suka ketika mereka ga belajar dan tetap diarahkan dan gaji guru ditambah 2 kali lipat dan tidak ada pr</t>
  </si>
  <si>
    <t>s7</t>
  </si>
  <si>
    <t>g ah g bisa les</t>
  </si>
  <si>
    <t>Gk setuju lah aku les</t>
  </si>
  <si>
    <t>gw sih gpp klo full day, krn bosen jg d rmh -_-</t>
  </si>
  <si>
    <t>iya dikasih  wifi gratis  dan boleh bawa hp kl ngga dikasih hp aja sekalian  untuk slmnya</t>
  </si>
  <si>
    <t>Mantap bangg edho</t>
  </si>
  <si>
    <t>kalo ad full day pulang jam 5 ga bisa maen bsket lagi dong? :&amp;#39</t>
  </si>
  <si>
    <t>setujuðŸ˜‚</t>
  </si>
  <si>
    <t>gw setuju</t>
  </si>
  <si>
    <t>gk kak karna kelamaan</t>
  </si>
  <si>
    <t>apa lagi ditambah les</t>
  </si>
  <si>
    <t>gak setuju gak mau pulang malem</t>
  </si>
  <si>
    <t>Setuju aj kan bisa menambahkan lebih byk ilmu lg ðŸ˜‚</t>
  </si>
  <si>
    <t>gah setuju bikin gue cape dan stres</t>
  </si>
  <si>
    <t>that always happened in summer</t>
  </si>
  <si>
    <t>Setuju tapi sampai jam 3 sahaje</t>
  </si>
  <si>
    <t>saya full day selesai belajar materi masih tetep bljr agama sampe sore</t>
  </si>
  <si>
    <t>sya dari kelas 1 sekolah full day</t>
  </si>
  <si>
    <t>gak enak</t>
  </si>
  <si>
    <t>oke makasih nasehatnya</t>
  </si>
  <si>
    <t>ðŸ‘ðŸ‘ðŸ‘ðŸ‘ðŸ‘ðŸ‘</t>
  </si>
  <si>
    <t>boleh juga seperti dikatakan bang edho kita tidak membuat generasi robot jika menyenangkan tidak keberatan hanya tergantung keputusan kepala sekolah dan guru-gurunya</t>
  </si>
  <si>
    <t>Aku dari dulu udah full day school</t>
  </si>
  <si>
    <t>tidak setuju</t>
  </si>
  <si>
    <t>setuju banget (y)</t>
  </si>
  <si>
    <t>Gua gak setujunbang edho. Because not all of child only play after school. Maybe one or more child must help their parents to work. And get some money to get enough with daily need. Thats my opinion</t>
  </si>
  <si>
    <t>Setuju. Soalnya sy udah SMK.. Hahahahhhahahhahhhahhahhhaaaaa</t>
  </si>
  <si>
    <t>biasa gw</t>
  </si>
  <si>
    <t>setuju soalnya zaman sekarang banyak generasi bego yg mereka dapat di luar sekolah.. menurut gw apapun alasannya mereka yang suka merokok, salah pergaulan, itu adalah orang yang sangat tepat dengan kata &amp;quot</t>
  </si>
  <si>
    <t>aku setuju kalo guru nya baik</t>
  </si>
  <si>
    <t>setuju sih tapi kalo ada les diluar gimana aku ada banyak</t>
  </si>
  <si>
    <t>setuju lah</t>
  </si>
  <si>
    <t>gak juga sih&lt;br&gt;aku sekolah full day ada pr banyak kadang sampai jam 10 mlm baru seleasai</t>
  </si>
  <si>
    <t>bang aq kls3s SD sekolah dari jam 7.30-16-00</t>
  </si>
  <si>
    <t>Aku full day sekola nya</t>
  </si>
  <si>
    <t>Ga setuju lahh capee</t>
  </si>
  <si>
    <t>setujulah bang aku aja sekolah full day...!!!</t>
  </si>
  <si>
    <t>fullday nya di cancel sama pak presiden</t>
  </si>
  <si>
    <t>Kawai adinda tapi kok aku full day</t>
  </si>
  <si>
    <t>Gw juga fullday</t>
  </si>
  <si>
    <t>gw mah emg full day :)</t>
  </si>
  <si>
    <t>setujuuu</t>
  </si>
  <si>
    <t>Selama ada HP</t>
  </si>
  <si>
    <t>se7</t>
  </si>
  <si>
    <t>gua smk mulai smster depan udah full day gaess farmasi pula :&amp;#39</t>
  </si>
  <si>
    <t>Cindy clarrisa GAY</t>
  </si>
  <si>
    <t>setuju.. karena gk usah les lagi... gk usah buang2 buat bayar les.. udh bisa belajar bareng sama teman2.. dan bisa fun2 lagi.. hee bisa bawa hp main badminton.. main sepak bola.. main basket..hehehe.. ( aku sadar aku telat.. tapi gimana yahh.. aku nontonnya sekarang..hehehe)</t>
  </si>
  <si>
    <t>stuju</t>
  </si>
  <si>
    <t>doain jangan sampe full day</t>
  </si>
  <si>
    <t>full day</t>
  </si>
  <si>
    <t>NGGAK SETUJU ASALKAN PAK GURU NYA BACA KORAN BISA NYONTEK</t>
  </si>
  <si>
    <t>Tapi Gak jadi Cryyyyyy</t>
  </si>
  <si>
    <t>karena akan buat anak anak jadi pintar</t>
  </si>
  <si>
    <t>Smk full day...</t>
  </si>
  <si>
    <t>setuju banget ko</t>
  </si>
  <si>
    <t>B aja bang</t>
  </si>
  <si>
    <t>setuju karena sekolah ku emang full day :v nguhehehehehee</t>
  </si>
  <si>
    <t>Aku ngak setuju</t>
  </si>
  <si>
    <t>Tidak..............ðŸ˜­ðŸ˜­ðŸ˜­ðŸ˜­ðŸ˜­</t>
  </si>
  <si>
    <t>sekolah gw full day</t>
  </si>
  <si>
    <t>tapi klo besok ulangan gimana?</t>
  </si>
  <si>
    <t>menurut gue full day itu asik kok</t>
  </si>
  <si>
    <t>Adan Mulia tapi kenyataannya ga begitu</t>
  </si>
  <si>
    <t>Menurut gue full day itu Bikin stres kok :)</t>
  </si>
  <si>
    <t>mmm setuju aja</t>
  </si>
  <si>
    <t>Klo semjsalnya di sexian tv gede , pc , ps , boleh bawa hp ,dikasih minuman shake ,dll , dikasih makanan yang enak enak gw mau</t>
  </si>
  <si>
    <t>gak mau sekolah full day</t>
  </si>
  <si>
    <t>setuju dan opini aku kaya opini nya kak edho zellðŸ˜ƒ</t>
  </si>
  <si>
    <t>kalau alasan pembentukan karakter,suruh saja pak mentri mencontoh pondok pesantren yang menjadikan anak jujur</t>
  </si>
  <si>
    <t>setuju sih gak masalah kalau pulang jam 4 atau 5 sore tapi masuk jam 9</t>
  </si>
  <si>
    <t>istirahat maksudnya</t>
  </si>
  <si>
    <t>aku setuju karena sekolah itu kan penting&amp;amp</t>
  </si>
  <si>
    <t>setuju banget kalau internet super ngebut</t>
  </si>
  <si>
    <t>B aja</t>
  </si>
  <si>
    <t>gak setuju Biden</t>
  </si>
  <si>
    <t>sekolahku sampai jam 4 sore</t>
  </si>
  <si>
    <t>setuju dong</t>
  </si>
  <si>
    <t>aku full day enak kataku karena kalau jam istirahat ada game dari guru</t>
  </si>
  <si>
    <t>yang bener bang kalau sma gk fullday?</t>
  </si>
  <si>
    <t>di sekolahku udah full day school</t>
  </si>
  <si>
    <t>tapi dapat makan siang dari sekolah</t>
  </si>
  <si>
    <t>gue sii setuju krn sabtu libur hahaha</t>
  </si>
  <si>
    <t>Gak enak ko.pusing belajar terus</t>
  </si>
  <si>
    <t>boleh juga</t>
  </si>
  <si>
    <t>sekolah aku emang full day</t>
  </si>
  <si>
    <t>kalo disekolah aku selesainya jam 6 sore</t>
  </si>
  <si>
    <t>di jawa timur ada sma yang full day</t>
  </si>
  <si>
    <t>sekolah fullday school? haha gw dari kelas 10-12 ngerasain fullday school. masuk jam 7pagi - 4sore tapi jam 7pagi-4sore itu pelajaran terus. gk kayak fullday yg dimaksud pemerintah ðŸ˜­</t>
  </si>
  <si>
    <t>setuju asal pagi dan siang makan gratis</t>
  </si>
  <si>
    <t>Setuju aja sih.&lt;br&gt;Kan nanti lama-lama jadi terbiasa.</t>
  </si>
  <si>
    <t>Kalo fullday school. sih menurutku seru,bisa main sama tan teman..dan dibuka cafetaria</t>
  </si>
  <si>
    <t>Saya di bully terus setiap sekolah full day</t>
  </si>
  <si>
    <t>saya sekolah fullday pulang jam 4 sore :)</t>
  </si>
  <si>
    <t>setuju!!!</t>
  </si>
  <si>
    <t>aku dah biasa full day school dah 4 tahun aku full day school biasa biasa aja gitu</t>
  </si>
  <si>
    <t>tidakkkkkk</t>
  </si>
  <si>
    <t>sebener nya enak karena tidak ada pr tapi pulang nya lama. kayak aku aku berangkat 06.00 pagi pulang jam 16.00 sore.</t>
  </si>
  <si>
    <t>btw aku sekolah di sekolah full day tp klo sabtu libut</t>
  </si>
  <si>
    <t>tapi y g sampe jam 5 juga sih bang gw jam 3.30 udh pulang kecuali kalian ada kelas tambahan atau jalan macet kalian dijemput jam 5</t>
  </si>
  <si>
    <t>selfi sambil nonton uttaran</t>
  </si>
  <si>
    <t>bisa aja sekolah fullday asalkan siswa siswi mendapatkan kegiatan bebas dam pr nya dikurangkan</t>
  </si>
  <si>
    <t>Setuju kalo sekolah full day tapi boleh main hp sih soal nya saya masih smp</t>
  </si>
  <si>
    <t>anak pesantren sudah fullday school dan mrka bisa aj. tanpa wifi tanpa hp.  why not</t>
  </si>
  <si>
    <t>kalo kay gitu mah gua gak usah sekolah :v wokwokwok</t>
  </si>
  <si>
    <t>enak banget</t>
  </si>
  <si>
    <t>boleh</t>
  </si>
  <si>
    <t>aku pengen banget sih</t>
  </si>
  <si>
    <t>BTW KATANYA 2018 SD FULLDAY TPI SABTU G MSK. JADI MERASAKN LAGI</t>
  </si>
  <si>
    <t>aku sklh plg jam 2.30 tpi gaada pr tpi sabtu msk. tpi yahh aku dikit pr sering g ada pr.jam 6 nya aku les plg jam setengah 6 istirahat setengah jam makan jam 8 les dance sampe jam 9.aku baru tideur jam setengah sepuluh klo ad ulangan yaaa....  ga msk les</t>
  </si>
  <si>
    <t>yup betul skli :v</t>
  </si>
  <si>
    <t>aku masih sd tapi sekolah aku full day kok..aku pulang jam 5..tapi itu belum les..kalo les jam 6</t>
  </si>
  <si>
    <t>Aku gak setuju kalo school full day</t>
  </si>
  <si>
    <t>ya klo simpel sih gpp makan gratis baju gratis semuanya gratis wkwkwkwkwkkk g di suruh piket kerja bakti wkwkwkwkk bawa hp ya ok ok aja :d</t>
  </si>
  <si>
    <t>Saya sangat setuju dengan FULL DAY SCHOOL kalo sekolahnya nyediain PLAYSTATION 4, Kalo udh jam istirahat boleh main PS4</t>
  </si>
  <si>
    <t>ya ya ya ya yaðŸ‘</t>
  </si>
  <si>
    <t>gue tinggal di mana aja boleh asal ad komputer hp,wifi</t>
  </si>
  <si>
    <t>ngak setuju gua nggak semua orang tua pulang kerja jam 5 sore trus yang di bagian desa kan mayoritas petani kan nggak kerja terus</t>
  </si>
  <si>
    <t>setujuh xoxo</t>
  </si>
  <si>
    <t>setuju sih tapi kalau boleh bawa HP lebih setuju lagi</t>
  </si>
  <si>
    <t>no pr</t>
  </si>
  <si>
    <t>kg setuju</t>
  </si>
  <si>
    <t>Pas bgt...aku baru lulus di SD tapi dah dimasukin SMP IT yg fullday&lt;br&gt;.&lt;br&gt;.&lt;br&gt;.&lt;br&gt;Tapi pertamanya mau dimasukin boarding sih tapi mungkin karena aku ada penyakit...yaa bisa dibilang berhubungan sama capek dan otak hehe...trus sama sekolahnya g dibolehin jadi pindah ke fullday school&lt;br&gt;.&lt;br&gt;.&lt;br&gt;.&lt;br&gt;setuju sih tapi...disekolahku SMP itu g boleh bawa hape....yaa agak bosen sih nanti kemungkinan hehe</t>
  </si>
  <si>
    <t>Boleh aja biar ga usah les lagi hahaha</t>
  </si>
  <si>
    <t>pastilah setujuh</t>
  </si>
  <si>
    <t>saya sekolah full day tapi seneng2 aja</t>
  </si>
  <si>
    <t>setuju bngt.</t>
  </si>
  <si>
    <t>kalau Ada Tambahan Ekskul Diluar Sekolah Gimana kak??</t>
  </si>
  <si>
    <t>setujulah asal wifi nya kencang dan banyak mainan serta ps( play sation )</t>
  </si>
  <si>
    <t>pendapat saya kalo FULL DAY SCHOOL itu mengurangi waktu bersama keluarga ya, just my opinionðŸ˜Œ :v</t>
  </si>
  <si>
    <t>btw itu underswap</t>
  </si>
  <si>
    <t>bener bluberry</t>
  </si>
  <si>
    <t>Sma Ku Juga Full Day Bang-_-&amp;quot</t>
  </si>
  <si>
    <t>aku di sekolah bawa hape</t>
  </si>
  <si>
    <t>cape sih sebenernya, tapi aku dri SD (dr kls 4) udah fullday sampe skrg (SMA)</t>
  </si>
  <si>
    <t>gw full day sekolah MATIUS SDK 2 BINABAKTI</t>
  </si>
  <si>
    <t>cindy clarissa yes</t>
  </si>
  <si>
    <t>alhamdullillah klo full day school</t>
  </si>
  <si>
    <t>setuju!!</t>
  </si>
  <si>
    <t>biasa aja</t>
  </si>
  <si>
    <t>setuju..... asalkan:&lt;br&gt;ada free wifi,boleh bawa hp laptop dll, disediakan kamar pribadiðŸ˜‚ðŸ˜‚,makan gratis + minum(tapi harus yg enak) setiap kamar pribadi dikasih tv pribadi dan ac pribadi.....ðŸ˜‚ðŸ˜‚ gak sih w becanda doang....:v</t>
  </si>
  <si>
    <t>Eric Hadi Wijaya gw bingun knp anak jaman sekarang milih free wifi dari pada beli,, lu sekolah atau mau main....boleh main hp tp pakai kuota masing&amp;quot</t>
  </si>
  <si>
    <t>Toy gaming kan w cuma bercanda:v,hehe......tapi agak berlebihan sih ya...ðŸ˜‚ðŸ˜‚</t>
  </si>
  <si>
    <t>Eric Hadi Wijaya itu namanya bukan fullday</t>
  </si>
  <si>
    <t>BANG LU DISEKOLAH APA DIHOTEL BANG WKWKWKWKWK</t>
  </si>
  <si>
    <t>Kalau mau gitu bayar dulu 2jt perbulan</t>
  </si>
  <si>
    <t>video ini GET REKT gw gak ada full day Nais</t>
  </si>
  <si>
    <t>setuju tapi boleh bawa hp dan wi-fi gratis di sekolah</t>
  </si>
  <si>
    <t>Sya kls 3 Udh full dayðŸ˜¥ðŸ˜¥ðŸ˜©</t>
  </si>
  <si>
    <t>gw sih gak terlalu setuju tapi kalo ada ini aku setuju &lt;br&gt;1.ada wifi gratis&lt;br&gt;2.ada semua tempat olahraga&lt;br&gt;3.boleh bawa hp&lt;br&gt;4.gurunya gak galak&lt;br&gt;5.sebelahnya mall&lt;br&gt;itu dia aku mau</t>
  </si>
  <si>
    <t>bener juga ya</t>
  </si>
  <si>
    <t>bener banget bang</t>
  </si>
  <si>
    <t>cerdasss bang likeeee lah</t>
  </si>
  <si>
    <t>sd vruh</t>
  </si>
  <si>
    <t>aku sih setuju asal boleh bawa hp atau macbook. karena aku pulangnya masih jam 2</t>
  </si>
  <si>
    <t>aku setuju pendapat kk edho</t>
  </si>
  <si>
    <t>setuju asalkan ada wi-fi boleh bawak hp dan ada ruang untuk tidur</t>
  </si>
  <si>
    <t>aku meskipun full day sabtu gak libur</t>
  </si>
  <si>
    <t>terus yg dikatain sama edho zell salah aku masuk jam setengah tujuh pelajaran sampe jam 5 lwbih istirahat cu ma 1 dan itu membuat anak anak tertekan bukan malah mendidik bayangin kalo kalian kecapean pulang pulang gak ada waktu besok masuk hadwh</t>
  </si>
  <si>
    <t>terus sma juga ada full day malah banyak</t>
  </si>
  <si>
    <t>nah aku jam 5 lwbih</t>
  </si>
  <si>
    <t>sepupuku aja kelas 2 sd pulang jam tiga</t>
  </si>
  <si>
    <t>aku juga</t>
  </si>
  <si>
    <t>setuju lah ya</t>
  </si>
  <si>
    <t>setuju kak edo</t>
  </si>
  <si>
    <t>kak edo bener kalo ful day gak ada pr cuman dari jam 7 pagi sampai jam 3 kalo di lhabs upi itu kalo dibandung loh</t>
  </si>
  <si>
    <t>aku nggak setuju karena kalau orang tua nya lembur nanti masak sampai malam tunggu jemputan</t>
  </si>
  <si>
    <t>full day apa???????????</t>
  </si>
  <si>
    <t>itu mah aku bangettt</t>
  </si>
  <si>
    <t>Maaf Bang Edo, scene ttg terorisme barangkali lebih bagus kalau nggak menggunakan gambar spt itu, terlalu identik dengan satu agama, agama tersebut juga tidak menyetujui tindakan terorisme seperti itu. Dan tidak selalu agama yang ditunjukkan di gambar yang melakukan tindakan terorisme. Nuhun...</t>
  </si>
  <si>
    <t>kalau aku waktu kelas 3 pindah sekolah eee taunya sekolahnya full day school sekarang kelas 6 nanti smpnya lanjut juga sama nama sekolahnya full day school juga sampe cape</t>
  </si>
  <si>
    <t>kata siapa sih orang gue sma juga full day</t>
  </si>
  <si>
    <t>klo full day di sekolah gitu anakÂ² akan jd stres walaupun dia bawa hp,karena mereka kegerahan,pengen mandi,laper,belum tentu uang jajan mereka cukup walaupun sdh di kasih uang jajan tambahan</t>
  </si>
  <si>
    <t>aku kalo sekolah seharian mah biasa aja karena aku lagi ngerasain full day</t>
  </si>
  <si>
    <t>setuju seluruh dunia semoga ada full day</t>
  </si>
  <si>
    <t>capek brooo</t>
  </si>
  <si>
    <t>bang saya juga punya chanel youtube tolong liat atau hanya komen saya sudah senang walau pun fideo saya jelek di michael kent gaming</t>
  </si>
  <si>
    <t>tapi kan disekolah gue muridnya kebanyakan, dan kelasnya gak mencukupi jadi yg separuh harus disekolah siang... jadi kalau kayak gitu.. gimana nanti yg lain mau di taruh diloteng... nggak becanda.&lt;br&gt;tapi kalau kondisinya kayak gini gue nggak setuju</t>
  </si>
  <si>
    <t>nggak setuju.kalo full day school gua jadi ga bisa ngerecord dan di upload ke youtube.</t>
  </si>
  <si>
    <t>aku sekolah full day gk apa2 kok..malah seneng 2 hari bisa libur and aku sekolah di muhammadiyah</t>
  </si>
  <si>
    <t>Ada di sekolah ku itu disebut  &amp;quot</t>
  </si>
  <si>
    <t>emang sekolah gw dah lama full day setuju apaan nya lagi</t>
  </si>
  <si>
    <t>GUE GAK PERNAH SEKOLAH FULL DAY</t>
  </si>
  <si>
    <t>kalo saya sedikit kurang setuju, karena saya punya kegiatan lain, seperti les. belum lagi kalo harus pergi sepulang sekolah. bagaimana pun rumah lebih nyaman dari pada di sekolah. mendingan sekolah seperti biasa dari pada full day school â˜º</t>
  </si>
  <si>
    <t>David Andryan kan sekolah fullday,sama aja kita les tapi di sekolah.aku juga pulang sekolah les,Jadi Kalo Sekolah FullDay sama aja kita lesðŸ˜€â˜º</t>
  </si>
  <si>
    <t>David Andryan sy stuju dgn pernyataan bahwa rumah lebih nyaman drpd di skul. Klo dibilang bahwa fullday = les trus klo jadwalnya gk les knapa harus tetep d skul. Kan lebih enak tidur d rumah. Nanti sewaktu kita kerja emg ada kesempatan tidur siang.</t>
  </si>
  <si>
    <t>Kalo lu udah sering lama lama biasa kok, kaya gw</t>
  </si>
  <si>
    <t>setujuuuuuuuuuuuuu bangetttttttttttttttttttttttðŸ˜¨</t>
  </si>
  <si>
    <t>ndak setuju karena menyita hak waktu ank bermain dan menjatuhkan les les</t>
  </si>
  <si>
    <t>nggaaak</t>
  </si>
  <si>
    <t>kalo disekolah gw sih boleh bawa hp tapi boleh dipake cuma pas pulang..</t>
  </si>
  <si>
    <t>Kawaii Sprinkles2819 sama aja boong dah wkwkwkwkwkðŸ˜‚ðŸ˜‚</t>
  </si>
  <si>
    <t>ya itu mah gausah bawa hp mendingan, org pake nya pas plng, wkwkwkwkwk ðŸ˜‚ðŸ˜‚ðŸ˜‚ðŸ˜‚ðŸ˜‚ðŸ˜‚</t>
  </si>
  <si>
    <t>SAMA AJA ITU MAH</t>
  </si>
  <si>
    <t>Setuju sekali!!!</t>
  </si>
  <si>
    <t>setuju sih tapi kalo mau shalat gimana</t>
  </si>
  <si>
    <t>gak cape</t>
  </si>
  <si>
    <t>gua ngga setuju</t>
  </si>
  <si>
    <t>salam buat bang edho juga</t>
  </si>
  <si>
    <t>bang edho aku sekolah full day..  selalu bawa banyak buku pelajaran..   capek</t>
  </si>
  <si>
    <t>tidakkk</t>
  </si>
  <si>
    <t>setuju dehhðŸ˜‚ makasihh koko aku yg msh SMP ngeliat ini, jd gk protes lagi, malah aku jadi seneng buat kesekolah, hehe thanks kooðŸ’•</t>
  </si>
  <si>
    <t>iya sekolah full day seru</t>
  </si>
  <si>
    <t>setuju asal hp wifi</t>
  </si>
  <si>
    <t>setuju sekolah full day asal boleh bawa hp, gak ada pr, ada wifi gratis, semua sekolah harus pake ac, istirahat 3 kali dengan waktu 1jam, ada kolam berenang disekolah, fasilitas di semua sekolah harus bagus ( kantin jual makanan yang sehat ), dan disekolah ada les masak dan les lain-lain</t>
  </si>
  <si>
    <t>refalina aulia?? kamu mau berenang???? sama aja gak belajar kalau gak ada prðŸ˜…</t>
  </si>
  <si>
    <t>refalina aulia gue engak setuju ada ac</t>
  </si>
  <si>
    <t>Klo gt mnding nginap ae d sklh :v</t>
  </si>
  <si>
    <t>refalina aulia NICEðŸ‘ðŸ‘ðŸ‘ðŸ‘ðŸ‘ðŸ‘ðŸ‘</t>
  </si>
  <si>
    <t>refalina aulia sekolah gw pake ac:v</t>
  </si>
  <si>
    <t>boleh asal di fasilitasi</t>
  </si>
  <si>
    <t>setujuðŸ‘</t>
  </si>
  <si>
    <t>setuju si bang</t>
  </si>
  <si>
    <t>setujuh sih tp klo blo bawa hp trus bukan pelajaran tp klo belajar sih ogahh</t>
  </si>
  <si>
    <t>setuju kalo full daynya bebas</t>
  </si>
  <si>
    <t>yeee</t>
  </si>
  <si>
    <t>saya tidak setuju Karena kita tidak bisa senang Dan tidak bisa ketemu orang tua tetapi orangtua harus menjaga moral</t>
  </si>
  <si>
    <t>gak ngapain pulang sore tapi enak nya ketemu temen lama</t>
  </si>
  <si>
    <t>hahahahahhahahahahahahahahahahahahahahahahahhahahahahahahahahahahahahahahahahahahahahaha &amp;quot</t>
  </si>
  <si>
    <t>bang itu muka bang edho ya kenapa ada dua ya</t>
  </si>
  <si>
    <t>untung sekolah ku gak kayak gitu ðŸ˜‚ðŸ˜‚ðŸ˜‚ðŸ˜‚</t>
  </si>
  <si>
    <t>setuju bgt tapi pake saran edho zell</t>
  </si>
  <si>
    <t>gk setuju kak. saya smk jurusan arsitektur aj pulang jam 6 apa lagi kalau fullday</t>
  </si>
  <si>
    <t>menurut aku, kalo full day itu menyiksa anak indonesia. karena anak indonesia menjadi semakin liar atau merasa terkurung di sekolah. sekolah, pulang, tidur? gk ad aktivitas lgi</t>
  </si>
  <si>
    <t>setuju banget kak,tapi aku sekarang SD dan mau  masuk smp full day dan sekalian aku mau  coba sekolah full day itu gimana rasanya</t>
  </si>
  <si>
    <t>persetan dengan itu semua, gw boarding school</t>
  </si>
  <si>
    <t>saya setuju tapi Yang tidak saya setuju main hp DIAWASIN!</t>
  </si>
  <si>
    <t>sekolah gw full day tapi biasa biasa aja gk usah lebay keles</t>
  </si>
  <si>
    <t>Aku sih setuju 2x aja</t>
  </si>
  <si>
    <t>setuju ko edho asal&lt;br&gt;1wifi gratis&lt;br&gt;2boleh bawak hp&lt;br&gt;3sekolahnya belajarnaya cuma lima jam terus main</t>
  </si>
  <si>
    <t>setuju yg penting di sediain warnet gratis dan pake pc gaming</t>
  </si>
  <si>
    <t>ya setuju banget apalagi bisa ngelakuin hobi di sekolah kan seru banget ðŸ‘ðŸ‘ðŸ‘ðŸ‘ðŸ‘ðŸ‘ðŸ‘ðŸ‘ðŸ‘ðŸ‘ðŸ‘ðŸ‘ðŸ‘</t>
  </si>
  <si>
    <t>Sekolah aku juga Full Day School pertamanya sih kayak capek banget yah... tapi lama kelamaan udah biasa dan enak juga dijalanin.</t>
  </si>
  <si>
    <t>ngga setuju</t>
  </si>
  <si>
    <t>Edozel aku juga full day tapi guru ku aneh aku harus nya pulang jam2 tapi gurunya di pulangin jam1 aku kelas 3 SD</t>
  </si>
  <si>
    <t>setuju asalkan  hari sabtu itu libur</t>
  </si>
  <si>
    <t>kelas 1</t>
  </si>
  <si>
    <t>aku sd kelas i</t>
  </si>
  <si>
    <t>setuju ko..  edho..</t>
  </si>
  <si>
    <t>walaupun gk ad pr (full day) tapi tetep capek klo misal nya sekolah nya hari sabtu gk libur fuu...</t>
  </si>
  <si>
    <t>full day school = ðŸ–•ðŸ–•</t>
  </si>
  <si>
    <t>setuju banget.......</t>
  </si>
  <si>
    <t>mau gk mau setuju. karena emang dari sana nya.. ðŸ˜¥</t>
  </si>
  <si>
    <t>gua setuju kaoo boleh bawa hp, mainan, di terapkan wifi dan boleh makan di kelas</t>
  </si>
  <si>
    <t>ciaaa</t>
  </si>
  <si>
    <t>ngga</t>
  </si>
  <si>
    <t>setuuju</t>
  </si>
  <si>
    <t>setuju aja kalau di sekolah ada wifi</t>
  </si>
  <si>
    <t>ane fullday ðŸ˜¤ðŸ˜¢ðŸ˜¢</t>
  </si>
  <si>
    <t>di sekolah aku udah ada full day school, ga enak sih enakan   yang biasanya :(&lt;br&gt;-walaupun prnya dikit tapi masih ada pulangnya sore udah capek banget harus ngerjain pr lagi :( (walaupun sabtu minggu libur )&lt;br&gt;-mau kerja kelompok susah&lt;br&gt;-kegiatan yang bisa kita lakukan di rumah dikit paling cuma 5 jam an di rumah sisanya tidur :(&lt;br&gt;-waktu ekskul pernah pulang malem jadi rada takut soalnya naik angkot</t>
  </si>
  <si>
    <t>sama kaya sekolah gue. Gue kelas 8 Full day</t>
  </si>
  <si>
    <t>saya kelas 1smp sekolah full day anak rumahan udah setahun gak bergaul dengan temen temen diluar bahkan gak kenal yg dibuat cuman urus hewan dan nonton youtube di cahnel ko edho kalo ada waktu luang sampai seterus nya:v</t>
  </si>
  <si>
    <t>S E T U J U</t>
  </si>
  <si>
    <t>meskipun udah di cancel gue tetap full day krn gue swasta makanya belajar yg rajin biar masuk negri</t>
  </si>
  <si>
    <t>super sekaliðŸ‘ðŸ‘ðŸ‘ðŸ‘ðŸ‘ðŸ‘</t>
  </si>
  <si>
    <t>kagak setuju</t>
  </si>
  <si>
    <t>sekolah gue aja full day tamba juga pr nya waduh pusing kepala</t>
  </si>
  <si>
    <t>Gw dari dulu dah full day enak kok:)</t>
  </si>
  <si>
    <t>Suka sama QUOTESnyaa ðŸ˜‚</t>
  </si>
  <si>
    <t>gak apa apa yg penting boleh bawa hp dan ada wifi nya ðŸ˜…ðŸ˜…ðŸ˜…ðŸ˜…â˜º</t>
  </si>
  <si>
    <t>Tidak soal nya nanti enga ada waktu istirahat</t>
  </si>
  <si>
    <t>nangislah emang ngapain lagi</t>
  </si>
  <si>
    <t>mal3s mending masuk jam 8 pulang jam12</t>
  </si>
  <si>
    <t>setuju tapi pas pulang cape banget gak bisa tidur siang tapi hari sabtu libur</t>
  </si>
  <si>
    <t>di sekolah aku jg walau ada wifi gak boleh bawa hp</t>
  </si>
  <si>
    <t>salah! disekolah aku walau full day tetep banyak pr di</t>
  </si>
  <si>
    <t>aku sekolah full day kak , pulangnya sore</t>
  </si>
  <si>
    <t>Menurut gua sih agak meringankan murid dengan ga adnya pr , soalnya gua pagi ke sekolah balik sekolah siang terus ga lama gua ke sekolah lagi entah buat pramuka , ekstrakulikuler , ataupun kegiatan lainnya balik biasa jam 5.30 terus gua balik rumah cuma bisa mandi terus gua pergi lagi ke ke tempat les gua balik les gua 7.30 dan gua harus pergi lagi buat nari ataupun koor dan gua balik bisa jam 9 - 9.30 malem</t>
  </si>
  <si>
    <t>kok ada dua edho zell</t>
  </si>
  <si>
    <t>aku fulday school ko edho &lt;br&gt;(aku di al-muttaqin) and aku kelas 4SD dari jam 7:4/bebas kita berangkatnya asal gk boleh jam 8 dan pulang sampe jam setengah 4</t>
  </si>
  <si>
    <t>Setuju Kan Kalau Full day uang jajannya nambah ðŸ˜€</t>
  </si>
  <si>
    <t>ya</t>
  </si>
  <si>
    <t>kok bang edho bisa jadi 2</t>
  </si>
  <si>
    <t>setuju bang bisa main basket sm yang lainnya tampa harus pergi pergi :)</t>
  </si>
  <si>
    <t>aku fullday sekolah nya</t>
  </si>
  <si>
    <t>setuju asalkan &lt;br&gt;1. blh bawa hp setiap kls di ksh wifi &lt;br&gt;2.makan+minum di sediakan dri sklh&lt;br&gt;3. gk ad pr&lt;br&gt;4.blh nonton film ðŸ˜&lt;br&gt;5.tiap istirahat di sediakan makanan ringanðŸ˜</t>
  </si>
  <si>
    <t>Fira Firaaxz sekalian lo bawa laptop, terusgak belajar, pergi bioskop kalu kaya gitu.&lt;br&gt;kamu emang nya agama apa</t>
  </si>
  <si>
    <t>nazwa vincent islamðŸ˜‚km?</t>
  </si>
  <si>
    <t>Fira Firaaxz 6. Wifi 100 gb&lt;br&gt;7. Setiap ada nilai yang bagus pas ujian semester  dan uas dikasih hape batu dan uang 500 ribu kalo lulus un hadiah spesial naik haji bareng org tua boleh ngajak keluarga semua biaya ditanggung sekolah mulai dari pesawat sampe hotel  breakfast  &lt;br&gt;8. Beasiswa kampus luar negeri  di oxford atau di mit jika lulus un  sebagai tambahan lagi&lt;br&gt;Di jamin 100% setuju sekolah fullday pada semangat</t>
  </si>
  <si>
    <t>Aku full day  tapi gak boleh bawa hp padahal ada wifi, trus ada catering, trus jarang ada pr, trus sering nonton di infocus waktu kls 7ðŸ‘Œ</t>
  </si>
  <si>
    <t>Fira Firaaxz kami hampir kayak gitu sihh tp wifinya cuman satu sama makan siang catering</t>
  </si>
  <si>
    <t>bosaan tapi bikin kita pintar</t>
  </si>
  <si>
    <t>aku mah udh biasa sekolah full day soalnya srkolahku ,sekolah full day</t>
  </si>
  <si>
    <t>SETUJU BANGET.... Karena aku sering sendirian dirumah.</t>
  </si>
  <si>
    <t>rasis</t>
  </si>
  <si>
    <t>sekolah di anggap berat karna ada temen yg sok bener semua omongannya. kesel jadinya.. setuju full day. tp g setuju sm sikap temen yg kek gt.. bruh :v</t>
  </si>
  <si>
    <t>baik</t>
  </si>
  <si>
    <t>Setuju Aja sih Asal Boleh bawa hp Dan wifi gratis Dan istirahartnya 2 jam an</t>
  </si>
  <si>
    <t>klo ada perpustakaan selengkap toko buku aku mauuu..... (hobi baca buku)</t>
  </si>
  <si>
    <t>lucu banget tadi suara muridnya hahahahaaha</t>
  </si>
  <si>
    <t>bang buat tipe tipe maling dong.</t>
  </si>
  <si>
    <t>HOREEEEE!!!!!!!! SEKOLAH FULL DAY, KETEMU TEMEN FULL DAY, SERBA SERBI FULL DAY!!!!</t>
  </si>
  <si>
    <t>kalo sekolah full day itu menurut ku enak.Rata2 dikotaku sekolah swasta sebagian full day senin-jum&amp;#39</t>
  </si>
  <si>
    <t>aku SD sih dari jam 6.30 sampai 14.30</t>
  </si>
  <si>
    <t>Baku setuju kalo sekolah full day</t>
  </si>
  <si>
    <t>setuju asal ada wifi gratiss kak edho</t>
  </si>
  <si>
    <t>Tidak setuju</t>
  </si>
  <si>
    <t>bang bisen dengerin  abang ngomong  ngomong</t>
  </si>
  <si>
    <t>aku sekolah sampe jam 4 + ekskul sampai jam 6&lt;br&gt;lelah? iya, menyenangkkan ? so pasti</t>
  </si>
  <si>
    <t>kalo saya sih NO! wkwkwk</t>
  </si>
  <si>
    <t>gak setuju ... capek ..kecuali ada wifi,ac,dan boleh main hp serta kursi diganti jadi sofaðŸ˜‚ðŸ˜‚ðŸ˜ðŸ˜ðŸ˜€ðŸ˜€</t>
  </si>
  <si>
    <t>what ane smpðŸ˜±</t>
  </si>
  <si>
    <t>modern atau moderen bang ?</t>
  </si>
  <si>
    <t>saya sih ga setuju.karena sudah pasti belajarnya lebih dari 8 jam ,2belum tentu semua orang tua bisa terima,sama kalau belajar makin lama maka anak bisa stress apalagi orang yang tidak pintar sama malas,belum lagi kerjain tugas yang ada ga naik kelas,dan bisa aja ga sukses di masa mendatang karena anak menjadi lebih stress gan bodoh,mau jadi apa nanti besarnya.</t>
  </si>
  <si>
    <t>klok  gw sih tergantung gurunya</t>
  </si>
  <si>
    <t>kalau sekolah full day setiap hari bisa masuk rumah sakit</t>
  </si>
  <si>
    <t>aku sekolah full day setiap senin-kamis jumat setengah hari sabtu cuman 2jam</t>
  </si>
  <si>
    <t>sekolah ku full day</t>
  </si>
  <si>
    <t>setuju sih tapi harus ada&lt;br&gt;1. kolam berenang&lt;br&gt;2. boleh bawa hp &lt;br&gt;3. disediain ac soal nya aku gak tahan gerah.</t>
  </si>
  <si>
    <t>setuju tapi banyak anak yang bolos dan nggak mau nurut</t>
  </si>
  <si>
    <t>buseeeeeeeeeeeeeeeeeeeeeet gila</t>
  </si>
  <si>
    <t>oh bodoh aku ngak sekolah&lt;br&gt;deh aku mau pulang kamu juga gila gambarnya gila aneh</t>
  </si>
  <si>
    <t>bang jadi youtubers payah bang</t>
  </si>
  <si>
    <t>tidak</t>
  </si>
  <si>
    <t>gue aja sekolah full day dari dulu, gk blh bawa hp. biasa aj tuh</t>
  </si>
  <si>
    <t>sekolah saya full day gk boleh bawa hp</t>
  </si>
  <si>
    <t>Klo Gw Sih Stuju..  tpi Asalkan DiSkolahnya Ada Tempat Ibadah Kan DiIndonesia Bnya Mayoritas Muslim?  diskolah Gw Gtu Juga Kok...  tpi PulangNya Jam 5ðŸ˜‚ðŸ˜‚ðŸ˜‚ Ngaji Juga DiSkolah Ada..  Makanya Gw StujuðŸ˜‚ðŸ˜‚ðŸ˜‚ðŸ˜‚</t>
  </si>
  <si>
    <t>menit 0.32 kak edho kok bisa jadi 2?</t>
  </si>
  <si>
    <t>enggak KAK Karna aku orajgnya gkbisa kalo refreshingnya 2jam atau 3 jam gktau knpa visa gitu:&amp;#39</t>
  </si>
  <si>
    <t>aku sekolah full day dari SD kelas 3 dan sekarang aku.kelas 8</t>
  </si>
  <si>
    <t>mau aja sih full day, tapi yang terutama untuk para anak SD kelas 6 yang full day,pasti bawaan nya bakal berat banget,dan apalagi pulang sore,belum juga ada pr,Belum juga ada les,atau lainnya,apalagi kalo mereka kelasnya pada diatas,udah bawaan berat,naik tangga,yang pendek jadi makin pendek yang gemuk jadi kurus:v tapi hal itu bagi aku biasa,soalnya udah mau LULUSSSS!!! YAY:v</t>
  </si>
  <si>
    <t>setuju kak!!</t>
  </si>
  <si>
    <t>aku pulangnya jam setengah 3 sore jadi aku gak bisa sholat ashar deh langsung ngaji</t>
  </si>
  <si>
    <t>setuju, tapi dengan syarat yg kak edho bilang tadi</t>
  </si>
  <si>
    <t>setuju bosen kalo dirumah aja , lagian bisa free sama temen</t>
  </si>
  <si>
    <t>aku sekolahnya full day dan les</t>
  </si>
  <si>
    <t>mendinga ada pr</t>
  </si>
  <si>
    <t>Tapi kak edho aku nginep di sekolah ku dari jam 07.15rabu sampai jam 15.00 kamis</t>
  </si>
  <si>
    <t>biasa aja soalnya emang normal gua sd dari kls 4-6 pulangnya jam 3 / 4 dari dlu</t>
  </si>
  <si>
    <t>kta siapa gk ad pr bnyk bgt pr nya</t>
  </si>
  <si>
    <t>sekolah ku full day tp ada wifi tpi agk lemot sih,-</t>
  </si>
  <si>
    <t>justru seneng karena hari sabtu libur kalo full day jadi liburnya 2 hari .......ðŸ˜</t>
  </si>
  <si>
    <t>Menginspirasi Banget Bangggg</t>
  </si>
  <si>
    <t>aku setuju banget itu bener bener memberi motivation for Me thanks ko edho</t>
  </si>
  <si>
    <t>tapi anak anak harus main juga kan &lt;br&gt;Biar buat refreshing otak</t>
  </si>
  <si>
    <t>Full day itu bruhh</t>
  </si>
  <si>
    <t>gua ngak setuju fullday school bikin capek aja dasar muhajir effendi</t>
  </si>
  <si>
    <t>bang endo zell setuju</t>
  </si>
  <si>
    <t>Gw SMA tpi udah kena dampaknya..dari jam stengah 1 skarang stengah 3 siang pulangnya XD&lt;br&gt;.&lt;br&gt;dan faktanya di SMA ku (mungkin karna letaknya yg ada di Desa) Masih ada PR dan gak dibolehin bawa hp.. dan Yaa.. aktifitas sekolahnya bener kata kak edho tadi (Monoton) .. &lt;br&gt;mungkin bagi anak Kota ..pulang sekolah memng gak ada kerjaan..tapi buat kami yg kerjanya ngurusin kebon di desa gimana? XV malah jadi kasihan ortu dirumah :D :D  kalo soal biar anaknya gak terpengaruh dunia luar , malah di sekolah bisa aja lebih berat ..karna pengaruh temen yg menyimpang lebih besar..apalagi tindakan bully dimana2 .-.&lt;br&gt;</t>
  </si>
  <si>
    <t>males</t>
  </si>
  <si>
    <t>gak karena pasti bikin  cape dan bikin frustasi karena dari pagi sampai jam4 kita di sekolah jam lima pulang dan harus ngerjaiin pr yang banyaknya minta ampunnnnnn</t>
  </si>
  <si>
    <t>kalo begitu sihh, aku mau aja.....</t>
  </si>
  <si>
    <t>biasa aja saya sekolah dari 07.30 sampe 14.30</t>
  </si>
  <si>
    <t>sebenernya sih stuju ya. tapi kalo semua PR atau TUGAS dikerjain disekolah, ya sama aja dong. kalo boleh bawa hp terus dikasih wi fi unlimited disetiap kelas, setuju aja ya</t>
  </si>
  <si>
    <t>setuju jika sama dengan pendapat kak edhozel,, jadinya nggak monoton ðŸ˜Š</t>
  </si>
  <si>
    <t>setuju karena gw udh full day dari 2011 LOL</t>
  </si>
  <si>
    <t>setuju kyk yg koko blg</t>
  </si>
  <si>
    <t>kok bisa jadi ada dua bang edho zell</t>
  </si>
  <si>
    <t>setuju sekolah full day tapi blh bawa motor ðŸ˜</t>
  </si>
  <si>
    <t>aku fullday skul nya</t>
  </si>
  <si>
    <t>sebelum full day school....sekolahku udah dari dulu full day school...ðŸ˜‚ðŸ˜‚ðŸ˜‚ðŸ˜‚ðŸ˜‚</t>
  </si>
  <si>
    <t>org tua saya dua-duan nya kerja tapi pulang malem</t>
  </si>
  <si>
    <t>gak gak gak</t>
  </si>
  <si>
    <t>Setuju aja</t>
  </si>
  <si>
    <t>stuju aja sih klo boleh maen sepuasnya abis pelajaran, soalnya klo di sekolahkan banyak temen bisa maen hp bareng temen maen bola sama temen nonton video bareng temen. dan mungkin sampe mati bareng temen. WKWKWKWKWKWK</t>
  </si>
  <si>
    <t>gak setuju kayak kakak ku dia malah sering sakit</t>
  </si>
  <si>
    <t>aku setuju.....ðŸ™‹ðŸ™‹ðŸ™‹ðŸ™‹ðŸ™‹</t>
  </si>
  <si>
    <t>SETUJU BANGET.</t>
  </si>
  <si>
    <t>aku pulang sekolah sampe setengah 4</t>
  </si>
  <si>
    <t>nggak bakal sekolah lagi</t>
  </si>
  <si>
    <t>MenurutÂ sayaÂ bolehÂ sih...asalkanÂ 1.IstirahatnyaÂ lama2.adaÂ tempatÂ untukÂ tidur3.diperbolehkanÂ mainÂ hpÂ danÂ adaÂ ruangÂ tvÂ ygÂ banyakÂ tvÂ biarÂ gaÂ rebutan</t>
  </si>
  <si>
    <t>se7 dong bang karena sekolah adalah rumah kedua jdi enjoy aj  ^_^</t>
  </si>
  <si>
    <t>gila foto joker</t>
  </si>
  <si>
    <t>setuju klo sekolah fullday di karenakan sekarang banyak penculikan!!!</t>
  </si>
  <si>
    <t>yes</t>
  </si>
  <si>
    <t>setuju banget bang!!!</t>
  </si>
  <si>
    <t>Setuju. Tapi sabtu nya libur</t>
  </si>
  <si>
    <t>full day pendapat gua mah KAGA ENAK MENDINGAN MAIN</t>
  </si>
  <si>
    <t>setuju asal boleh bawa hape&lt;br&gt;+ disediakan WIFI GERATIS biar bisa nonton youtube</t>
  </si>
  <si>
    <t>kata kata yang bagus dan itu sangat benar</t>
  </si>
  <si>
    <t>abang gw kadang2 fullday kok tpi ngk kadang2 agak sering klo ngk plg jam 5 jam 3 biasanya</t>
  </si>
  <si>
    <t>setuju........ðŸ‘ðŸ‘ðŸ‘ðŸ‘ðŸ‘ðŸ‘ðŸ‘ðŸ‘ðŸ‘ðŸ‘ŒðŸ‘ŒðŸ‘ŒðŸ‘ŒðŸ‘Œ</t>
  </si>
  <si>
    <t>aku setiap hari pulang sore .ðŸ˜Š</t>
  </si>
  <si>
    <t>setuju jika boleh bawa hp sama ada wifinya gw akan betah nggak mau pulang lol</t>
  </si>
  <si>
    <t>setuju...............</t>
  </si>
  <si>
    <t>bang aku pulang full day jam 3</t>
  </si>
  <si>
    <t>setuju aahðŸ˜</t>
  </si>
  <si>
    <t>aku setuju karena &lt;br&gt;1.bisa sama temen lama&lt;br&gt;2.bisa ngisi waktu daripada di rumah</t>
  </si>
  <si>
    <t>Aku Biasa aja Full Day Karna Karna Aku Sekolah Di Sdit</t>
  </si>
  <si>
    <t>biasa aja,soalnya udah ngerasain full day school 5tahun</t>
  </si>
  <si>
    <t>apaan masih ada PR</t>
  </si>
  <si>
    <t>gpp tp baju ganti bebas dan boleh mandi disekolah tp kamar mandinya gk rebutanbdr kelas 1-6 yg artinya kl 1 kelas ada 30 anak 1 tingkat 2 kls brbarti hrs disediakan360 toliet++ buat gurunya dan boleh bawa hp dikasih wifi di setiap kelas dan harun banter no loading kyk di runah</t>
  </si>
  <si>
    <t>Natalie Grace agama apa?</t>
  </si>
  <si>
    <t>sekolah ful day seru</t>
  </si>
  <si>
    <t>biasa saja</t>
  </si>
  <si>
    <t>capek tau gak sekolah full day itu</t>
  </si>
  <si>
    <t>gua full day :v tunggu kelas 8 smp</t>
  </si>
  <si>
    <t>siap sekolah full day untuk ilmu</t>
  </si>
  <si>
    <t>KAN BILA ANAK 2 INDONESIA CONTOH&lt;br&gt;STRESS&lt;br&gt;BILA KECAPEN BISA MENINGGAL EMANG SIAPA YG MAU TANGGUNG JAWAB KALAU ANAK2 INDONESIA MATI SEMUA&lt;br&gt;JUGA KASIHAN ORANG YG GA MAMPU KASIHAN TIDAK BISA SEKOLAH &lt;br&gt;DAN STRESS JUGA BISA BUAT ANK INDOESIA BISA GILA</t>
  </si>
  <si>
    <t>Gw setuju kalau: &lt;br&gt;Free wifi&lt;br&gt;Boleh bw hp &lt;br&gt;Istrahat 1 jam&lt;br&gt;Makanan di kantin murah&lt;br&gt;Bisa tidur &lt;br&gt;Pelajarannya gampang&lt;br&gt;Tidak ada pr&lt;br&gt;Ada ac</t>
  </si>
  <si>
    <t>kalau full day gmn caranya??? kalau ada ulangan. katanya setelah pulang sekolah udh bebas smp jam 5.pulang smp jam 8. brarti g  ada waktu untuk belajar ulangan. booom</t>
  </si>
  <si>
    <t>disekolah gue full day school masih ada pr truss waktu belajarnya dipanjangin jadi tdk ada kata buat main saat disekolah dan waktu istirahatnya kurang</t>
  </si>
  <si>
    <t>wass kak edhoo jadi motivator ajeeee ðŸ˜‚</t>
  </si>
  <si>
    <t>aku suka sekolah ful day</t>
  </si>
  <si>
    <t>motivasi banget bang</t>
  </si>
  <si>
    <t>full day of school... DPRESI STRESS... ðŸ˜¢</t>
  </si>
  <si>
    <t>ga ka aku benci sklh</t>
  </si>
  <si>
    <t>gk setuju soalnya klo full day school bakal cape dan badan jadi bau karna berkeringat</t>
  </si>
  <si>
    <t>gak setuju!!!!</t>
  </si>
  <si>
    <t>bagus donk :) :) !!!</t>
  </si>
  <si>
    <t>GUE GA TERIMA SEKOLAH FULL DAY &lt;br&gt;MENDING GUE MATI SIA - SIA DARI PADA CAPE DAN SAKIT DI SEKOLAH</t>
  </si>
  <si>
    <t>GUE GA TERIMA</t>
  </si>
  <si>
    <t>tiap hari juga full day,tp b aja,eh gasi kdng kdng kangen sama tidur siang juga:((</t>
  </si>
  <si>
    <t>kok kak edhonya ada 2 ?</t>
  </si>
  <si>
    <t>bagus shi tapi banyak waktu yang diperlukan &lt;br&gt;1.mengaji&lt;br&gt;2.membersihkan &lt;br&gt;3.jaga adik &lt;br&gt;4.urusin adik</t>
  </si>
  <si>
    <t>aku tidak mau sekolah full day!!!!</t>
  </si>
  <si>
    <t>jadi aku setuju aja sih</t>
  </si>
  <si>
    <t>sekolah ku sudah fullday, tapi enaknya sabtu &amp;amp</t>
  </si>
  <si>
    <t>bang tapi bapak GW pulang jam 00.36</t>
  </si>
  <si>
    <t>Sy Rmd  kan ibu lu bisa</t>
  </si>
  <si>
    <t>Sy Rmd Waduh Mantap Jiwa</t>
  </si>
  <si>
    <t>itu jam 12 dek</t>
  </si>
  <si>
    <t>Syifa Ayuwidyaningtyas Ramadhanti i</t>
  </si>
  <si>
    <t>Syifa Ayuwidyaningtyas Ramadhanti itu kan bapak lu</t>
  </si>
  <si>
    <t>aku gak full day school  karena aku di kalimantan barat</t>
  </si>
  <si>
    <t>sama</t>
  </si>
  <si>
    <t>CV. ARTHA JAYA FURINDO ðŸ˜€ðŸ˜€ðŸ˜Š</t>
  </si>
  <si>
    <t>NAYLA APRIHAYU sama</t>
  </si>
  <si>
    <t>maulana Malik emang kamu dari mana</t>
  </si>
  <si>
    <t>mq</t>
  </si>
  <si>
    <t>wkwkw</t>
  </si>
  <si>
    <t>saya senang karena saya tidak sekolah Agama</t>
  </si>
  <si>
    <t>aku setuju</t>
  </si>
  <si>
    <t>betul bang</t>
  </si>
  <si>
    <t>noo</t>
  </si>
  <si>
    <t>aku aja pulang jam 3 sore</t>
  </si>
  <si>
    <t>Aku setuju bang soalnya kita jadi gak setres belajar terus bisa main sama temen di sekolah.</t>
  </si>
  <si>
    <t>seruu tau sekolah full day , tiap hari aku sekolah full day</t>
  </si>
  <si>
    <t>aku setuju klo istirahatnya 1 jam trus bisa nonton tv trus boleh bawa hp</t>
  </si>
  <si>
    <t>Menurut gua sih Sekolah full day itu kurang efektif dikarenakan siswa bisa kelelahan (kalau belajar trrus) nyampe rumah gabisa main :v ... dan akan memperbanyak tingkat kebolosan dikarenakan malas menjalankan aktivitas disekolah...</t>
  </si>
  <si>
    <t>aku suka banget kalo full day karena gak ada pr terus aku pulangnya cuma jam 2 aku juga bisa bermain sama teman aku juga suka belajar jadi nilai uts ku gak ada yang remidi</t>
  </si>
  <si>
    <t>stujuu pake bangety</t>
  </si>
  <si>
    <t>Gak usah lah bang</t>
  </si>
  <si>
    <t>kelas 3 aku sekolahnya full day</t>
  </si>
  <si>
    <t>Yg ada capek T_ T</t>
  </si>
  <si>
    <t>gua biasa aja klo full day,borang dari TK gua udah full dayðŸ˜¦ðŸ˜¥ðŸ˜©</t>
  </si>
  <si>
    <t>gua mah setuju aja</t>
  </si>
  <si>
    <t>suka dikit sih</t>
  </si>
  <si>
    <t>gw sekolah full day di  MTs muh batang</t>
  </si>
  <si>
    <t>enak lo</t>
  </si>
  <si>
    <t>aku full day school, berangkat jam 6 pagi pulang jam 6 malam. but it&amp;#39</t>
  </si>
  <si>
    <t>ga setuju kalo ga sekolah full day</t>
  </si>
  <si>
    <t>setuuju...</t>
  </si>
  <si>
    <t>pr masih ada tapi sabtu libur minggu jg</t>
  </si>
  <si>
    <t>Saya setuju karena ada yang jaga anak anak di sekolah kalau dirumah gak ada</t>
  </si>
  <si>
    <t>kalo aku sih gpp sekolah full day tapi ada syaratnya yaitu :  kak edho zell di undang ke sekolahkuðŸ˜…ðŸ˜…ðŸ˜…ðŸ˜…</t>
  </si>
  <si>
    <t>setuju asalkan&lt;br&gt;1.pake baju bebas&lt;br&gt;2.boleh main vidio games</t>
  </si>
  <si>
    <t>kalo aku sih setuju,asalkan : &lt;br&gt;1.tidak ada pr lagi&lt;br&gt;2.boleh lihat youtube di kelas&lt;br&gt;3.gurunya gk boleh marahðŸ˜ðŸ˜</t>
  </si>
  <si>
    <t>setuju aja sih aku tapi &lt;br&gt;1.ada wifi gratis &lt;br&gt;2.boleh bawa hp &lt;br&gt;3. pake baju bebas &lt;br&gt;4. gk ada eskul &lt;br&gt;5. masuk nya jam 8 pagi &lt;br&gt;6. istirahat nya lama &lt;br&gt;      itu aja sih aku mah mau kalo full day nya tuh kaya yg diatas ðŸ˜ŠðŸ˜ŠðŸ˜Š</t>
  </si>
  <si>
    <t>kawai Liviena kids chanell gak ada ekskul?gamungkin si</t>
  </si>
  <si>
    <t>Liviena Kawaii Squishy And Slime Gak Mungkin Boleh Pake Baju Bebas -.- Paling Kalau Cuman Hari Sabtu Atau Hari Hari Lain Yg Penting + Jangan Terlalu Di Manja Sampe Dikasih Wifi Gratis. Gw Dari SD Sampe SMP Itu Full Day School Dan Cuman Dikasih Makan Siang Gratis Doang. Gak Ada Wifi Gratis,Gak Boleh Bawa HP Dan Gw Dan Temen2 Gw yg lain dah terbiasa ðŸ˜‰</t>
  </si>
  <si>
    <t>setuju ajah tapi gk capek tuh?</t>
  </si>
  <si>
    <t>HR Channel gk soalnya istirahat di lamain dan boleh bawa apapun kecuali benda tajam atau hal yang memungkinkan membunuh org</t>
  </si>
  <si>
    <t>Jimmy Huang maksudnya bukan begitu &lt;br&gt;&lt;br&gt;sekolah fullday belajarnya banyak istirahatnya ya.. lumayan tapi gak boleh bawa benda yang bisa membunuh orang .bawa hp boleh &amp;amp</t>
  </si>
  <si>
    <t>setuju,karena aku kls 1 sampai 3 dari jam 06.30 - 14.00&lt;br&gt;kalau sekarang dari jam 06.30 - 16.00</t>
  </si>
  <si>
    <t>GW SIH SETUJU ASALKAN:&lt;br&gt;- BOLEH MAIN VIDEO GAMES&lt;br&gt;- GAK ADA PR LAGI&lt;br&gt;- GURU-GURU GAK GALAK LAGI&lt;br&gt;&lt;br&gt;MENURUT GW</t>
  </si>
  <si>
    <t>setuju!!!!</t>
  </si>
  <si>
    <t>setujuuu karna abis ini aku lulus ahahahaha</t>
  </si>
  <si>
    <t>aku mau aja full day School kalau gak diatur dan terserah apa aja  you know what i mean.      (Positive)</t>
  </si>
  <si>
    <t>kita boleh bermain hp tapi kalau mengangu sekolah itu tidak baik main hp untuk hari libur  dan tidak mengangu sekolah kalau sudah kecanduan ya jadi orang bodohh siapa mendengar ini semoga jadi sukses  lihat jaman dulu tidak ada internet gimana cara nenek moyang kita bisa bertahan tidak ada internet karna itulah nenek moyang kita bisa sukses dan pintar dan kita harus seperti nenek moyang kita .kalau kamu bodoh malu dan apa lagi main hp tambah bodoh malu kan kalau kamu tidak bisa bertahan tampa internet nenek kita aja bertahan tampa internet</t>
  </si>
  <si>
    <t>ngak boleh kan bawa hp itu dilarang karna merusak otak anak apa lagi ada wifi nambah gila dan akan kecanduan.kalau ngak pusing berati orang nya itu sudah paham dengan pelajaran nya kalau tidak paham pusing makanya harus belajar dengan rutin dan patu kepada mama papa dan akan menjadi anak sukses  dan kalau kita semua patuh kepada mama papa dan juga ibu guru dan pak guru kita semua akan dibanggakan orang tua   ibu guru dan pak guru jangan lah jadi anak yang kecanduan main hp dan jadilah anak yang membangakan orang tua dan ibu gurumu dan pak guru semoga sukses yang mendengarkan kata ini</t>
  </si>
  <si>
    <t>cuman di jakarta?</t>
  </si>
  <si>
    <t>Bang sekolah aku sudah menjalankan fullday tp aku sma. Di daerahku cma skolah ku aja yg menjalan fullday sma nya. Enak sih bg drpd di rmh gabut cuma yg jd beban pr masih bertumpuk kaya ga fullday trs di skolah ga boleh bawa alat2 penyegar gt bg jd kalo dh siang tuh yaudah kucel dah kucel tu hehehe</t>
  </si>
  <si>
    <t>setuju kalau:&lt;br&gt;1.DI SEDIAKAN WIFI 1GB PER MENIT,huhuehuehuehue</t>
  </si>
  <si>
    <t>sya sd dan smp full day terus</t>
  </si>
  <si>
    <t>biasa aja, soalnya gue udh fullday 9 thn:&amp;quot</t>
  </si>
  <si>
    <t>sekolah ku juga fulday walau pulang jam 4 tp gak pernah ada PR ðŸ˜†ðŸ˜†ðŸ˜†</t>
  </si>
  <si>
    <t>waktu ada berita kalau sekolah gw ngadain fullday gw senang banget tapi pas fulldaynya udah berlaku nyeselnya minta ampun dan masih dikasih pr omg</t>
  </si>
  <si>
    <t>ga setuju</t>
  </si>
  <si>
    <t>kalo gua setuju tapi boleh bawa hp dan ada wifi</t>
  </si>
  <si>
    <t>Kalo Gw Ya Gw Sih Enjoy Aja Orang Itu Sekola Bapak Gue Kok :D :V &lt;br&gt;Jadi Gua Seterah Mau Sekolah gak sekolah ya terserah :D &lt;br&gt;Mau Pulang jam brp :d</t>
  </si>
  <si>
    <t>aku sekolah full day hari senin-kamis (tapi akhir akhir ini nggak karena try out dlln) pulang jam 3.45 tapi sebenarnya sistem sekolah full day nggak buruk banget  menurutku</t>
  </si>
  <si>
    <t>klo aku sih setuju2 aja karena betul kata koh edho, klo jam pelajaran bisa dibuat menyenangkan, tidak ada yg keberatan</t>
  </si>
  <si>
    <t>setuju kakðŸ™‹</t>
  </si>
  <si>
    <t>gue dah fullday ðŸ˜‚ðŸ˜‚</t>
  </si>
  <si>
    <t>iya</t>
  </si>
  <si>
    <t>setuju..</t>
  </si>
  <si>
    <t>enak kan kalau fullday school ada makan siang nya ada jam kos nya aku aja sekolah fullday school</t>
  </si>
  <si>
    <t>kalau gue tiadak kaka</t>
  </si>
  <si>
    <t>aku gak setuju kak klo full day sekolahnya</t>
  </si>
  <si>
    <t>Sebenernya menurutku FDS boleh&amp;quot</t>
  </si>
  <si>
    <t>gua mah setuju</t>
  </si>
  <si>
    <t>saya sebelum ada fullday juga pulang jam lima</t>
  </si>
  <si>
    <t>GA papa yang penting ini&lt;br&gt;Â° GA ada pr &lt;br&gt;â€¢ GA ada ulangan &lt;br&gt;â€¢ istirahat nya lama banget &lt;br&gt;â€¢ boleh bawa hp</t>
  </si>
  <si>
    <t>Enak malah full day dari kls 1 - 6 gurunya baik</t>
  </si>
  <si>
    <t>Kelas 2 5</t>
  </si>
  <si>
    <t>Kelas1 jam 3</t>
  </si>
  <si>
    <t>Kelas 3</t>
  </si>
  <si>
    <t>Saya sekolahnya full day pulang jam 6 thug life aja tuhhhhh</t>
  </si>
  <si>
    <t>di sekolah full day juga rame bayak temen , dll  &lt;br&gt;sekolah ku pulang nya dari jam tujuh sampai jam empat</t>
  </si>
  <si>
    <t>aku juga sekolah nya fulday</t>
  </si>
  <si>
    <t>gk stuju bnget.. krena full day school sngat mmbebani pkiran anak&amp;quot</t>
  </si>
  <si>
    <t>sekolah full day school enak , karena banyak temen nya.aku tanya kalau full day pulang jam 4 ya?kalau aku gitu.</t>
  </si>
  <si>
    <t>sdangkan belajar 7 jam aja uda ngantuk apa lagi ampe jm 5 soree haduhh</t>
  </si>
  <si>
    <t>kalau gw sih gak papa soalnya di sekolah gw pulangnya jam 4sore</t>
  </si>
  <si>
    <t>sETUJU</t>
  </si>
  <si>
    <t>boleh aja sih cuman :&lt;br&gt;1. menyediakan guru sesuai hobi anak anak.&lt;br&gt;2. boleh bermain hp + sediakan wifi gratis.&lt;br&gt;3. nggak dikasih pr.&lt;br&gt;4. kalau istirahat disediakan makanan di kantin gratis.&lt;br&gt;(cuman, kalau misalnya ada sekolah kayak gitu, mungkin itu sekolah swasta dan pasti harus bayar mahal )</t>
  </si>
  <si>
    <t>setuju bgt :v&lt;br&gt;tapi wifi gratis dongg :v</t>
  </si>
  <si>
    <t>setuju ajh, skolh biasa ajh gw udh seneng.. apalagi klo school full day kyk gituðŸ˜‚</t>
  </si>
  <si>
    <t>sekolahku udah fds. tpi untungnya sabtu-minggu libur n gk ada pr</t>
  </si>
  <si>
    <t>Mohammad Iqbal sm</t>
  </si>
  <si>
    <t>Mohammad Iqbal sama</t>
  </si>
  <si>
    <t>Mohammad Iqbal  sm tp gw msh ad tugas hiks....hiks...ðŸ˜­ðŸ˜­ðŸ˜­</t>
  </si>
  <si>
    <t>Mohammad Iqbal  sma</t>
  </si>
  <si>
    <t>Mohammad Iqbal punyaku masih ada pr ðŸ˜‚ðŸ˜‚</t>
  </si>
  <si>
    <t>setuju asalkan&lt;br&gt; boleh bawa hp ,  komik, dll&lt;br&gt;waktu istirahat di tambah setengah jam</t>
  </si>
  <si>
    <t>setujuuuu.........</t>
  </si>
  <si>
    <t>setuju apabila di sekolahnya ada pc yag berisi game</t>
  </si>
  <si>
    <t>nggak enak</t>
  </si>
  <si>
    <t>kalau gua sih setuju  tapi kalau istirahatnya dikit sih ya agak keberatan dikit</t>
  </si>
  <si>
    <t>setuju , aku aja sekolahnya full day</t>
  </si>
  <si>
    <t>tak</t>
  </si>
  <si>
    <t>setuju banget bang asalkan&lt;br&gt;1. boleh bawak hp&lt;br&gt;2. disediain wifi gratis &lt;br&gt;3. ngak ada pr&lt;br&gt;4. istirahat lama</t>
  </si>
  <si>
    <t>Gimana tuh bang editnya 1 character tapi vidio 2 orang ?? pake apa tuh</t>
  </si>
  <si>
    <t>bang aku full day pulang jam 3 sore tetep ada pr terus apalan lagi</t>
  </si>
  <si>
    <t>setuju asal boleh bawa barang dari rumah minimal.3 barang,kalo aku:bantal,hp,kasur</t>
  </si>
  <si>
    <t>Setuju bang Klo blh maen susuka ati malahan enak</t>
  </si>
  <si>
    <t>Iya betul! Sekolahku full day tapi ga ada PR. Tapi cuma khusus kelas 4-5-6 yg sekolah fullday</t>
  </si>
  <si>
    <t>aku suka banget sekolah full day karena aku juga ngerasain hampir seharian penuh belajar</t>
  </si>
  <si>
    <t>tapi ko , anak anak itu lama lama jadi gila karena dia sekolah terus&lt;br&gt;dan bukannya mencerdaskan kehidupan bangsa malah membodohkan kehidupan bangsa</t>
  </si>
  <si>
    <t>gua sih setuju aja tetapi&lt;br&gt;&lt;br&gt;1.gak ada pr&lt;br&gt;2.uang jajan di tambahi&lt;br&gt;3.boleh bawa hp dan ada wi-fi free</t>
  </si>
  <si>
    <t>Aomine Daiki bnr</t>
  </si>
  <si>
    <t>Aomine Daiki uang jajan buat apa?  makanan udah di urus oleh sekolah wjwkwkwkwk</t>
  </si>
  <si>
    <t>Kalo sekolah full day kayak kak edho bilang yahh mau mau aja</t>
  </si>
  <si>
    <t>setuju fullday school</t>
  </si>
  <si>
    <t>gue kls 5 masuk jam 7 pulang sekitaran jam setengah 4-5</t>
  </si>
  <si>
    <t>kak edho zell aku kan sekolah nya masuk siang ..karena kelas di sekolah ku dikit makanya masuk nya siang pulang nya juga jam 5 jdi aku ga ada pr lgi yeeey</t>
  </si>
  <si>
    <t>gw kls 5 sekolah jem 8 plg jam 5an</t>
  </si>
  <si>
    <t>setuju biar kita terlatih untuk lebih dewasa dan mengerti apa yang namanya sekolah</t>
  </si>
  <si>
    <t>setuju asalkan nggak ada pr dan jam istirahatnya ditambah</t>
  </si>
  <si>
    <t>saya sekolahnya full day tapi sabtunya libur</t>
  </si>
  <si>
    <t>Setuju.......Baget Tapi Ada Syaratnya1.Para Siswa Di Perbolehkan MembawaHP,,2.Ada Wifi Gratis Hore\{^Â°^}/........</t>
  </si>
  <si>
    <t>Gue boleh bawa HP sama wifi</t>
  </si>
  <si>
    <t>Membosankan</t>
  </si>
  <si>
    <t>ada benarnya juga sih...</t>
  </si>
  <si>
    <t>Ada waktu tidurnya lagi..</t>
  </si>
  <si>
    <t>Dulu sekolah aku Full Day, kagak ada PR</t>
  </si>
  <si>
    <t>GAK SETUJU SOALNYA KALO FULL DAY SCHOOL YAH WALAU PUN KITA BOLEH MAIN SEPUASNYA KITA GAK BISA KETEMU ORANG TUA  DAN GAK ADA KASIH SAYANG DARI ORANG TUA YAH ITU SIH MENURUT AKU</t>
  </si>
  <si>
    <t>gw masih sd pulang sekolah jam 3 sore hiks hiks capek bang heeeeeeeeðŸ˜­ðŸ˜­ðŸ˜­ðŸ˜­ðŸ˜­ðŸ™€</t>
  </si>
  <si>
    <t>disekolah ku fullday tapi kalo ulangan pulang jam setengah 1</t>
  </si>
  <si>
    <t>saya setelah sekolah masi ada les jadi tidak setuju</t>
  </si>
  <si>
    <t>kok ada dua edhomya</t>
  </si>
  <si>
    <t>Gak cape gue</t>
  </si>
  <si>
    <t>Aku nggak seruju deh. Kalo misalnya plng jam 9 males terus bangun pagi gile banget</t>
  </si>
  <si>
    <t>kalo gue setuju yang asal boleh apa aja yang kita mau dan boleh berisik</t>
  </si>
  <si>
    <t>setuju...</t>
  </si>
  <si>
    <t>mengmotivasi bang!bagus nggak kayak youtuber yong lex,setuju like</t>
  </si>
  <si>
    <t>klo full day nya kaya gitu sih mau</t>
  </si>
  <si>
    <t>betul tu</t>
  </si>
  <si>
    <t>edisi hp ibu saya :v . stuju stuju saja, tapi guru galak + matematika mulu. pecah otahfyf</t>
  </si>
  <si>
    <t>Berarti aku Sekolah Full Day donk soalnya kalo aku selalu lama di jemput&lt;br&gt;untuk mengisi waktu luang itu aku bikin PR aja kalo belum di jemput aku ngisi buku PR buku kurikulum 2013 &lt;br&gt;FU  FACT&lt;br&gt;AKU MASIH SDHIHI</t>
  </si>
  <si>
    <t>gw sekolah pulang jam 03.00 terus lang sung les sampai jam 05.00 tetep aja ada pr padahal gw dah pusing pas pulang ke &lt;br&gt;rumah</t>
  </si>
  <si>
    <t>aku sudah biasa sekolah ku dari dulu full day ðŸ˜‰</t>
  </si>
  <si>
    <t>gua sih ga masalah klo fullday ðŸ˜‚ðŸ˜‚ yg pntg gua ada yg ngajak ngomong</t>
  </si>
  <si>
    <t>SETUJU</t>
  </si>
  <si>
    <t>KO Full day boleh bawa HP gak</t>
  </si>
  <si>
    <t>kalo aku sih setuju aja sama sekolah full day (padahal aku sudah mengalami)</t>
  </si>
  <si>
    <t>setuju untuk full day school</t>
  </si>
  <si>
    <t>tidak kebertan</t>
  </si>
  <si>
    <t>video ini sangat bagus</t>
  </si>
  <si>
    <t>Setujuuuuu</t>
  </si>
  <si>
    <t>Gag setuju,Soalnya udah gag ada Waktu ama orang tua / Waktu relax kita :p</t>
  </si>
  <si>
    <t>gk setuju</t>
  </si>
  <si>
    <t>sangat setuju</t>
  </si>
  <si>
    <t>aku pernah sekolah full day...pulang sekolah jam 5 sore....enak bgt tau.. tapi sekarang udah gk lagi</t>
  </si>
  <si>
    <t>Silvia Dwiyanti  tapi aku suka miaw awu</t>
  </si>
  <si>
    <t>kalau gua setuju aja asalkan :&lt;br&gt;- boleh bawa hp.</t>
  </si>
  <si>
    <t>kalau gua ngga setuju ?</t>
  </si>
  <si>
    <t>ga</t>
  </si>
  <si>
    <t>GW GK SETUJU TAPI KALO BAWA HP SETUJU</t>
  </si>
  <si>
    <t>AKU KELAS 1 SDN YA AMPUN BISA FULL DAY!!!</t>
  </si>
  <si>
    <t>aku pulang jam setengah 4  ada pr</t>
  </si>
  <si>
    <t>sekolah atau mengaji lebih penting apa?,dua duanya penting tapi masih pentingan mengaji itu menurutku,tapi bagaimana dengan menurut kalian?</t>
  </si>
  <si>
    <t>saya tdk setuju atas adanya full day karan mengaji saya jadi tertunda</t>
  </si>
  <si>
    <t>Full Day school apa sih??&lt;br&gt;yang tau tolong comment</t>
  </si>
  <si>
    <t>kak bikin prank text</t>
  </si>
  <si>
    <t>serem kak</t>
  </si>
  <si>
    <t>kalau aku setuju asal kan:&lt;br&gt;- 4 kali istirahat .&lt;br&gt;- tugas banyak. &lt;br&gt;- dan gak buat setres.&lt;br&gt;terima kasih!!! .ðŸ˜€ðŸ˜€ðŸ˜€â˜ºâ˜º</t>
  </si>
  <si>
    <t>edhozel ada 2</t>
  </si>
  <si>
    <t>tidak setuju karena kita itu gak kaya robot yang bisa ngerjain hal apa saja mau yang lama atau yang gak lama.kita itu harus istirahat</t>
  </si>
  <si>
    <t>full day ðŸ‘ðŸ‘ yeyysss...</t>
  </si>
  <si>
    <t>setuju banget, bisa ketemu gebetan puasðŸ˜‚ðŸ˜‚ðŸ˜‚ðŸ˜‚lol</t>
  </si>
  <si>
    <t>aku setuju asal pr nya dikurangin</t>
  </si>
  <si>
    <t>stj</t>
  </si>
  <si>
    <t>klo.gua.gk tau.setuju atau gk klo setuju salah kalo gk setuju slah</t>
  </si>
  <si>
    <t>klo sekolah fullday kayak neraka..dan kayak di surga klo cuma disuruh baca buku doang</t>
  </si>
  <si>
    <t>setuju kalau boleh bawa alat hiburan yg di rumah juga ada WIFI</t>
  </si>
  <si>
    <t>sekolah fullday itu capek banget gk bisa istirahat (tidur)ðŸ˜’</t>
  </si>
  <si>
    <t>sekolah full day itu bikin pintar tapi bikin capek</t>
  </si>
  <si>
    <t>masalahnya bukan cape ga cape, bukan baik dan buruk aja untuk ilmu yang didapat anak. tapi gimana psikologis si anak itu sendiri. itu aja.</t>
  </si>
  <si>
    <t>betul tuh bang(y)</t>
  </si>
  <si>
    <t>SETUJU !! asal ngga ada PR dan banyakin eskul bang, jgn pelajaran mulu yang di pelajarin</t>
  </si>
  <si>
    <t>jam 06.30 harus di sekolah plg jam 04.14</t>
  </si>
  <si>
    <t>emg sekolah alu udh fullday</t>
  </si>
  <si>
    <t>keren kak tapi aku kurang setuju soalnya mama kerja cuma sebentar belum lagi ada les renang dan bleh bleh</t>
  </si>
  <si>
    <t>IYAAAAAAAAAA ,Eh ENGGGGGGGGAAAAAKKKKK,Eh IYAAAAAAAAAA Emmmmmm....GAK TAUUUUUUUUUUU!!!!!!!!</t>
  </si>
  <si>
    <t>Ko Edho saya kls 10 SMA kok full day :(</t>
  </si>
  <si>
    <t>sekolah full day tu capek</t>
  </si>
  <si>
    <t>boleh aih tapi kita juga gj boleh aneh aneh di sekolah</t>
  </si>
  <si>
    <t>sekolah fullday itu enak klo dirumah gak ngapa ngapain klo fullday kan masih bisaain main di sekolah dan gak bikin STRESS</t>
  </si>
  <si>
    <t>aku masih sd kelas tiga pulang jam satu siang fiuh</t>
  </si>
  <si>
    <t>aku setuju kalok full day bisa ketemu temen</t>
  </si>
  <si>
    <t>gua sekolah gua ful day dan gua udah 9 tahun saptu libur yang smp boleh bawak leptop ada wifi juga</t>
  </si>
  <si>
    <t>setuju karena gua udah lulus sekolah :v</t>
  </si>
  <si>
    <t>aku sekolah full day dan tidak boleh bawain gadget tapi aku seneng banget</t>
  </si>
  <si>
    <t>setujuh</t>
  </si>
  <si>
    <t>setuju kl sekola ny kek yg ka edho blg</t>
  </si>
  <si>
    <t>gk se7 walau gk ada pr, karena waktu bersama keluarga akan sangat berkurang</t>
  </si>
  <si>
    <t>enak full day dong... kalo di rumah kan bosen se 7.... full day...</t>
  </si>
  <si>
    <t>Biasa aja</t>
  </si>
  <si>
    <t>asik gak sih fullday school itu?....soal nya aku bentar lagi mau fullday school</t>
  </si>
  <si>
    <t>di sekolah gua dapet laptop( azuz), terus ada wifi gratis, bebas bka You Tube. Dan..., pr nya deket nah di sekolah gua satu komplek full dayschool dari PG,TK,SD,SMP,SMA sadezzzzz</t>
  </si>
  <si>
    <t>setuju kak,  soalnya smp jaman sekarang 50% udah hilang perawanya,  dengan full day kita akan menjaga agar perawan tidak punah</t>
  </si>
  <si>
    <t>sudah terbiasa sekolah berasrama (pesantren), jadi no problem</t>
  </si>
  <si>
    <t>setuju bang edho asal kan fill day nya sama kyk apa yg di omongin bang edho tadi</t>
  </si>
  <si>
    <t>njerrðŸ˜‚ðŸ˜‚emang sih ga sampai malem tapi tangan bisa tidur sendiri..ðŸ˜‚ðŸ˜‚Ciaaaaa</t>
  </si>
  <si>
    <t>Se7 sklh full day asalkan gk ada PR atau ulangan lg :v gk se7 kalo sklh full day tp ttp ada PR atau ulangan :v</t>
  </si>
  <si>
    <t>fuul day scool pusing gue</t>
  </si>
  <si>
    <t>se7 gua klo disediain warnet ama ps di sekolah</t>
  </si>
  <si>
    <t>THE BLUECRAFT 4459 indonesia &lt;br&gt;mau sekolah ato main game sih...</t>
  </si>
  <si>
    <t>anggraeny mulyana yuppps bener bgt</t>
  </si>
  <si>
    <t>BLUETECH GAMING mantap</t>
  </si>
  <si>
    <t>setuju setuju aja</t>
  </si>
  <si>
    <t>sekola ku fulday terus kecuali hari jumat</t>
  </si>
  <si>
    <t>setuju  bgt</t>
  </si>
  <si>
    <t>Full day sih boleh aja&lt;br&gt;asalkan nggak cuma materi atau teori aja :v (masuk smk sono :v)&lt;br&gt;agar nggk monoton</t>
  </si>
  <si>
    <t>TIDAK.......</t>
  </si>
  <si>
    <t>Ga setuju :b Capek!</t>
  </si>
  <si>
    <t>gua setuju tapi gua gak mau kalau gak diboleh bawa hp</t>
  </si>
  <si>
    <t>biarpun begitu aku akan tetap stress,karna tidak ada tempat lain yg senyaman RUMAH sendiriðŸ‘</t>
  </si>
  <si>
    <t>Amy Rose setuju, kumpul keluarga itu ngangenin</t>
  </si>
  <si>
    <t>Amy Rose gue setuju pendapat kamu ðŸ‘</t>
  </si>
  <si>
    <t>GABRIEL DAMANIK</t>
  </si>
  <si>
    <t>Cute Blueberry Rose serem kataÂ² lu boz</t>
  </si>
  <si>
    <t>Cute Blueberry Rose</t>
  </si>
  <si>
    <t>aku fullday sekolahnya Dan nggak ada PR.</t>
  </si>
  <si>
    <t>aku sekolah fulday berangkat dari rumah jam 6 masuk kelas 7.30 pulang sekolah abis sholat ashar sekitar jam 4/3.30</t>
  </si>
  <si>
    <t>kali ibu nya gag kerja selfie sambil nonton uttaran</t>
  </si>
  <si>
    <t>kalau saya sih sudah full day</t>
  </si>
  <si>
    <t>apa itu full day</t>
  </si>
  <si>
    <t>apa arti  sekolah full</t>
  </si>
  <si>
    <t>Saya setuju pendapat kak Edho. Saya juga maunya pergi jam 9 pulang jam 4</t>
  </si>
  <si>
    <t>Kalau Yg boarding gmn?</t>
  </si>
  <si>
    <t>tidak, karena saya tidak bisa lihat oppa oppa korea lagi, klo sudah jam sembilan malam langsung di suruh tidur pastinya, apa lagi ayah ku kan galak....</t>
  </si>
  <si>
    <t>Hurin Haifa Nadirah &lt;br&gt;blm tentu nyampe dirumah jam 9 klo ortu lo duaduanya kerja pasti jam 9 nyampe dirumah &lt;br&gt;lgian gak ada pentingnya ngeliat drama korea</t>
  </si>
  <si>
    <t>gk suka drama korea, cuma suka orangnya aja</t>
  </si>
  <si>
    <t>Kalo aku seringnya nonton Om Edho Wkkwkkkwkwkwkkw</t>
  </si>
  <si>
    <t>tetapi asal yang ko edho bilang setelah belajar boleh main</t>
  </si>
  <si>
    <t>setuju setuju aja sih</t>
  </si>
  <si>
    <t>Njirr kok ada edho zell 2</t>
  </si>
  <si>
    <t>nggak tuh kak skolah aku full day tetep ada pr</t>
  </si>
  <si>
    <t>disini juga gak Ada macet kak edho disini pulang nya maksimal.., jam Satu sampek jam tuju Di jerman</t>
  </si>
  <si>
    <t>geh Taufik Hidayah kalok disini di jerman gak Ada namanya bawak HP</t>
  </si>
  <si>
    <t>jemput</t>
  </si>
  <si>
    <t>jadi menurut Aku Yang 1 ITU bener soal nya ya Aku di sekolah jerman Kayak gitu Regel Di sekolah tunggu Mama nya jempu</t>
  </si>
  <si>
    <t>Free- Style gak ada pr gak usah sekolah lahðŸ˜‚</t>
  </si>
  <si>
    <t>nazwa vincent : maksudnya pr dijadiin tugas di sekolah bukan di rumah lagi -_-</t>
  </si>
  <si>
    <t>gogogo fafafaire kalau gitu percuma skolah gak aa pr main hp dirumah main hp di sekolahðŸ˜Ž ðŸ˜ðŸ˜ -,-</t>
  </si>
  <si>
    <t>Masih enak PAS GAK FULL DAY KALO ADA PR BISA TANYA KLO DIKERJAIN &amp;amp</t>
  </si>
  <si>
    <t>free- style setuju banget sayaðŸ‘ðŸ‘ðŸ‘ðŸ‘ðŸ‘</t>
  </si>
  <si>
    <t>aku nga setuju&lt;br&gt;bosen di sekolah terus</t>
  </si>
  <si>
    <t>Aku malah plg jam 6... Soalnya aku msk skolah siang jdi plg nya mlm, klo saklh aku full day plg jam brp ya?? ðŸ˜‚ðŸ˜‚</t>
  </si>
  <si>
    <t>edho zell punya kembaran ya</t>
  </si>
  <si>
    <t>menurutku sih itu bagus karena, di era sekarang anak smp dan sd udah kecanduan game, jika sudah dia adakan fullday udah cocok untuk anak yang tidak pernah belajar, anak jg akan bisa membangun sosialisasi dengan teman lain</t>
  </si>
  <si>
    <t>gk nyampe jam 14.00 aja cape apa lagi nyampe jam 16.00</t>
  </si>
  <si>
    <t>aku sih setujy banget y</t>
  </si>
  <si>
    <t>saya gak setuju soalnya bikin stress dan depresi abis itu capek</t>
  </si>
  <si>
    <t>aku sih papa karna di sekolah aku full day tapi sabtu nya libur trs gk bakal ada pr deh...</t>
  </si>
  <si>
    <t>SETUJU banget!!!</t>
  </si>
  <si>
    <t>like ya video nya yang gak like ku bilang gila</t>
  </si>
  <si>
    <t>aduh gw sekolah ampe jam 4 sore dikasih banyak pr hadewwww</t>
  </si>
  <si>
    <t>Setuju ae si bang, tp masalahnya aku kalo ke sekolah sendiri, gada yg bisa nganter/jemput aku :&amp;#39</t>
  </si>
  <si>
    <t>sebelum full day school ada, gue udah ngerasain Suasana full day school gk cuma dri pagi s/d sore tpi, 24 jam... karna gue SMA di pesantren modern yg ketat</t>
  </si>
  <si>
    <t>Gak setuju (karena gw msh sekolah)</t>
  </si>
  <si>
    <t>Gak bisa main game dan buat video</t>
  </si>
  <si>
    <t>Aky nggak mau full day</t>
  </si>
  <si>
    <t>kalau aku setuju. menurutku gak penting ada hp atau wifi. yg aku ingin adalah memiliki kebersamaan dan memiliki guru yg berasa teman</t>
  </si>
  <si>
    <t>no i don&amp;#39</t>
  </si>
  <si>
    <t>stujuuu banget</t>
  </si>
  <si>
    <t>sekolahku udah full day kak.. jadi ya gak papa kalau sekolah fullday..</t>
  </si>
  <si>
    <t>tapi disekolah biasa aja gak ada full day</t>
  </si>
  <si>
    <t>setuju tapi jadi kangen keluarga tapi boleh bawa hp wifi gratis</t>
  </si>
  <si>
    <t>yay sekolah full day dimulai 2017</t>
  </si>
  <si>
    <t>Aku setiap hari senin-jum at  pulangnya sore tapi gak ada yang namanya PR  , tapi istirahatnya cuma 15-20 menit , tapi gak boleh bawa hp =(</t>
  </si>
  <si>
    <t>aku gak setuju sekolah full day mending aku bolos setiap hari sabtu dan minggu</t>
  </si>
  <si>
    <t>ciaaaaaaa 1jt subscribers</t>
  </si>
  <si>
    <t>Setuju asal boleh maen HP 30 menit + WiFi gratis + Nggak boleh ditegur kalao ribut. Bisa ga?</t>
  </si>
  <si>
    <t>kalo aku sih ya sekolah FULL Day blh bw hp</t>
  </si>
  <si>
    <t>aku juga full Day tapi aku dari jam 06.30 - 15.30 tapi aku gk kecapean</t>
  </si>
  <si>
    <t>ko Edho saya Full Day SCHOOL g boleh bw hp ada Internet tp dapat makan siang . seru aja Full Day SCHOOL tapi hari Sabtunya libur</t>
  </si>
  <si>
    <t>gw sekolahnya full day gk boleh bawa uang ,hp dll ðŸ˜¢ðŸ˜¢</t>
  </si>
  <si>
    <t>ya enggak lah senin sampai jumat badan pegel eh har sabtunya sekolah lagi</t>
  </si>
  <si>
    <t>Garvind Alexi aku Full Day SCHOOL sebtunya libur sama minggu</t>
  </si>
  <si>
    <t>Garvind Alexi  tapi sabtu libur</t>
  </si>
  <si>
    <t>Ga :v</t>
  </si>
  <si>
    <t>Asalkan boleh bawa hp ðŸ˜† Buat fangirlan di kelasðŸ˜…</t>
  </si>
  <si>
    <t>udah biasa ka full dayðŸ˜‚ aku aja pulng jam 4</t>
  </si>
  <si>
    <t xml:space="preserve">aku udah sekolah full day , full day kelas aku cuma main </t>
  </si>
  <si>
    <t>yes, of course</t>
  </si>
  <si>
    <t>saya setuju sih tapi harus ada makanan gratis</t>
  </si>
  <si>
    <t>Alf Hafel oooo ada tenang saja</t>
  </si>
  <si>
    <t>gua full day biasa aja</t>
  </si>
  <si>
    <t>bang sekolah ku semester 2 full day berat banget bang</t>
  </si>
  <si>
    <t>enakan sekolah full day bisa belajar terus</t>
  </si>
  <si>
    <t>Gak enak belajar woi</t>
  </si>
  <si>
    <t xml:space="preserve">Fauzie Azmal belajar apa  Belajar saling mencintai? Otak lu emang sanggup temen gua yang pinter  langganan ranking aja meleduk otaknya apalagi yang tolol </t>
  </si>
  <si>
    <t>ko ko ko m&lt;br&gt;waaaaaaa malas ah sekolah pulang lama gak sempat nonton vidio ko edho gua fans koko like</t>
  </si>
  <si>
    <t>setuju , kan kita jadi tambah pitar</t>
  </si>
  <si>
    <t>ku nontonny anime comedy qo edho</t>
  </si>
  <si>
    <t>kak, kalo yg jalan kaki gmn</t>
  </si>
  <si>
    <t>ogah sekolah 1 hari full</t>
  </si>
  <si>
    <t>kalau di sekolah saya sd full day kecuali kelas 1dan 2 sd kalau smp juga,full day,kalau sma boarding</t>
  </si>
  <si>
    <t>aku setuju kalo ada full day school</t>
  </si>
  <si>
    <t>gue sekolah full day terus dari pagi sampe sore :v biasa2 aja tuh masih ada pr lagi</t>
  </si>
  <si>
    <t>klo full day school trus les(di luar dari les sekolah/klo di sekolah nya ada les)gimana?</t>
  </si>
  <si>
    <t>setuju, soalnya dl waktu aq SD jg ada tu sekolah senin, jam 8 sampai jam 4 sampai jumat, saptu libur.</t>
  </si>
  <si>
    <t>mending full day school... nnti juga kelamaan pasti seru..., soalanya aku full day school jadi lebih menyenangkan karena lebih lama ketemu temen2nya</t>
  </si>
  <si>
    <t>setuju sih tapi:&lt;br&gt;-tidak ada pr&lt;br&gt;-tidak ada ulangan&lt;br&gt;-semuanya naik kelas walaupun nilai jelek&lt;br&gt;-free wifi dan blh bawa handphone&lt;br&gt;-makanan gratis&lt;br&gt;-istirahat 4x (1 jam)&lt;br&gt;&lt;br&gt;hehehehehehhehe</t>
  </si>
  <si>
    <t>aku mau sekolah full day tapi gak ada . gimana ya</t>
  </si>
  <si>
    <t>tidak setuju krn anak itu punya hak untuk bermain kl tidak akan stres berat</t>
  </si>
  <si>
    <t>Aprilia Dwijayanti tenang saja hari sabtu libur prnya mungkin agak banyak tapi mudah untuk diselesaikan aku merasakanya</t>
  </si>
  <si>
    <t>gua pengen tetapi boleh main leptop disekolah dengan cara diawasi</t>
  </si>
  <si>
    <t>setuju aja sih..</t>
  </si>
  <si>
    <t>tapi aku sekolah dari jam 8 pagi sampe jam 4 cuma beda 1 jam</t>
  </si>
  <si>
    <t>school day aku dukung kalo ada tuang computer pas istirahat bolrh main 5 jam :O sama wifi + Boleh isi game apa aja :O</t>
  </si>
  <si>
    <t>kalo aku sudah full day...  tapi PR nya numpuk</t>
  </si>
  <si>
    <t>setuju tapi kalo boleh bawa hp</t>
  </si>
  <si>
    <t>Sekolah ku full day .. Emang jarang banget dapet pr</t>
  </si>
  <si>
    <t>Gue ga dukung FULL DAY kalo ga boleh bawa HP dan disedian WIFI dan musti ada jam istirahat dari 09.15 - 11.20 :v</t>
  </si>
  <si>
    <t>setuju setuju aja sih...karena sudah banyak kejadian pembunahan pelajar pelajar dan dijual organ tubuhnya,kan ngeri</t>
  </si>
  <si>
    <t>betul betul betul</t>
  </si>
  <si>
    <t>aku sd</t>
  </si>
  <si>
    <t>aku sekolah full day + PR dikit banget malah sebulan gak ada PR</t>
  </si>
  <si>
    <t>yg penting boleh bawa hp soalanya aku masih sd dan gak boleh bawa hp</t>
  </si>
  <si>
    <t>lah ko ada edho nya 2</t>
  </si>
  <si>
    <t>gpp asal di sekola di sediain wifi gratis + boleh bawa hp dan yg terpenting sabtu minggu libur</t>
  </si>
  <si>
    <t>ga bisa kegiatan gw di rumah tu banyak banget walaupun ga penting penting amat, klo jadi gamer ya gimi susah mau pulang lambat pun.</t>
  </si>
  <si>
    <t>gw ga stuju klo sekolah full day, komputer gw gimana donk, dan 1 lagi gw ga suka pulang lama lama gw ga betah di rumah bisa ngelakuin apa aja</t>
  </si>
  <si>
    <t>lqlu boleh tidur di kelas</t>
  </si>
  <si>
    <t>gua setuju asal&lt;br&gt;gua gal ada PR&lt;br&gt;boleh bawa hp</t>
  </si>
  <si>
    <t>setuju.... aja</t>
  </si>
  <si>
    <t>NO!!!!!!!!!!!!!!!!!!!!</t>
  </si>
  <si>
    <t>kalo aku udh dr dulu full day school karena aku swasta pulang jam 2 setiap hari dan blm termasuk pm tapi enak bisa ada waktu buat main sm temen temen sklh</t>
  </si>
  <si>
    <t>yeah... gara2 sekolah ku unggulan jadi full day semester 2</t>
  </si>
  <si>
    <t>Jguuf Fuuduf aku 1 th Full Day SCHOOL</t>
  </si>
  <si>
    <t>maaf aku curhat panjang</t>
  </si>
  <si>
    <t>aku sekolah di sd it al yasmin jadi hari sabtu libur itu sekolah bukan sekolah negri</t>
  </si>
  <si>
    <t>semingu itu penuh hari minggu aku ngaji jadi full days</t>
  </si>
  <si>
    <t>terusjuga hari sabtu kadang kadang ada temen yg ke rumah</t>
  </si>
  <si>
    <t>seru sih tapi cape juga,hari senin ,kamais dan jumat pulang nya jam tiga kan bikin cape</t>
  </si>
  <si>
    <t>karena hari selasa,rabu aku pulangnya jam lima</t>
  </si>
  <si>
    <t>setuju kalo boleh bawa hp and gak ada pr</t>
  </si>
  <si>
    <t>hmtz.. klo aku sih gak setuju.. selain menambah macet, juga mengurangi komunikasi dgn keluarga...&lt;br&gt;kan kira2 8 PM nyampe... makan, mandi, dll sm jam 9 PM .. pasti klo udh jam 9 PM udh ngantuk dan langsung tidur....&lt;br&gt;hmtzzz itu gk seru bgt</t>
  </si>
  <si>
    <t>Riandita K.I. enggak jam 4 udah pulang kok</t>
  </si>
  <si>
    <t>sebenarnya pasti capek banget,susah mikir lagi,sebenernya mau mau aja sih tapi jangan ada pr uang jajan ditambah in,boleh bawa hp dan ekstrakulikuler nya diganti hari libur</t>
  </si>
  <si>
    <t>setuju banget katanya sih aku nanti semester 2 aku pulang jam 03.00 sore. Apa lagi exstra kulikulernya macem macem</t>
  </si>
  <si>
    <t>tidak setuju karena sekolah full day nanti jika 2 orang tua nya kerja  pulang malam bagai mana dengan anak nya masa harus tunggu di sekolah  dan jika 2 orangtua nya lembur harus menjemput anak nya kasihan orang tua nya ..</t>
  </si>
  <si>
    <t>yoi setuju dong</t>
  </si>
  <si>
    <t>setuju banget....</t>
  </si>
  <si>
    <t>kalo di sekolah ku udah full day senin-sabtu masuk jam 6 pagi(sunrise) pulang jam 4 sore(sunset) :v terus pasti ada pr terus :&amp;#39</t>
  </si>
  <si>
    <t>enak gak ada aturan</t>
  </si>
  <si>
    <t>kalo saya setuju .Full day school bukanlah siksaan bagi anak,melainkan full day school itu adalah sarana pembelajaran saintifik dari guru terhadap siswanya.Dengan kata lain,ya itu tadi,kemungkinan adanya PR menjadi berkurang karena sudah ada jambel (jam belajar) tambahan di sekolahnya.Hal yang terpenting dalam pelaksanaan Full Day School adalah di dalam pelaksanaannya tidak mengganggu mental anak didik serta tidak berefek trauma terhadap anak didik.That&amp;#39</t>
  </si>
  <si>
    <t>tidak setuju fullday school guru honorer kasian tidak bisa bisnis setelah jam mengajar siapa yang mau membiayai kekurangan ekonomi keluarganya? seperti saya setelah pulang sekolah jam 15.00 berjualan.</t>
  </si>
  <si>
    <t>Gak setuju karena school full day itu nggak enak</t>
  </si>
  <si>
    <t>setuju tapi harus ada wifi+pc+makan+boleh bawa hp</t>
  </si>
  <si>
    <t>yoks setuju gua bang</t>
  </si>
  <si>
    <t>gimana dong</t>
  </si>
  <si>
    <t>kak kalou sekolah full day trus kakak bilang kalou dijemput boleh pulang kaloau gak dijempit tapi naik angkutan umum</t>
  </si>
  <si>
    <t>klau ad komik,ps,wifi gratis, tv ,makanan gratis klau ad semua itu ma boleh aj</t>
  </si>
  <si>
    <t>ayo suscribe bang edo biar 1 juta suscribe ..</t>
  </si>
  <si>
    <t>aku gak setuju, karena batas waktu sekolah yang paling tepat adalah jam 3 sampe jam 4 , dan sisanya harus di pake untuk refleksi dan relax , bida juga untuk menghilangkan stres dan agar teman teman semua yang masih sekolah tidak jenuh dan stres hanya karna sekolah. soalnya pasti jadwal teman teman semua kaya gini nih &lt;br&gt;1. sekolah fullday &lt;br&gt;2. nyampe rumah mandi makan habis itu belajar lagi aku yakin pasti jadwal seperti itu akan membuat teman teman semua malas belajar</t>
  </si>
  <si>
    <t>gw lebih like klo bang edho jadi presiden indonesia deh, mungkin negara ini bisa membaik:v</t>
  </si>
  <si>
    <t>makes me inspire (y)</t>
  </si>
  <si>
    <t>Sekolah ku dari dulu udh Full Day tapi PR dan Tugas masih menyiksaðŸ˜‚</t>
  </si>
  <si>
    <t>setuju soalnya bisa seharian liat orang yg kita suka</t>
  </si>
  <si>
    <t>setuju jika dibolehin main hp</t>
  </si>
  <si>
    <t>setuju lah boleh....</t>
  </si>
  <si>
    <t>gimana sih cara edho zell bisa jadi dua gitu</t>
  </si>
  <si>
    <t>mau tapi sama mama gak boleh</t>
  </si>
  <si>
    <t>kalo guru saya bang jarang ngasih pr</t>
  </si>
  <si>
    <t>Dan diajarnya itu gak terlalu keras</t>
  </si>
  <si>
    <t>Asalkan boleh bawa hp main hp sama gak ada pr</t>
  </si>
  <si>
    <t>setuju. ak kelas 4sd</t>
  </si>
  <si>
    <t>setuju yg penting kaga ada pr hore</t>
  </si>
  <si>
    <t>Gw gk setuju!ðŸ‘ŽðŸ»</t>
  </si>
  <si>
    <t>GW GAK SETUJU SKLH FULL DAY</t>
  </si>
  <si>
    <t>Setuju kalau &lt;br&gt;1. Guru Harus selalu memperhatikan muridnya&lt;br&gt;2. Pelajaran harus 3 jam dan Breaknya 1 jam&lt;br&gt;3. Setiap break harus melakukan hobi seperti taekwondo,dance,menggambar</t>
  </si>
  <si>
    <t>kalau Sd masa sampai jam 5 kaya kelas 1 - 3</t>
  </si>
  <si>
    <t>Setuju!!</t>
  </si>
  <si>
    <t>HORROR DARI SEKOLAH DIMULAI&lt;br&gt;&lt;br&gt;&lt;b&gt;teriak&lt;/b&gt;</t>
  </si>
  <si>
    <t>klo g ad ulangan sm tugas sih gpp ??</t>
  </si>
  <si>
    <t>setuju alaskan itu semua betul</t>
  </si>
  <si>
    <t>ngak</t>
  </si>
  <si>
    <t>aku kelas 5&lt;br&gt;&lt;br&gt;&lt;br&gt;dari jam 7 samapai 15.30</t>
  </si>
  <si>
    <t>WUTSSSSS, GW SMP anjay...</t>
  </si>
  <si>
    <t>Mpoz, Denger2 gw entar pulang jam 4 =3=)</t>
  </si>
  <si>
    <t>klo sekolahnya cuma sampe 7 jam-8 jam an+ istirahat, bebas, g ngebosenin, yaa setuju&amp;quot</t>
  </si>
  <si>
    <t>Ga perlu karna bikin stres anak aja</t>
  </si>
  <si>
    <t>Yahh</t>
  </si>
  <si>
    <t>aku masih sd kelas 4 aku udah full day school sampai jam 4</t>
  </si>
  <si>
    <t>g enak soalnya sy selau kelelahan,meskipun tdk full day saya berasa seperti pingsan</t>
  </si>
  <si>
    <t>kamu kristen</t>
  </si>
  <si>
    <t>aku sih suara terbanyak Aja.... :v</t>
  </si>
  <si>
    <t>oh noooooo tidaaaaaakkkkkkkðŸ˜µðŸ˜µ</t>
  </si>
  <si>
    <t>mending enggak usah sekolah</t>
  </si>
  <si>
    <t>mending gk usah full day disekolah ngapain belajar &lt;br&gt;pembelajaran percuma yg gk gue suka &lt;br&gt;mending dirumah dan mengasah bakat</t>
  </si>
  <si>
    <t>penampakan joker</t>
  </si>
  <si>
    <t>Lah?? klo fullday kegiatan yg lain gimana?? gua siapa yg jemput?? Ayah?? di plara, ibu?? jagain Adikk. Kan gua sekolah agama? kan gua eskul? terus gk sekolah agama sm eskul gitu :&amp;quot</t>
  </si>
  <si>
    <t>sekolahku full day</t>
  </si>
  <si>
    <t>setujuuu!!!!!!ðŸ˜ƒðŸ˜ƒ</t>
  </si>
  <si>
    <t>gw kgk setuju</t>
  </si>
  <si>
    <t>apa lagi sekarang aku jadi kakak kelas susah plus ditambah adik kelas yg usil dsb kecuali kalu boleh bawa hp leptop tab dan boleh pakai calculator dan g ada hukuman</t>
  </si>
  <si>
    <t>aduh kak pulang jam 12 aja mat terus apa lagi pulang jam 5 nanti kepalaku bisa terpecah belah</t>
  </si>
  <si>
    <t>ya emang bener</t>
  </si>
  <si>
    <t>Di sekolah gua bawak playstation pas pelajaran disita guru 99jt tahun</t>
  </si>
  <si>
    <t>setujuu</t>
  </si>
  <si>
    <t>dikit</t>
  </si>
  <si>
    <t>enak, soalnya sekolah ku full day. dri pagi - sore.</t>
  </si>
  <si>
    <t>ga setuju gu</t>
  </si>
  <si>
    <t>fullday nggak fullday ga ada bedanya karena biasanya juga pulang jam 4</t>
  </si>
  <si>
    <t>se7 soalnya biar anak anak yang suka nya geng gengan jadi gabisa geng gengan</t>
  </si>
  <si>
    <t>Les sorry bukan lrs</t>
  </si>
  <si>
    <t>Kalau misalnya ada full day kita nggak bisa ikut lrs nggak bisa ngerhain peer ampun deh</t>
  </si>
  <si>
    <t>full day lama pulang</t>
  </si>
  <si>
    <t>stuju aj sih</t>
  </si>
  <si>
    <t>Boleh lah.......</t>
  </si>
  <si>
    <t>ga stuju</t>
  </si>
  <si>
    <t>Setuju setia p hari Kamis selasa aku pulang 14.30 Kak edho</t>
  </si>
  <si>
    <t>tidak......!</t>
  </si>
  <si>
    <t>kalau gue setuju setuju aja&lt;br&gt;asal&lt;br&gt;1.tidak ada lgi namanya pr&lt;br&gt;2.istirahat di perlambat agar siswa tidak merasa lelahdan juga stress&lt;br&gt;3.anak anak diperbolehkan membawa barang jesukaanya asalkan jangan yg besar atau banyak&lt;br&gt;4.sekolah membuat kendaraan/mobil sekolah agar anak tidak lelah untuk pulang kerumah (bayar murah)&lt;br&gt;5.dan belajar pun jangan terlalu di tekan agar sistem pembelajaran masuk keotak secara perlahan lahan&lt;br&gt;6.anak pun diawasi saat berisritahat agar tidak ada hal negatif yg terjadi</t>
  </si>
  <si>
    <t>kerja kelompok banyak</t>
  </si>
  <si>
    <t>udh sekolah pulang jam2</t>
  </si>
  <si>
    <t>rasanya capek</t>
  </si>
  <si>
    <t>aku smp&lt;br&gt;asalkan&lt;br&gt;ada wifi,kanti gratis,punya kamar,wc nya bagus, pakai ac,tidak ada pr ,pelajaran tidak susah dan tempatnya nyaman</t>
  </si>
  <si>
    <t>Makasih banyak kak, termotivasi (?) :v</t>
  </si>
  <si>
    <t>saya memenang sudah full day at school</t>
  </si>
  <si>
    <t>gua setuju</t>
  </si>
  <si>
    <t>setuju kakaaaaaa</t>
  </si>
  <si>
    <t>ka edo, mario seduh bgt dah...</t>
  </si>
  <si>
    <t>Setuju Gue Bang Menurut Gue Fuul Day School Itu Menyenangkan</t>
  </si>
  <si>
    <t>sebenarnya gw si mau sekolah cuman gurunya ada yg Killer jadi males ðŸ˜‚</t>
  </si>
  <si>
    <t>setuju kalo pemikiran nya ko edho :D</t>
  </si>
  <si>
    <t>setuju aja,karna gebetan ada :V</t>
  </si>
  <si>
    <t>kalo ada waktu-waktu buat siswanya freetime mau ngapain aja (tapi diawasin) sih boleh juga (^ v ^  )</t>
  </si>
  <si>
    <t>sedeng</t>
  </si>
  <si>
    <t>enak sih jadi bisa lebih deket ama temen</t>
  </si>
  <si>
    <t>Kalo gitu mah setuju kirain gua belajar sampe jam 5</t>
  </si>
  <si>
    <t>setuju full day school asal boleh tidur jika merasa kelelahan kaya orang jepang, ya mereka memperbolehkan tidur untuk memulihkan tenaga mereka dan ga harus mempaksakan diri dengan dilarang tidur</t>
  </si>
  <si>
    <t>well if it&amp;#39</t>
  </si>
  <si>
    <t>bang, aku kelas 6 sd trus aku di sekolah al azhar kp (swasta)  trus setiap hari rabu itu ada pm (pendalaman materi). untuk hari basa pulang jam 14.00 tp kalo ada pm pulang jam 16.30, sumpah bang capeek banget. trus biasanya kan kalo sekolah aku itu hari sabtu gak sekolah, nah skg kelas 6 itu ada pm juga di hari sabtu tapi dari jam 07.30 pagi sampai selesai shalat dzuhur. bermanfaat sih tapi capeknya bangett</t>
  </si>
  <si>
    <t>Gk setuju</t>
  </si>
  <si>
    <t>kalau menurut gua ya&lt;br&gt;1 kita belajar paling lama itu 8 jam disekolah tambah di rumah&lt;br&gt;&lt;br&gt;2 saat sekolah gunakan lah istirahat dengan sebaik mungkin contohnya membeli makanan di kantin dll&lt;br&gt;&lt;br&gt;3 sekolah full day sangat kreatif karena ini untuk menciptakan hari kita dengan hal yang positif tapi banyakin istirahat juga biar gak stress itupun harus dalam pengawasan wali kelas&lt;br&gt;&lt;br&gt;4 yg dicari di sekolah biasanya selain belajar untuk mengisi hal-hal positif dan waktu yang kosong/sepi jadi bermakna&lt;br&gt;&lt;br&gt;5 kalau kita membenci sekolah kita juga akan membenci kehidupan karena sekolah adalah awal dari kehidupan &lt;br&gt;&lt;br&gt;6 saat waktu kosong disekolah itu tidak ada guru kita manfaatkan nya dengan cara belajar atau bicara dengan teman sebangku dan tidak berisik bicaranya pun harus Tentang hal positif &lt;br&gt;&lt;br&gt;7 jika kalian tidak setuju dng sekolah full day kalian bisa mencoba dan merasakan seharian dirumah sendiri tidak bermain keluar dan keluarga kalian tidur semua sampai besoknya kalian sekolah dengan itu kalian akan sadar bagaimana kesepian itu &lt;br&gt;&lt;br&gt;8 kesimpulannya sekolah full day sangat bijak sana karena itu untuk membuat kita berpikir maju dan berfikir hal yang positif selain itu untuk mengisi waktu luang dengan sebaik mungkin</t>
  </si>
  <si>
    <t>Klo menurut gw sih jangan dibolehin bawa hp,karena hp cuma bisa bikin anak menjadi malas&amp;amp</t>
  </si>
  <si>
    <t>aku &amp;amp</t>
  </si>
  <si>
    <t>setuju but... jam tambahannya anak2 bs bebas kyk yg td koko blng tp di awasi</t>
  </si>
  <si>
    <t>menurut gw.... TERSERAH PAK AHOK!Karna gw gk bisa nentuin.Soalya masih skolah.</t>
  </si>
  <si>
    <t>kalo bisa sih sekolah fullday Di panjangin jam istirahat nya biar Anak&amp;quot</t>
  </si>
  <si>
    <t>kalo bebas begitu ane nonton edho zell</t>
  </si>
  <si>
    <t>ane SD:15.00&lt;br&gt;SMP:15.30 (ditambah ibadah Sholat Ashar)</t>
  </si>
  <si>
    <t>ko edhozell tolong dong like  devon herlino tanto</t>
  </si>
  <si>
    <t>Menurut gue Gakperlu sekolah fullday Nanti Kasihan gurunya</t>
  </si>
  <si>
    <t xml:space="preserve">menurut gw gpp full day asal di kelas ada wifi,ps3/4,AC,ga belajar terus </t>
  </si>
  <si>
    <t>gue gk setuju</t>
  </si>
  <si>
    <t>ahhhhh males pulangggggggggggg jammmmmnnnmmmmm 5 sinsn</t>
  </si>
  <si>
    <t>kakak edho aku sd kelas 2c&lt;br&gt;kakak kapan bikin video gta</t>
  </si>
  <si>
    <t>betul kata kak edho</t>
  </si>
  <si>
    <t>gua sekolah full day enak sekali</t>
  </si>
  <si>
    <t>ok</t>
  </si>
  <si>
    <t>aku sih setuju aja asal yg kayak kak edho bilang cuma kan katanya pemerintah indonesia melakukan ini karna mau ngikutin budaya erpa yg sekolahya sampe jam 5 sedangkan mereka itu masuknya jam 9 jam 10an kita kan jam 7.pasti pulang sekolah setelah seminggu di berita ada anak anak  masuk UGD kecapean pingsan</t>
  </si>
  <si>
    <t>stress dah ....&lt;br&gt;pelajarannya sih gak bikin stress &lt;br&gt;tapi gurunya ga tau diri hadeuuh</t>
  </si>
  <si>
    <t>Gue dari sd pulang cepet cuma jum&amp;#39</t>
  </si>
  <si>
    <t>gw sih gak setuju</t>
  </si>
  <si>
    <t>klo di sekolah tk aku dari dulu Udh full day</t>
  </si>
  <si>
    <t>aku sih setuju aja sekolah fullday tapi bagi jam belajar sama jam main jangan full belajar terus dan kalo bisa jangan disamain sama jam plg kerja kalo bisa sekitar jam 4 an</t>
  </si>
  <si>
    <t>aku kls 4 jam 12.00</t>
  </si>
  <si>
    <t>Aku setuju sekolah full dayyy !!!!!! &lt;br&gt;Dan setuju juga dengan pendapat kakak edho zell!!!</t>
  </si>
  <si>
    <t>WHAT!. NONONO!!!!! SEKOLAH FUULDAY TERALU SUSAH. BAGAIMANA KITA MAU BERMAIN DENGAN TEMAN-TEMAN KITA YANG TIDAK SAMA SEKOLAH DENGAN KITA!!!!!!!. SAYA MENOLAK BERAT!. WALAUPUN BEBERAPA KITA BISA PULANG CEPAT... TETAPI MASIH ADA YANG PULANG LAMA.</t>
  </si>
  <si>
    <t>enak untuk yang punya pacar jadinya pacaran mulu kalo buat jomblooo hmmmmm</t>
  </si>
  <si>
    <t>kalo sekolah full day langsung cabut kenegara lain aja dah aman setengah hari aja stres full day death so saya # tidak setuju</t>
  </si>
  <si>
    <t>ga mau</t>
  </si>
  <si>
    <t>Aku kelas 5,Seharusnya kan sekolah 1 tahun tapi liburnya ga sampai 1 tahun ðŸ˜©</t>
  </si>
  <si>
    <t>bagus bangetttttttttt ko :)))</t>
  </si>
  <si>
    <t>Setuju Sih (sebagai Anak Sd ya) Kalo Misalnya Sekolah Ngelarang Bawa Hp Main Apa Donk ??????????????????</t>
  </si>
  <si>
    <t>makasih ka edho motivasi nya aku baru kelas 4 SD lohh</t>
  </si>
  <si>
    <t>kak edho kapan bikin video baru kak</t>
  </si>
  <si>
    <t>gua ga mau fullday malas</t>
  </si>
  <si>
    <t>gua ga</t>
  </si>
  <si>
    <t>Aku Setuju Pendapat Kak Edho</t>
  </si>
  <si>
    <t>Aku sudah SMA :v</t>
  </si>
  <si>
    <t>kok kak Edho bisa ada dua si</t>
  </si>
  <si>
    <t>no</t>
  </si>
  <si>
    <t>aku dari dulu fullday school</t>
  </si>
  <si>
    <t>saya sih setuju aja....</t>
  </si>
  <si>
    <t>kk aku siee... setuju tapi asal kan di sekolah ada waktunya untuk menilai karakter sang anak untuk mencontoh kan yang baik dan ada hiburan seperti membawa ipad atau handphone dan itu juga di dalam ruangan dan tidak berkeliaran dengan diawasi oleh para guru kelas masing masing dan dapat juga berkomunikasi dengan orang tua nya melalui handphone k..</t>
  </si>
  <si>
    <t>Ko, tapi sistem full day sekolah ku tidak boleh bawa hp dll dan sekolah belajar terus sampe jam 3 nonstop cuman ada 2 istirahat dan pr banyak :v</t>
  </si>
  <si>
    <t>gw mau sekolah libur 1 tahun</t>
  </si>
  <si>
    <t>+Edhozell mauuu,, bagud ko edho opininyaðŸ‘Œ</t>
  </si>
  <si>
    <t>gue sih, yess</t>
  </si>
  <si>
    <t>bagus</t>
  </si>
  <si>
    <t>Engak soaknya jadwal les  aku berantakannnnn</t>
  </si>
  <si>
    <t>setuju !!!</t>
  </si>
  <si>
    <t>no comment soalnya uda lama lulus sekolah huehuee</t>
  </si>
  <si>
    <t>klo aku sih stuju&amp;quot</t>
  </si>
  <si>
    <t>gaa</t>
  </si>
  <si>
    <t>Bagus banget tuuu sekolah full days</t>
  </si>
  <si>
    <t>kalo mau pemerintah harus nya masuk sekolah jam07.00pagi pulang sekolah jam 08.30pagi nah gitu baru bener</t>
  </si>
  <si>
    <t>gw gak setuju</t>
  </si>
  <si>
    <t>stuju.. habisnya gue udh g sekolah siih.. tpi stlah ap yg di sampaikan kak edho jdix stju bgtt. aplgi di jman skrg.. tau kan.. ðŸ˜</t>
  </si>
  <si>
    <t>udah terbiasa jadi gk merasa berat</t>
  </si>
  <si>
    <t>menurut gua full day school gk masalah yang penting gk ada pr ,klo misalkan full day school ditambah pr kapan anak anak bisa istirahat di tambah ekstakulikuler sekolah</t>
  </si>
  <si>
    <t>aku sih kurang setuju</t>
  </si>
  <si>
    <t>Menurut aku full day boleh asalkan kantin di sekolah kayak food court di mall :v&lt;br&gt;Dan juga fasilitas seperti gedung olahraga, perpustakaan, dan ruang musik dibuat menarik</t>
  </si>
  <si>
    <t>wah setuju bgt</t>
  </si>
  <si>
    <t>setuju bgt,.. karna aku jg ngerasain sekolah fullday,... dan ga susah kok,...malah sekolah aku swasta,... bisa dibilang banyak apalan agamanya... tali aku jg pernah ngerasain di negri,... dan enak fullday,... soalnya bnyk temen temen... dan ga bosen di rmh... :)</t>
  </si>
  <si>
    <t>kalau gw ga setuju, karena kalau diawal sudah punya jadwal les jam sekian, yang muslim ada kegiatan baca al-qur&amp;#39</t>
  </si>
  <si>
    <t>anjir gw gk mau</t>
  </si>
  <si>
    <t>katanya kalo mts/mi gak ikut full day soalnya udh full day (?)</t>
  </si>
  <si>
    <t>Oichi Hosiriya iya aku Full day</t>
  </si>
  <si>
    <t>Gpp , klo yg lu katakan tadi kejadian :v</t>
  </si>
  <si>
    <t>Untung gue gak full day</t>
  </si>
  <si>
    <t>Setuju. kalo boleh bawa hp atau komik dan lain lainnya. Dan gak ada PR lagi. Jadi semua tugas dikerjakan di sekolah... Dan jam istirahat ditambah...</t>
  </si>
  <si>
    <t>Kalau begitu mah setuju banget gua</t>
  </si>
  <si>
    <t>nggak suka karena waktu jam tambahan nggak boleh main video gamw</t>
  </si>
  <si>
    <t>gue itu padet banget. bangun jam 5.00, ngasih makan hamster,shalat subuh,makan,mandi,sekolah sampe jam 3 mau setengah 4 terus les sampe jam 6,pulang pulang shalat magrib,kasih makan hamster,ngaji di mushola sampe jam 19.00,makan malem,mau tidur tapi ada pr. gue bisa tidur jam 21.00</t>
  </si>
  <si>
    <t>ðŸ‘ŽðŸ‘Ž aku sangat nggak setuju karena kita bisa capek dan lelah sekali.&lt;br&gt;semoga ga diterapin ya....</t>
  </si>
  <si>
    <t>ga setuju dan akhirnya ga jadi</t>
  </si>
  <si>
    <t>EDHOZAYN</t>
  </si>
  <si>
    <t>Setuju !</t>
  </si>
  <si>
    <t>tapi.. kalo andaikan ortu nya pulang malem? misalkan jam 10 gt baru pulang trs anak nya dijemput jam 10 gt?</t>
  </si>
  <si>
    <t>Asalkan &lt;br&gt;1.boleh bawa hp &lt;br&gt;2.boleh diwarnain rambut nya &lt;br&gt;3.bawa motor</t>
  </si>
  <si>
    <t>boleh aja lu bawa motor, tapi setelah 17 taun :D</t>
  </si>
  <si>
    <t>maaf y koko edhozell. klu koko edhozell pura pura jd cewek kayak video td lucu abisðŸ˜‚</t>
  </si>
  <si>
    <t>fullday  school rasanya kyk pulang jam 10 sumpah</t>
  </si>
  <si>
    <t>SETUJU BANGET!!!!!!!!</t>
  </si>
  <si>
    <t>Aku sih nggak masalah soalnya di sekolahku sudah di terapkan School full  days...ya agak capek tapi boleh membawa hp jadi agak senang deh....</t>
  </si>
  <si>
    <t>setuju banget full day â˜ºâ˜ºâ˜ºâ˜ºâ˜ºâ˜º</t>
  </si>
  <si>
    <t>ssssseeeeeettttttttuuuuuujjjjjjjjuuuuu</t>
  </si>
  <si>
    <t>Setuju kalo maw di full day school harus diawasin..... jangan dibiarin ajaðŸ˜‚ðŸ˜‚ðŸ˜‚</t>
  </si>
  <si>
    <t>lumayan</t>
  </si>
  <si>
    <t>sekolahku ngak ada pr kok aku sd muhammadiyah surabaya</t>
  </si>
  <si>
    <t>gapapa sih asal bebas di sekolah ibarat ngapa ngapain boleh asal jangan melewati batas</t>
  </si>
  <si>
    <t>aku setuju sih asal :&lt;br&gt;boleh ngapa ngapain setelah selesai belajar &lt;br&gt;belajarnya dengan cara menyenangkan&lt;br&gt;Hari sabtu libur juga&lt;br&gt;sering ngadain kunjungan kunjungan ke mana gitu&lt;br&gt;&lt;br&gt;&lt;br&gt;pokoknya harus asik sekolah nya :v</t>
  </si>
  <si>
    <t>kagak setuju gue.jam12 uang jajan gue udah abis.trus kalo full day gua bisa kelaperan di jam kritis</t>
  </si>
  <si>
    <t>Setujiu&lt;br&gt;Kalo gak ada PR&lt;br&gt;Hama belajar bentar sisanya bebas</t>
  </si>
  <si>
    <t>setuju asal ga ada pr bang</t>
  </si>
  <si>
    <t>iya gua sejutu</t>
  </si>
  <si>
    <t>menurut gue full day school gak ada tawuran , pulang sore kalo di SD ada gak ya</t>
  </si>
  <si>
    <t>aku masih SD TAPI pulang suka jam 12</t>
  </si>
  <si>
    <t>setuju aja karena saya bisa nge carge laptop. soalnya di rumah gak bisa ngecarge terus terusan</t>
  </si>
  <si>
    <t>gak ada guru nonton sampe pulang wkwkwkwkwk</t>
  </si>
  <si>
    <t>nonton anime. bukan nonton hal hal yang tidak senonoh</t>
  </si>
  <si>
    <t>di sekolah saya guru gurunya bosen karena terlalu lama mengajar. tapi dari situ saya bisa santai nonton di laptop ane. wkwkwkwkwk</t>
  </si>
  <si>
    <t>Setujuuâ˜|| Tp kapan?</t>
  </si>
  <si>
    <t>aku seneng full day school soalnya biar gak byk main dan gak ada pr</t>
  </si>
  <si>
    <t>gaada waktu buat temu doi klo full day-_- &lt;br&gt;gasetuju. bagi gw</t>
  </si>
  <si>
    <t>saya gak setuju soal nya nanti kalo ada les belajar terus les nari ataw  apa gitu nah kalo pagi mama nya kerja papanya kerj anaknya pagi pagi mau makan apa???? terus kalo pake pembantu percumaa kan gak ada orang pulang kerja makanan dah dingin terus kalo mau makan beli nya kapan misalnya anak anak ada yang istirahar pulang ke rumah gak ada makanan gakada yang makan jadi mama gak masak kepasar aja gak sempet ???? hayoooo</t>
  </si>
  <si>
    <t>Setiawan yudi iya betul tuh</t>
  </si>
  <si>
    <t>kalo udah full day school, gak ada lagi yang namanya kursus</t>
  </si>
  <si>
    <t>dan makanannya itu di urus oleh sekolah bukan org tua</t>
  </si>
  <si>
    <t>klo makan nya itu urusan sekolah. jadi menurut saya full day school itu bagus karena melatih diri, dan tidak membuat malas</t>
  </si>
  <si>
    <t>tidak sejutu</t>
  </si>
  <si>
    <t>ka edho zell kalo sklh full day kalo ga ada pr sih mau kalo ga ada ngapain juga?</t>
  </si>
  <si>
    <t>ya kalau sekolah full day sih gpp jdi gk bosen dirumah</t>
  </si>
  <si>
    <t>biar nilai matematika gua gak down lagi wkwkwkwk</t>
  </si>
  <si>
    <t>oh begitu baru tau</t>
  </si>
  <si>
    <t>setuju!</t>
  </si>
  <si>
    <t>gk setuju bang edho cpek ama bosen nanti</t>
  </si>
  <si>
    <t>aku setuju dengan sekolah full day sih...</t>
  </si>
  <si>
    <t>Setuju bang</t>
  </si>
  <si>
    <t>gua pulang jam 18.00</t>
  </si>
  <si>
    <t>paling engga istirahat 2 kali itu 1 jam masing masing.. dan ada waktu waktu dimana murid itu bisa ngelakuin apa yang jadi hobby nya.. kalo begitu gua juga setuju dah.. ketimbang gabut dirumah yang ada bosen malah kearah negatif kan</t>
  </si>
  <si>
    <t>sebenarnya saya setuju dengan sekolah fullday,karena anak2 dpt belajar dan terus diawasi oleh gurunya</t>
  </si>
  <si>
    <t>kalo gw sih setuju aja, karena menurut gw kalo semisalnya murid diam di sekolah walau ga ada pelajaran sampai orang tuanya jemput sih ok2 aja, untuk menghindari kejahatan juga :)</t>
  </si>
  <si>
    <t>gue sih setuju aja,aplg jaman skrg ortu dua2nya sibuk kerja,anak sama pembantu?yakali kalo pembantu nya ga pacaran sm satpam. gue mah setuju,jaman skrg anak sd aja udah pinter ngerokok sama ngobat grgr kurang perhatian ortunya yg sibuk kerja,mending disekolah beajar deh.. anyway gue juga pelajar kok.</t>
  </si>
  <si>
    <t>tidak setuju kalo gitu mah home schooling aja</t>
  </si>
  <si>
    <t>aku gak full day kak walaupun aku SD</t>
  </si>
  <si>
    <t>ko gue aja boro-boro nonton youtube bawa hp juga kgk boleh. And hobby gue futsal,disekolahan gue paling benci yang namanya anak futsal. APA SALAH ANAK FUTSAL! BINGUNG BANGET NJIR~~~~</t>
  </si>
  <si>
    <t>gak sadis</t>
  </si>
  <si>
    <t>kampret lo bang gw kelas 12 nih...</t>
  </si>
  <si>
    <t>aku udh lulus sekolah tp setuju gk setuju(?) aku tau rasanya pulang sore engga enak. jenuh bgt pasti. tp positifnya quality time brg tmn2 makin byk dan momen2 sama temen jg jd makin byk</t>
  </si>
  <si>
    <t>full day school lebay,gue aja pernah ditinggalin sendirian dirumah,gak setuju ah!</t>
  </si>
  <si>
    <t>goods opinion, bang edhoo ðŸ˜</t>
  </si>
  <si>
    <t>kurang setuju, karena kebanyakan sekolah pulang jam2-3 an maka jikA ada full day school dan tetep ada pr buat apa full day, karena anak mudah lelah dan mudah bosan,siapa setuju??</t>
  </si>
  <si>
    <t>gw setuju banget</t>
  </si>
  <si>
    <t>terus eskulnya gimana huhuhu gw jam tiga  mulainya huhuhu</t>
  </si>
  <si>
    <t>Boleh boleh tapi boleh bawa HP,iPad,laptop,mainan,ps4,ps3,ada wifi Kenceng,kuotanya unlimited tanpa password,gamenya terserah mau apa saja sama istirahatnya 2jam hehe</t>
  </si>
  <si>
    <t>Aku kelas 3 SD Bang... tapi gak ada sekolah full day</t>
  </si>
  <si>
    <t>OK FULL DAY !!! , Asal kn !! ... , full speed wifiiii jd gw bisa bwa laptop trus bisa party dotaaa , yeeeeeeeeeeeeee</t>
  </si>
  <si>
    <t>ga setujuh</t>
  </si>
  <si>
    <t>aku pernah ngerasain masuk jam 6 pagi pulang jam 8 malem</t>
  </si>
  <si>
    <t>setiap hari ajah masuk jam 6 pagi....</t>
  </si>
  <si>
    <t>kak kok pake buku medik</t>
  </si>
  <si>
    <t>Capek banget!!</t>
  </si>
  <si>
    <t>kern edhozell,,,,,,,,,,,,,,</t>
  </si>
  <si>
    <t>kalo aku setuju bgt apalagi aku masih kls6 sd....soalnya kalo full day itu menambah ilmu...hahaha...karna aku suka yg namanya belajar...asalkan ada jam istirahat yg agak lama</t>
  </si>
  <si>
    <t>siapa yg gak se7...</t>
  </si>
  <si>
    <t>iya, seharusnya anak2 itu gak diatur2 sama orang tuanya, itu bisa bikin anak tertekan, dan malah membohongi orang tua.&lt;br&gt;aku juga stress kak diatur terus ðŸ˜­ðŸ˜­ðŸ˜­</t>
  </si>
  <si>
    <t>ya stuju aja</t>
  </si>
  <si>
    <t>kak aku pergi sekolah jam 7 pulang jam 4 atau jam 3 terus banyak banget pr matematika,bhs Indo dll</t>
  </si>
  <si>
    <t>boleh ajh sih tpi klo ada les gmn?</t>
  </si>
  <si>
    <t>kan sekarang udah ada edmodo</t>
  </si>
  <si>
    <t>stuju mas</t>
  </si>
  <si>
    <t>Bang gua gak setuju kalo Full day karena banyak orang yang sekolah agama eles nanti malah terganggu eles sama sekolah agama nya</t>
  </si>
  <si>
    <t>Bicara tentang full day mungkin memang harus diadakanya di indonesia,untuk membentuk karatketistik dan moral yg baik untuk para pelajar yang akan menjadi penerus bangsa.tetapi dengan dedikasi yg baik juga dari sekolahÂ² terutama pada para guru.Mungkin full day bisa diterapkan untuk pelajar SMA,karena pelajar sma sangat berpengaruh terhadap pergaulanya.(walaupun masih tinggian smp yg berpengaruh)</t>
  </si>
  <si>
    <t>sekolah gw gak fullday tuh padahal smp</t>
  </si>
  <si>
    <t>fulll day school aja ,</t>
  </si>
  <si>
    <t>aq sekolah swasta pulangny jam 3 terus. tapi sabtu minggu libur :-)</t>
  </si>
  <si>
    <t>setuju gk setuju mah tetep aja oe dri sd smpe skrng msuk jam 7 plg jam 4 wkwkwk</t>
  </si>
  <si>
    <t>Setuju , basketan seharian :v</t>
  </si>
  <si>
    <t>setuju aja gw....soalnya bisa berduaan ama pacar lebih lamaðŸ˜˜ðŸ˜šðŸ˜šðŸ˜</t>
  </si>
  <si>
    <t>setuju, tapi... harus menyenangkan . baru mau..</t>
  </si>
  <si>
    <t>kalo gitu ngekost aja di sekolah :v</t>
  </si>
  <si>
    <t>kalau gw sih setuju aja&lt;br&gt;asalkan itu cman full day bukan full study</t>
  </si>
  <si>
    <t>Gak Stuju Kak Ez ..Ya Kali Suruh Sampe Blajar Jam 17.00 ..? Kita Nya ( SD SMP ) Jugaa Capee Dong Ka Ez..&lt;br&gt; Mksh</t>
  </si>
  <si>
    <t>kurang setuju :V</t>
  </si>
  <si>
    <t>Setuju !!!</t>
  </si>
  <si>
    <t>Kalo saya pribadi kurang setuju...&lt;br&gt;Karena ini peraturan menteri, otomatis berlaku seluruh indonesia. Termasuk temen2 di desa yang mungkin akses ke sekolahnya berkilo2 meter dan butuh waktu berjam2. Kalo yang tinggal di jakarta masalah terbesarnya kan lebih ke macet, tapi bagaimana nasib mereka yang sekolah dengan melewati bukit, gunung, lembah, sungai, ditambah harus berjalan kaki berkilo2. Mau pulang jam berapa?... :&amp;quot</t>
  </si>
  <si>
    <t>gw sd udh fullday school. jarang ada pr tentunya, hari sabtu juga libur</t>
  </si>
  <si>
    <t>hmm gw stuju,, klo kita tetep d skolah, ngerjain tugas bareng2 smpe selesai (nggk ada pr broo) + difasilitasi utk mengembangkan bakat dan minat kita ataupun refreshing sehabis blajar...</t>
  </si>
  <si>
    <t>oh ya kalo orang tua kerja lembur gimana anaknya yang disekolah?</t>
  </si>
  <si>
    <t>50% setuju 50% tidak setuju</t>
  </si>
  <si>
    <t>kok di sumbar belum ada apa lagi di bukit tinggi</t>
  </si>
  <si>
    <t>karna kerja yang lain bosan apalagi maingemes</t>
  </si>
  <si>
    <t>kalau saya setuju bang soalnya boleh main hp nonton YouTube dll</t>
  </si>
  <si>
    <t>aku gk setuju banget &lt;br&gt;1.kalau fullday waktu bermain kurang&lt;br&gt;2.tidak bisa bergurau dengan keluarga&lt;br&gt;3.jarang dong ketemu ortu&lt;br&gt;4.kenapa harus fullday ?? kan waktu pulang biasa  ilmu juga bisa ditangkap oleh murid</t>
  </si>
  <si>
    <t>kak aku sd kls 4 gk fullday</t>
  </si>
  <si>
    <t>males jadi nya kalo school full day</t>
  </si>
  <si>
    <t>Kalau gk boleh bawa hp gk mau fullday</t>
  </si>
  <si>
    <t>kalo gua sih setuju aja asal yah kayak bang edo tadi kita bisa melakukan aktivitas kita dan hobby kita dengan di awasi buka di kontrol ,karna setiap bakat minat anak itu selalu muncul waktu dia ceria dan kalo di atur ntar kalo gak ceria gak keluar dong bakat minatnya</t>
  </si>
  <si>
    <t>Mungkin Sekolah Full day seperti Neraka Para Jomblo</t>
  </si>
  <si>
    <t>Kalo Saya Setuju aja... (  Soalnya Tahun Depan Udah SMA)</t>
  </si>
  <si>
    <t>fullday ? boleh kok asal boleh bawa hape , wifi harus cepet &amp;amp</t>
  </si>
  <si>
    <t>Kalau di dulu aku masih SD, katanya nya sekolah ku itu termasuk &amp;#39</t>
  </si>
  <si>
    <t>maksudnya istirahat ke tiga :O</t>
  </si>
  <si>
    <t>Setuju sih, biar gak terlalu banyak hal negatif diluar yang diliat anak SD maupun SMP., tetapi jangan lupa buat beri perlindungan juga buat guru, jangan sampe terjadi lagi dicubit terus masuk penjara,. kalau terjadi lagi, gw yakin sampe kapanpun anak-anak gak bakal disiplin. generasi sekarang itu gak bisa dimanja-manja.</t>
  </si>
  <si>
    <t>udh biasa</t>
  </si>
  <si>
    <t>sekolah full day tanpa pr mungkin enak&amp;#39</t>
  </si>
  <si>
    <t>di kirain kerja apa??.kalau d bayar jga mau aja</t>
  </si>
  <si>
    <t>klo gw pesantren jarang pulang,dan pastinya gak akan melakukan hal yang &amp;quot</t>
  </si>
  <si>
    <t>gua sebagai pelajar setuju aj</t>
  </si>
  <si>
    <t>aku setujuuuuuuðŸ™ŒðŸ™‹ðŸ˜¸ðŸ‘</t>
  </si>
  <si>
    <t>seettuuuujjjuuuuu</t>
  </si>
  <si>
    <t>Setuju...Bikin Tambah Seru</t>
  </si>
  <si>
    <t>setuju donk! &lt;br&gt;sebelumnya aku Gk setuju tp setelah denger pidatonya ko edho jd setuju &lt;del&gt;XOXO&lt;/del&gt; &lt;del&gt;kyo&lt;/del&gt;</t>
  </si>
  <si>
    <t>ka parodiin sinetron mermaid in love dong ka</t>
  </si>
  <si>
    <t>kagak aaa</t>
  </si>
  <si>
    <t>Ama nonto vidio abang</t>
  </si>
  <si>
    <t>Hehehe tidak seru kalo full day jadi nya gak bisa main pb garena hehehehe</t>
  </si>
  <si>
    <t>Di luar negeri udah banyak sekolah full day kok</t>
  </si>
  <si>
    <t>Saya yang baru sma sih setuju setuju aja kalau misal sma juga di berlakukan, asal disediain fasilitas minimal wifi dan lainnya sesuai kebutuhan yg masih wajar untuk semua murid di masing masing sekolah ^^</t>
  </si>
  <si>
    <t>saya mah sekolah pelita fajar mah nggak</t>
  </si>
  <si>
    <t>biasa aja Soal nya sering fullday saya</t>
  </si>
  <si>
    <t>Biar pun sample subuh pun do sekolah aku mah setuju ko,  yang penting ada komputer akuh  hihihi. ðŸ˜</t>
  </si>
  <si>
    <t>Siap-siap jd kutubuk gw(&amp;quot</t>
  </si>
  <si>
    <t>woy aku sd 2</t>
  </si>
  <si>
    <t>aq aja full day g pulang2 nyantai aja tuh</t>
  </si>
  <si>
    <t>memang alasannya bagus untuk full day,karena kita pasti ada les di luar sekolah juga,mungkin untuk yang muslim ada ngaji.jadi nanti gmn yang ada kegiatan diluar sekolah seperti les?</t>
  </si>
  <si>
    <t>bijak bagtt</t>
  </si>
  <si>
    <t>kurang setuju karena waktu bersama keluarga  jadi lebih sedikit dan yg orang tua nya hanya buruh tani dll harus menunggu anak nya dari jam7.00-17.00 kasian mereka yg terpisah dari orang tua yg masih sekolah SD dibawah kelas 5ðŸ˜‘</t>
  </si>
  <si>
    <t>gue setuju setengahnya engga</t>
  </si>
  <si>
    <t>kalo full day sch</t>
  </si>
  <si>
    <t>ngga maunya 1 jam aja ketemu 4 sept</t>
  </si>
  <si>
    <t>Not agree</t>
  </si>
  <si>
    <t>gue sih gk tau setuju atau nggak, gue hny ngikutin peraturan yg ada aja (bukan robot :v). Gue SD dr kelas 4 - 6 itu sekolahnya full day (dr jam 6/7 sampai jam 4 / hbs shalat ashar) kecuali hari jum&amp;#39</t>
  </si>
  <si>
    <t>klo yg biasa tdr siang gmna tuh klo full day kan ksian jg, tp klo bner sklh full day nya kya video td ya saya stuju&amp;quot</t>
  </si>
  <si>
    <t>kalo aku setuju bang kan dapat tamabah dididkan nya dan harus ada jam bebas nya kayak yang abang bilang</t>
  </si>
  <si>
    <t>gak lah bang</t>
  </si>
  <si>
    <t>setuju dong kn aku juga full day tp ada pr hikss</t>
  </si>
  <si>
    <t>nda</t>
  </si>
  <si>
    <t>mondok/pesantren  aja di sekolah lebih good anti macet</t>
  </si>
  <si>
    <t>aku sih biasa bang,  soalnya aku pulang jam 4 sore, kls 5 lagi, cewe aja gpp...&lt;br&gt;masa cowo gk kuat???&lt;br&gt;full day? Is Okay...&lt;br&gt;Aku gk takut</t>
  </si>
  <si>
    <t>setujuuuuuuuuuuu</t>
  </si>
  <si>
    <t>Setuju 7x8jam. Hahaha... Biar Anak2 makin smart &amp;amp</t>
  </si>
  <si>
    <t>sekolah aku gak full day ko</t>
  </si>
  <si>
    <t>gua setuju apa yang bg edo bilang tapi ktanya full day school kita selalu harus menuruti peraturan sekolah contohnya tidak boleh membawa gadget</t>
  </si>
  <si>
    <t>saya gak apa apa karena saya udah terbiasa sekolah full day dari dulu waktu belum di beritahu full day karena kami  gurur kami mendidik kami agama yang mendalam jadi kami gak keliaran pas pulang sekolah tapi saya sabtu libur asyik biarpun sampai jam 5 kami suka sekolah karena kami penuh berteman gurunya juga gak pemarah kok asyik banget</t>
  </si>
  <si>
    <t>guru</t>
  </si>
  <si>
    <t>full day school sama enggak sih sama aja orang tua bakal bilang gini &amp;quot</t>
  </si>
  <si>
    <t>saya setuju sekali bg, soalny kalo d sekolah itu, ad yg ngawasin.. klo d rmah biar pun ad orang tua, tpi terkadang gak terlalu d awasin..</t>
  </si>
  <si>
    <t>Gua sih setuju.kalo setelah jam pelajarannya itu bermanfaat buat anak anak..</t>
  </si>
  <si>
    <t>gua setuju banget bang sama pembicaraan lu, semua yang lu omongin itu bener banget bang, gua sendiri ngerasain, ternyata setelah gua lulus dan kerja, dan semakin dewasa semakin kerasa pahitnya hidup, gau bener bener merindukan suasana sekolah.. :)</t>
  </si>
  <si>
    <t>gua gk setuju karena kalau fullday anak anak akan malas sekolah</t>
  </si>
  <si>
    <t>aku sih uda jalanin tuh namanya full day school (walau cuma sampe jam 3 doang)</t>
  </si>
  <si>
    <t>aku sih nggak mau ko Edho</t>
  </si>
  <si>
    <t>mending dipondok ....</t>
  </si>
  <si>
    <t>Aku Fullday</t>
  </si>
  <si>
    <t>Lah ko, aku nggak dijemput:&amp;#39</t>
  </si>
  <si>
    <t>Huh untung aku pulangnya sampai jam 4.00&lt;br&gt;Tapi aku sekolah islam al-ashri</t>
  </si>
  <si>
    <t>edho zell for next mendikbud</t>
  </si>
  <si>
    <t>dari kelas 3 sd udah pulang jam 3 sore</t>
  </si>
  <si>
    <t>SETUJU.</t>
  </si>
  <si>
    <t>enggak buat yang lesnya banyak</t>
  </si>
  <si>
    <t>full day yg di awasi (bukan di tentukan)bisa jdi anak2 bakal kmbl maen klereng, maen tepok kartu, citos dll ahhaha</t>
  </si>
  <si>
    <t>andai kalau bisa ganti baju aja. gua pernah ngerasain tuh gimana gerahnya makek seragam lama.... aromanya hhemmm... khas sekaleee hahaha</t>
  </si>
  <si>
    <t>aku pernah sekolag full day tapi pas kelas1 dan 2  tapi ada tidur siang nya dan istirahatnya 2kali ada ketring nya aku masuknya jam setengah tujuh pulang jam 5</t>
  </si>
  <si>
    <t>kok edho zell ada 2</t>
  </si>
  <si>
    <t>jangan sekolah full day sma sekali kgk seru !!!</t>
  </si>
  <si>
    <t>Karena lu tak berdosa berarti lu g bohong jadi gua percaya sama lu........&lt;br&gt;&lt;br&gt;Full day kgk seru!!!!</t>
  </si>
  <si>
    <t>setujuuuuu</t>
  </si>
  <si>
    <t>Saya full day tapi ga geluh walau pun saya pelajarannya susah&lt;br&gt;</t>
  </si>
  <si>
    <t>setuju bangetðŸ‘</t>
  </si>
  <si>
    <t>YES I LIKE</t>
  </si>
  <si>
    <t>setuju tapi istirahat cuma jam. 08.50 dan jam 12.00 pulang jam 14.25</t>
  </si>
  <si>
    <t>setuju - setuju aja kalo sekolah nya yang kayak di luar negeri. 3-5 jam pelajaran per hari. ( anak SMA )</t>
  </si>
  <si>
    <t>boleh si tapi jangan lama banget</t>
  </si>
  <si>
    <t>sebenarnya sih gak papa menurut gue ,tp kalo fullday in school makannya gimana kak? berarti kan orang tua jg harus ngasih .2Ã— lipat uang sangu sebelumnya kan kak? oo ya kalo misal kita lagi capek kita kan jg susah fokuss gmn dong?</t>
  </si>
  <si>
    <t>kalau full day bagi muslim mending mondok, ilmu dunia dape ilmu akhirat dapet, kalau cuma sekolah biasa kasihan pulang sekolah gak bisa ngaji karena sudah kecapean anak&amp;#39</t>
  </si>
  <si>
    <t>aku ma sekarang full day enak lo =SETUJU</t>
  </si>
  <si>
    <t>Anjay guru nya jadi joker</t>
  </si>
  <si>
    <t>setuju. niat mentri sama sekali ga bikin kita susah. malah bikin kita makin siap buat ngadepin masa depan</t>
  </si>
  <si>
    <t>Menurut gw sih gua setuju ada full day school kalo full day schoolnya bisa free dalam waktu tertentu ya, mau main game cerita cerita baca komik dan sebagainya gw setuju</t>
  </si>
  <si>
    <t>tapi kalo cuma disekolah terus kayak dikekang dong bang :3 ?</t>
  </si>
  <si>
    <t>bang gue gak setuju</t>
  </si>
  <si>
    <t>Saya sih setuju,tapi kualitas belajar mengajarnya harus ditingkatkan lebih baik lagi,kan biasanya banyak tuh guruÂ² yg ngajarnya asal-asalan,kalo gurunya ngajarnya asal asalan percuma aja belajar fullday. so kalau mau ada fullday school tolong tingkatkan kualitas belajar mengajarnya dulu........ menurut aku sih begitu ko ðŸ˜</t>
  </si>
  <si>
    <t>Tingkatkan kualitas pendidikan dulu doong!!! &lt;b&gt;_&lt;/b&gt;</t>
  </si>
  <si>
    <t>Setuju..  :)</t>
  </si>
  <si>
    <t>Ngga g enak</t>
  </si>
  <si>
    <t>Menurut gua full day school akan lebih menyenangkan jika kalian punya gebetan..</t>
  </si>
  <si>
    <t>Kalau kalian punya banyak mantan di sekolah LolðŸ˜‚ðŸ˜‚</t>
  </si>
  <si>
    <t>itu akan jadi hari yang panjang buat jomblo</t>
  </si>
  <si>
    <t>jdinzgxinsbsbsjbsjs</t>
  </si>
  <si>
    <t>benar :v</t>
  </si>
  <si>
    <t>Benar&lt;br&gt;......</t>
  </si>
  <si>
    <t>mantab koh lu emang youtubers gw yg paling wauw banget wkwkwkkwk XOXO</t>
  </si>
  <si>
    <t xml:space="preserve">ko edho pengen ketemu kok gk bisa bisa yaaaa pengen minta foto bateng sama yanda tangannya boleh gkkkkk </t>
  </si>
  <si>
    <t>Full day school? Setuju sih tapi fasilitasnya harus ada: &lt;br&gt;&lt;br&gt;1. Full Wi-fi (signal kencang dan gak buffering) &lt;br&gt;2. Kantinnya bagus macem restoran mewah bintang lima tapi dengan harga yang terjangkau, khusus jam makan siang makanan harus di gratiskan kasihan yang gak bawa jajan :v &lt;br&gt;3. Guru-nya kudu ramah, gokil, heboh biar gak begitu kaku &lt;br&gt;4. Kelas harus full AC biar gak gerah bagi yang gak tahan sama AC di pindahkan ke ruangan yang penuh kipas angin. &lt;br&gt;5. Ruang komputer harus terkoneksi dengan internet dan memperbolehkan para murid untuk ber-internet dengan ria (tapi harus ada batasnya juga) &lt;br&gt;6. Jangan ada PR baik itu matematika ataupun yang lainnya&lt;br&gt;7. Kalo bisa datengin artis dari luar negeri macem Justin Bieber, Selena Gomez, EXO, Black Pink, Shawn Mendes, dll biar murid - murid makin semangat full day. &lt;br&gt;8. (edited) Full day schoolnya menurut gua Senin sampai Kamis aja, kalo Jum&amp;#39</t>
  </si>
  <si>
    <t>kalo kata gw sih bener jg tapi jam istirahat nya dilamain</t>
  </si>
  <si>
    <t>Kak EdhoZell Aku setuju fullday school</t>
  </si>
  <si>
    <t>setuju biar gw bisa full day maen dan sharing bareng temen</t>
  </si>
  <si>
    <t>yg*</t>
  </si>
  <si>
    <t>setuju banget asalkan sekolah full daynya kyk yy ko edho bilang di vid klo udh kyk gtu sih setuju bgt</t>
  </si>
  <si>
    <t>Setujuuuuuuuuu.......</t>
  </si>
  <si>
    <t>hello</t>
  </si>
  <si>
    <t>gua emg dri sononya sekolah full day:( tpi berasa cepet wkwk</t>
  </si>
  <si>
    <t>menurut gw yg dibilah sama kak edo itu9 bener banget</t>
  </si>
  <si>
    <t>Gw sih gk setuju tentang fullday school .kalo ada acara atau ada les bagaimana itu kasian kita kita yang masih smp capek bikin stress mah kl pulang jam segitu.</t>
  </si>
  <si>
    <t>kalo aku sih setuju2 aj, krna kt kan blm cobain tuh kyk gimana full day school yg sbnrnya, bs jd kn kenyataanny gk sbrat yg bnyk org bayangin,, krna mnrt pndngan ak sndr smuany udh rngn klu udh dijalani dgn ikhlas and keep smile,, it&amp;#39</t>
  </si>
  <si>
    <t>Kalo gua juga sekolah fullday..tpi aturan bnyk..jdi males gua, tpi klo sabtu libur..tpi diisi dengan ekschool juga..sama ja boong..waktu malem main hp/nonton tv waktunya terbatas juga</t>
  </si>
  <si>
    <t>80% g sama tmn g kabur</t>
  </si>
  <si>
    <t>Tidak mau</t>
  </si>
  <si>
    <t>no way</t>
  </si>
  <si>
    <t>udah biasa</t>
  </si>
  <si>
    <t>jadi gk perlu les apa akukan ada les mandarin jam 3.30 masa jadi gk les</t>
  </si>
  <si>
    <t>nooooooooooooooo&lt;br&gt;gue gk stuuuuuuuuuuuujuuuuuuuuuuuuuuuuuuuuuuuuuuuuuuuuuuuuuuuuuu!!!!!!!!!!!!!!!!!!</t>
  </si>
  <si>
    <t>tidaaaaaakkkkk!!!!!!! kenapa harus begini akhirnya tidaaaaaakkkk!!!!ðŸ˜²ðŸ˜²ðŸ˜²ðŸ˜­ðŸ˜­ðŸ˜­ðŸ˜­ðŸ˜­ðŸ˜­ðŸ˜­ðŸ˜­ðŸ˜–ðŸ˜¡ðŸ˜µðŸ˜µðŸ˜µðŸ˜µðŸ˜±</t>
  </si>
  <si>
    <t>GA SETUJU</t>
  </si>
  <si>
    <t>10 dan 20 bang</t>
  </si>
  <si>
    <t>setuju dengan sekolah full day. suapay anak indonesia lebih pintar karena banyak belajar</t>
  </si>
  <si>
    <t>Dede Eka Permana aku ga setuju</t>
  </si>
  <si>
    <t>Dede Eka Permana justru buat sakit dan stres</t>
  </si>
  <si>
    <t>ga bagus juga kalo kebanyakan belajar</t>
  </si>
  <si>
    <t>gua dapet fullday, dapet pr juga, dan dapet tugas kelompok. ngerjain tugas kelompok aja bisa sampai maghrib pulangnya. =(&lt;br&gt;tapi yang di bilang edho mungkin ada benarnya. sekolah itu melatih kita untuk kehidupan yang nyata.</t>
  </si>
  <si>
    <t>Setuju kalo sekolah full day beneran (Nginep)</t>
  </si>
  <si>
    <t>xD kok Aku Smk Dpt sekolah full days :&amp;#39</t>
  </si>
  <si>
    <t>ane pulang abis ashar abis ashar bimbel dulu pulang jam 5 dah capek</t>
  </si>
  <si>
    <t>Setuju soalnya aku sekolah full day</t>
  </si>
  <si>
    <t>pengennya ngedance ðŸ˜¢ðŸ˜¢ðŸ˜¢</t>
  </si>
  <si>
    <t>pulangnya jam 4 aja :v istirahat di banyakin</t>
  </si>
  <si>
    <t>tadinya sih ga setuju pas denger tanggapan lu jadi setuju  ðŸ˜‚</t>
  </si>
  <si>
    <t>aku sih disekolah full day, asyik trs belajar trs. capek sih capek, tp aku seneng ketemu tmn-tmn hbs itu tambah pinter. tp istirahatnya panjang</t>
  </si>
  <si>
    <t>aku nggak setuju!&lt;br&gt;kegiatan after school aku banyak,jadi kalo sekolah full day,entar kegiatanku gimana?:&amp;lt</t>
  </si>
  <si>
    <t>+xxih ya :-)</t>
  </si>
  <si>
    <t>untung di sekolahku gk adaðŸ˜ŽðŸ˜ŽðŸ˜ŽðŸ˜ŽðŸ˜ŽðŸ˜ŽðŸ˜ŽðŸ˜ŽðŸ˜ŽðŸ˜ŽðŸ˜ŽðŸ˜ŽðŸ˜Ž...........yeah baby</t>
  </si>
  <si>
    <t>Klo gue setuju gak setuju sih. Soalnya klo sekolahnya ampe jam 5 belum tentu semua anak bisa merasa betah disekolah.*apa lagi sekolah gue klo udah sore serem...</t>
  </si>
  <si>
    <t>Gak bang soalnya gue punya banyak kegiatan gak sekolah aja trus kalau di rumah kita bisa santai tidur tiduran dll.</t>
  </si>
  <si>
    <t>menurut gue ada baik nya ada enggak nya, Kalo baik nya bisa belajar dengan baik lebih lama di sekolah, kalo enggak baik nya jadi lbh lama jauh dari orang tua dan keluarga</t>
  </si>
  <si>
    <t>bang bahas bulan depan rokok 50 ribu</t>
  </si>
  <si>
    <t>kok selfie sambil nonton uttaran</t>
  </si>
  <si>
    <t>makassih ka nasehat atau masukan nya setuju banget sekolah full day</t>
  </si>
  <si>
    <t>Mungkin orang tua n siswa sekarang manja &amp;lt</t>
  </si>
  <si>
    <t>iya aku setuju</t>
  </si>
  <si>
    <t>Sebelumnya sih gak setuju semenjak nonton video ini jadi setuju, gimana tuh? ðŸ˜‚ðŸ˜‚ðŸ˜‚</t>
  </si>
  <si>
    <t>setujuuuuuuuuuuuuuuuu</t>
  </si>
  <si>
    <t>gua sih setuju karena dampaknya banyak positif nya</t>
  </si>
  <si>
    <t>sekolah full day hmm ya gpp asalkan ga ketinggalan nonton video EDHO ZELL wkWkWkWk :V</t>
  </si>
  <si>
    <t>setuju sih &lt;br&gt;dari pd main hp d rmh kgk ngapa2in mending am tmn2 ngobrol</t>
  </si>
  <si>
    <t>klo gue setuju sih, klo jam tambahannya itu kita dikasi kebebasan di sekolah mau ngapain dan selalu di awasi bukan di atur. syukurnya gue udah SMA :v</t>
  </si>
  <si>
    <t>kak edho aku sekolah fullday dari kelas 4</t>
  </si>
  <si>
    <t>Menurut ku gimana baik nya aja untuk memajukan indonesia... Siapa tau dengan kebijakan ini lebih baik... Jadi ikuti saja dulu!</t>
  </si>
  <si>
    <t>fullday wah ngeri tuh</t>
  </si>
  <si>
    <t>Kalau aku sih gapapa soalnya sd ku sudah fullday</t>
  </si>
  <si>
    <t>gapapa sih, kan namanya jadi disiplin.tpi, ya gak setiap hari fullday terus, nanti jarang berinteraksi dan istirahat. dan juga harus ada waktu selingan utk anak supaya dpt beristierahat.klo aku mah dari sd dah biasa fullday pulag jam 3 ato setengah 5.capek sih, tpi klo dibikin asik kan malah betah</t>
  </si>
  <si>
    <t>setuju kak kalo kaya gitu</t>
  </si>
  <si>
    <t>kalo saya sih gak setuju,  yang perlu ditingkatkan bukan jam belajarnya tapi kualitas belajarnya</t>
  </si>
  <si>
    <t>jemput anaknya pulang kerja itu kan buat org kantoran lah ayahku juga guru disekolahku jg jdnya pulang barengan haha:v gmn kl fullday yak? klo fullday apakah murid2 mau menerima? klo malah bolos terus?</t>
  </si>
  <si>
    <t>sama:(</t>
  </si>
  <si>
    <t>Sekolah aku full day kok, dari SD sampai SMP. skrg ak SMP.. setiap hari masuk jam 7 pulang jam 4 sore. klo hari rabu karna ada pramuka jadi pulangnya jam 5 sore.. sabtu libur. sabtu masuk klo ada kgiatan diluar KMB aja... klo SD nya pulang jam 3... dan sabtu tetap libur..</t>
  </si>
  <si>
    <t>Wah, betul juga nih saya hidup di daerah yg nggak macet. Jadi jadi enak dong! Tapi belum ada di sini</t>
  </si>
  <si>
    <t>gua juga full day di sekolah pulang jam 4 padalan gua masih kelas 5</t>
  </si>
  <si>
    <t>saya sekolah full day</t>
  </si>
  <si>
    <t>Harusnya sekolah full day sekalian aja nginep di sekolah . kalo pulang sore nggak enak</t>
  </si>
  <si>
    <t>gw aja pulang jm 15 .30</t>
  </si>
  <si>
    <t>setuju babg edo zell</t>
  </si>
  <si>
    <t>setuju, karena gw udah kuliah ðŸ˜‚ðŸ˜‚</t>
  </si>
  <si>
    <t>enggak setuju dengan sekolah full day</t>
  </si>
  <si>
    <t>btw peer gw masih banyak kak:v</t>
  </si>
  <si>
    <t>itu sih dl didin</t>
  </si>
  <si>
    <t>Setuju asal boleh bawa hp dan di sediain wifi dengan kecepatan 5MB/Second</t>
  </si>
  <si>
    <t>BELUM PR TIDAKKKKK!!!!!!! FULL DAY</t>
  </si>
  <si>
    <t>heeemmm... mungkin kalau tahun lalu kebijakan ini di adain so pasti gue sebagai anak SMA tingkat akhir akan menentang walaupun anak SMA enggak ikutan full day school. tapi, karena tahun ini gue udah kuliah dan gue masuk teacher college. enggak ada salah nya juga ngedain kebijakan full day school. karena apa??? itu punya sisi yang positif untuk meningkatkan etitude anak bangsa yaa yang jaman sekarang kalian sering liat, sangat tidak pantas. mungkin ada juga sisi negatif nya, dari sisi psikologi anak dan kesehatan anak. tapi, itu bisa buat sedemikian rupa agar full day school tidak menggangu psikologi dan kesehatan anak. yaaa intinya sih gue setuju!! tapiii.... kembali lagi kepada mendikbud atas keputusan nya.</t>
  </si>
  <si>
    <t>setuju:*tdk ada pr&lt;br&gt;            *boleh bawa hp&lt;br&gt;            *terawasi &lt;br&gt;            *niatnya baik(pasti&lt;br&gt;            *uang jajan +,dll&lt;br&gt;gk setuju:bikin cape&lt;br&gt;                 bikin macet2Ã—&lt;br&gt;                 tertekan,dll</t>
  </si>
  <si>
    <t>Setuju kak edho zell</t>
  </si>
  <si>
    <t>Setuju asal boleh bawa hp/leptop ke sekolah +free wifi pasti betah heheheðŸ˜€</t>
  </si>
  <si>
    <t>Ga Setuju</t>
  </si>
  <si>
    <t>Ahh tdk setuju</t>
  </si>
  <si>
    <t>Kalau Aku Ok Sih Cuman Siapin Wifi Dan Boleh Membawa HP(Handphone) Setelah Itu Boleh Keluar Dari Pintu Gerbang 1 Atau 2.</t>
  </si>
  <si>
    <t>setuju setuju aja asalkan full day school ny ada wifi,makanan gratis and penginapan bintang 5</t>
  </si>
  <si>
    <t>aku setuju&amp;quot</t>
  </si>
  <si>
    <t>kalo tersedia wi-fi dan boleh bawa hape baru...</t>
  </si>
  <si>
    <t>full day school itu melelahkan bang</t>
  </si>
  <si>
    <t>kagak setuju gua... karena,nggk bisa bebas dirumah dn nggk banyak waktu sama keluarga...</t>
  </si>
  <si>
    <t>Like benget kalo emg kayak begitu sekolahnya ðŸ˜‚</t>
  </si>
  <si>
    <t>Mau full day school kl dibelikan apa yg dimau muridnya</t>
  </si>
  <si>
    <t>Aku mau fullday school tapi klo gurunya niat buat ngajar</t>
  </si>
  <si>
    <t>setuju aja bang&lt;br&gt;tapi sekolah ku selalu kasih PR&lt;br&gt;setiap 1 minggu mungkin udah ada 3-5 PR</t>
  </si>
  <si>
    <t>tidak kalo ada les gimana harus berhenti berarti pemilik les bangkrup</t>
  </si>
  <si>
    <t>aku biasa tu sekolah full day</t>
  </si>
  <si>
    <t>mungkin mau di buat kayak korea atau jepang yah &lt;br&gt;japan banyak club2nya gt abis pulang skolah &lt;br&gt;korea juga full day school yah &lt;br&gt;trus beberapa negara maju juga nerapin hal ini</t>
  </si>
  <si>
    <t>nggak setuju kalau pulang jam 5 , kalau ada yang ngeles jam berapa ?????</t>
  </si>
  <si>
    <t>FULL DAY atau nggak.. tetep aja skolah gw pulangnya jam 5.. XD</t>
  </si>
  <si>
    <t>setuju kalo gak ada pr-nya</t>
  </si>
  <si>
    <t>gw enggak toh full day.</t>
  </si>
  <si>
    <t>Ga setuju krn waktu brsm keluarga jd berkurang. Tidak semua ortu kerja sbg karyawan full time. Banyak jg ortu yg berwirausaha atau bekerja dr rmh. Dirumah jg bs main dgn kakak/adik. Sosialisasi kan tdk hrs d luar rmh. Di dlm rumah jg penting :)</t>
  </si>
  <si>
    <t>klo saya sih kurang setuju... masa anak2 bermain diluar dan bermain dengan kluarga dirumah... merupakan hal yg indah.. klo soal mengawasi atau tidaknya itu udah menjadi kewajiban bersama deh... bagaimana menyikapinya saja... ga semua anak jg sanggup seperti itu... &lt;br&gt;&lt;br&gt;semakin banyak aturan semakin bnyak pula pelanggaran..hehe</t>
  </si>
  <si>
    <t>kalo fullday, biar anak d jemput ortu.. trus guru-nya gimana?? guru jg pux kehidupan sendiri.. kan pasanganx gak selamax pegawai yg pulang kerja jam 17.00.. Yah sama kyk ortu yg gak smuax kerja 22nya.. &lt;br&gt;mkin kayalah, pemilik pabrik gadget &amp;amp</t>
  </si>
  <si>
    <t>kalo gw masih blm setuju sih. soalnya kalo di Indonesia (sory kalo skeptis) kayak nya utk merubah kebiasaan menuntut/merintah menjadi mengawasi ga bakal semudah ngobrolnya. jd, daripada sibuk ngerubah sistem yg ada mendingan bikin mantab yg udah dijalanun dulu. kalo sekarang dalam setahun aja kurikulum bisa ganti 2x gimana ceritanye?</t>
  </si>
  <si>
    <t>edhozell main overwatch pake genji dong</t>
  </si>
  <si>
    <t>sekolah setengah hari aja</t>
  </si>
  <si>
    <t>Iya gue dulu pun pas sd pulang siang, trs lanjut sekolah siang gitu, trs sorenya sampe maghrib gue ikutan tpa wkwk, walaupun ttp ada pr&lt;br&gt;Smp juga gue sekolahnya dr jam 7.00-16.00 dan emang ga ada pr, walaupun kita ngerjain tugas sekolah belum selesai, ttp aja guru nya dilarang buat ngasih pr. Pas kelas 3 smp malah gue sama tmn2 gue ngajuin buat ada jam tambahan pemantapan un, eehh malah gaboleh. Katanya waktu2 pemantapan bisa diambil pas jam sekolah&lt;br&gt;Jadi yaaa, full day mah kata gue biasa aja, toh kita masih bisa ttp main sama tmn2 disekolah kan</t>
  </si>
  <si>
    <t>saya setuju aja sih sama  full day school. tapi, sekolahnya cuma 1 hari aja dalam seminggu yaitu cuma hari senin seterusnya LIBOOOOORRRRRRR!!!!!!!!</t>
  </si>
  <si>
    <t>kalo ane masih sekolah.. ane sangat setuju.. sayang&amp;#39</t>
  </si>
  <si>
    <t>Kalau Gw Pulang Jam 4 :V</t>
  </si>
  <si>
    <t>gua setuju tapi gue 8 tahun</t>
  </si>
  <si>
    <t>ini diambil dari smk leonardo klaten yg habis dikunjungi mendikbud</t>
  </si>
  <si>
    <t>gw smp full day jga &lt;br&gt;dri jam 07.00 sampe jam 05.00 :&amp;#39</t>
  </si>
  <si>
    <t>klo ko edho jd kpla skolah gue ,gue setuju</t>
  </si>
  <si>
    <t>ehh satu lagi kala full day sampe jam 5?terus les gimana</t>
  </si>
  <si>
    <t>ngga bang bagi ku malah enak sekolah full day</t>
  </si>
  <si>
    <t>setuju juga sih kalau gk ada pr nya</t>
  </si>
  <si>
    <t>setuju karena daripada di rumah ga ada kerjaan juga.&lt;br&gt;kaga setuju karena kadang nanggung kerja freelance untuk cari uang tambahan buat keperluan sekunder.</t>
  </si>
  <si>
    <t>setuju kalo udah bel pulang kita bisa main sepuasnya tapi diawasi yah aku setuju yeeeey</t>
  </si>
  <si>
    <t>setuju asal pelajaran nya ga bikin pala botak</t>
  </si>
  <si>
    <t>aku setuju aja dan aku mau kek yg dibilang ko edho ðŸ˜Š</t>
  </si>
  <si>
    <t>percuma disekolah mulu malah tambah parah banyak perkelahian dan sebagainya malahan bisa dibully pak</t>
  </si>
  <si>
    <t>sampah nih sekolah full day, habisin waktu untuk keluarga &lt;br&gt;masak sekolah mulu</t>
  </si>
  <si>
    <t>gk setuju nih apaan</t>
  </si>
  <si>
    <t>gk setuju mksdnya</t>
  </si>
  <si>
    <t>gw gw setuju..karna bngn jam 5 pagi brangkat jam 6...sampe skolah blajarblajarblajarblajar terus...klo pulang sore...ada kemungkinan masih ngerjain pr lgi....ada ulangan blajar lgi...terus belom yg les...pulang jam 9 malem bisa aja....tpi sebenernya apakah itu normal untuk anak SMP....kok kita blajar udh kayak kerja si.....jujur ini dri keseharian gw full day school..oiya ada lgi...klo kita plng sore...terus rumah jauh tambah capek....</t>
  </si>
  <si>
    <t>Hmm... gw setuju aja kalo full school day , kalo misalnya sekitar jam 3 sampai jam 5-nya kegiatan klub/ekstrakurikuler seperti Marching Band , basket , futsal or whatever kek Sistem pembelajaran di Jepang gitu mungkin siswa gk bakal bosen.&lt;br&gt;Dan juga seperti kata Bang Edho tadi , abis jam pelajaran ada waktu senggang buat main , streaming youtube , baca komik dll sambil di awasi supaya gk nonton/search yg gk2&lt;br&gt;mungkin juga bisa buat siswa gk terlalu tertekan dengan pelajaran&lt;br&gt;&lt;br&gt;&lt;b&gt;abaikan komen gaje ini&lt;/b&gt;</t>
  </si>
  <si>
    <t>Di sd gua dulu full day school :v dari angkatan pertama</t>
  </si>
  <si>
    <t>ada setujunya ada engga nya bang</t>
  </si>
  <si>
    <t>Gwe Plng Jam 03.30 ðŸ˜…ðŸ˜± cape banget</t>
  </si>
  <si>
    <t>Mabal apa susahnya</t>
  </si>
  <si>
    <t>sekolah ak pergi jam 7 pulang jam 5/setengah enam, waktu istirahat dikit bgt, PR selalu ada, dan gapernah study tour T.T</t>
  </si>
  <si>
    <t>pada lebay,  dr dulu smp-sma gw full day biasa2 aja tuh</t>
  </si>
  <si>
    <t>setuju kalo emang full day school itu bikin murid atau guru gak bosen disekolah..&lt;br&gt;alias agendanya jelas..</t>
  </si>
  <si>
    <t>sekolah gw kelas 6 pulang jam setengah tigaðŸ˜­ðŸ˜­ðŸ˜­ðŸ˜­ðŸ˜­</t>
  </si>
  <si>
    <t>speech ala edhozell lagi! YUUUHUUU</t>
  </si>
  <si>
    <t>hah gua stiap hari fulday disekolah tapi pulang nya jam 4 sampai rumah jam 5 7 &lt;b&gt;huh&lt;/b&gt;</t>
  </si>
  <si>
    <t>setuju banget sama ko edho.... Enak tuh...</t>
  </si>
  <si>
    <t>Bang channel</t>
  </si>
  <si>
    <t>bang, tpi masalahnya kalau di sekolah kan full-_- nah misanya ttp buka ig dll, di medsod untuk situs gtu auto bang kan sama aja -___-</t>
  </si>
  <si>
    <t>Aku sekolah di smp fullday al muhajirin , masuk jam7 plg jam4Belajar cmn sampe jam 2an , trus dilanjutin ama ekskul+solat ashar</t>
  </si>
  <si>
    <t>Kak kan di indonesia gak full day</t>
  </si>
  <si>
    <t>capek nulisnya</t>
  </si>
  <si>
    <t>kalo sekolah full day kasian anak2 jadi kecapean gk bisa konsen malah pingsan bisa aja kelaperan kalo dia gk tau sekolah udah full day nanti kecapean,kelaperan,ngantuk,tidur2an gk bisa istirahat juga gk ada waktu untuk melakukan sesuatu pasti nangis kalo SMP apa lagi bisa pingsan atau bisa ngantuk2an gitu juga misalnya kalo ada janjian gimana gk bisa ngomong apa2 kan juga orang pasti udah mau ngak mau sekolah lagi atau kadang2 kan lathihan misalnya terus kan les juga penting</t>
  </si>
  <si>
    <t>full day menurutku enak gk ada pr (kalok dijember enak fully day) ðŸ˜‚</t>
  </si>
  <si>
    <t>Gua setuju selebihnya itu bebas ampe jam 5 , kalo misalnya ampe jam5belajar terus ngasilin robot bukan manusia.</t>
  </si>
  <si>
    <t>nooooooooooooooooooo</t>
  </si>
  <si>
    <t>gua sekolah kelas 4 aja pulang 12.10. BETUL!SUMPAH!!</t>
  </si>
  <si>
    <t>Setuju Kalau Full Day nya Seru @edhozhell</t>
  </si>
  <si>
    <t>finlandia aja sebagai negara terbaik pendidikannya,cuman 3 jam</t>
  </si>
  <si>
    <t>kak edho itu kan guru mirim lu</t>
  </si>
  <si>
    <t>yes gk ada pr lagi</t>
  </si>
  <si>
    <t>berati kalo kita full day les atau bimbel gak berlaku doong ????</t>
  </si>
  <si>
    <t>iya tapi sabtu tidak sekolah</t>
  </si>
  <si>
    <t>setuju full day school. tp kurikulum diganti jadi KTSP lg :(</t>
  </si>
  <si>
    <t>Antara setuju dan enggak hhmm.. (aku masih sekolah tapi bukan di Indonesia) :-)</t>
  </si>
  <si>
    <t>setuju banget bang !! salam XOXO :-)</t>
  </si>
  <si>
    <t>gpp kalo fullday school asalkan bisa sama doi terus :v</t>
  </si>
  <si>
    <t>ni vlogger yang paling mendidik...kerenn  walaupun beda</t>
  </si>
  <si>
    <t>LIKE!!! BENER BANGETTT!!!</t>
  </si>
  <si>
    <t>bakal Mati :-(</t>
  </si>
  <si>
    <t>Jangan dong aku masih kelas 4 sd dan kalo full day masa bawa hp ntar ngecasnya gmn kalo pada minjem gmn hayoo</t>
  </si>
  <si>
    <t>setuju aja sih asal boleh bawa HP + disediain WiFi gratis huehehehehehhh :v</t>
  </si>
  <si>
    <t>SETUJU!!! V:</t>
  </si>
  <si>
    <t>jadi main hp donk gak belajar lol</t>
  </si>
  <si>
    <t>SETUJU BANGEET</t>
  </si>
  <si>
    <t>Wah ada ARMY :v</t>
  </si>
  <si>
    <t>setuju ka edho sediri?</t>
  </si>
  <si>
    <t>kalo gitu fullday nya...aku rapopo lah ikut full day...wkwkw</t>
  </si>
  <si>
    <t>ak sklh nya fullday tp cuma sampe jam 4 mmku pulang kantor jam3</t>
  </si>
  <si>
    <t>berarti nanti gw bisa jadi youtubers Karena gw suka nonton YouTube</t>
  </si>
  <si>
    <t>gw jawab nya simeple ajahh... &amp;quot</t>
  </si>
  <si>
    <t>setuju banget. untuk menghindari maksiat</t>
  </si>
  <si>
    <t>akhh setuju banget :D sama opini ko edho</t>
  </si>
  <si>
    <t>mati uee masih sd guee oh noo</t>
  </si>
  <si>
    <t>dak nanti kzl</t>
  </si>
  <si>
    <t>setuju asal ada wifiiiii di sekolah,tapi buat kegiatan ekstrakulikuler bagaimana???</t>
  </si>
  <si>
    <t>yup</t>
  </si>
  <si>
    <t>jika Tuhan yme menghendaki tidak ada yang akan bisa menolak</t>
  </si>
  <si>
    <t>setuju karna aku suka denqan sekolah , soalnya kalau di rumah kayak di penjara -_-||</t>
  </si>
  <si>
    <t>enggak,, &lt;br&gt;sekolah bimbel mau gimana??</t>
  </si>
  <si>
    <t>gw udh g asing sama sekolah fullday. dr sd sampe sma plg jam 4 masuk jam 7.30</t>
  </si>
  <si>
    <t>ya setuju sih bang tpi klo abis sekolah di ksih duit sma gurunya 100 rbu</t>
  </si>
  <si>
    <t>kalau bisa nonton youtube atau main game sih setuju</t>
  </si>
  <si>
    <t>tidak setuju nanti ...</t>
  </si>
  <si>
    <t>setuju asal kaya saran kak edho</t>
  </si>
  <si>
    <t>setuju sih,tapi bocan</t>
  </si>
  <si>
    <t>kalo aku sih setuju aja :)</t>
  </si>
  <si>
    <t>setuju100% koh edho</t>
  </si>
  <si>
    <t>aku mah setuju aja karna aku msh sd kls 6 XD&lt;br&gt;    yah asal boleh bawa novel,komik terus gak ada PR XD</t>
  </si>
  <si>
    <t>dan istirahat nya 2 jam dan 2 kali istirahat</t>
  </si>
  <si>
    <t>Ya, Sangat setuju</t>
  </si>
  <si>
    <t>Setuju... Tapi gak bisa les dan lain&amp;quot</t>
  </si>
  <si>
    <t>betul bgt,6 thn terjun di kehidupan nyata tuh berat *haha lebay. emang suka kangen sama masa masa sekolah yang ga mikirin deadline kerjaan dll... kalo full day.y ngasikin why not :)</t>
  </si>
  <si>
    <t>Stujuu</t>
  </si>
  <si>
    <t>udah marah marah eh taunya &amp;quot</t>
  </si>
  <si>
    <t>Setuju Banget, kalo abis jam pelajaran murid-murid bebas ngelakuin apa aja dengan diawasi, bukan d kontrol, dan bisa ga ada PR di rumah.</t>
  </si>
  <si>
    <t>Betul mending jam tambahannnya main</t>
  </si>
  <si>
    <t>berarti klo full day, berarti bimbel mati donk</t>
  </si>
  <si>
    <t>stuju bs main game sm teman2 hahaha</t>
  </si>
  <si>
    <t>nggak setuju</t>
  </si>
  <si>
    <t>kurtilas (k13/kurikulum 2013) untuk SMK/SMA/STM harus di apus, di balik seorang remaja pasti ada masalah/urusan masing2 di luar sekolah sekolah cukup 6 jam tidak 9 jam/5hari, karena kita ini siswa bukan karyawan, karyawan aja kerja 8 jam/5hari masa siswa/siswi SMK/SMA melebihi jam kerja</t>
  </si>
  <si>
    <t>Setuju ðŸ˜ðŸ˜ðŸ˜ðŸ˜</t>
  </si>
  <si>
    <t>gua dari SD, SMP, smpe SMA sekolah di dua tempat yang berbeda yang satu sekolah umum yang satulagi sekolah khusus agama (like pesantren gitu deh)... jadi klo buat gua aman-aman saja sih mo full day... masalahnya adalah sekolah full day juga harus didukung dengan infrastruktur sekolah yang baik mulai dari ruang belajar, kantin, perpus, ekstrakulikuler dan yang terpenting GURU yang mumpuni... alasannya ya biar anak-anak gak bosen di sekolah... dan INI BELUM MERATA DI INDONESIA... alasannya apa...? ya karna banyak sekali daerah-daeran yang ada di pelosok-pelosok indonesia yang bahkan kesekolah saja harus nyebrang sungai, lewat hutan dll, belum lagi begitu sampai sekolah kelasnya pada rusak, atapnya reyot dll.... gua dari timur (Ternate, Maluku Utara), memang di sini sudah agak mendingan infrastrukturnya tapi daerah lain di pedalaman maluku utara masih sangat jauh dari kata layak jika infrastrukturnya dikatakan sebagai sekolah yang baik... dan hal ini belum ditanggulangi oleh pemerintah baik daerah maupun pusat... so kesimpulannya... sekolah Full Day.. memang baik.. hanya saja bisa diterapkan tergantung dari kondisi sekolahnya dan daerahnya... sebab tidak banyak sekolah di indonesia yang blm mumpuni untuk menerapkan sekolah full day... thats all sebenarnya masih ada yang lain sih menurut gua alasannya tpi sejauh ini itu dlu lah... :D</t>
  </si>
  <si>
    <t>gk setuju lah bang, berdasarkan video abang itu cm dr sudut pandang daerah jakarta, cb lihat daerah indonesia timur, mereka tidak bisa menerapkan full day school, misalkan pulang jam 5 trus jalur pulangnya sebrangi sungai atau lewat hutan dll apakah gk membahayakan mereka &amp;amp</t>
  </si>
  <si>
    <t>gua sih SETUJU SETUJU aja selama itu baik.dan benar benar untuk membangun karakter bangsa.</t>
  </si>
  <si>
    <t>setuju tu bener banget</t>
  </si>
  <si>
    <t>makin ngk setuju gue soalnya di sekolah gue komputer nya rusak semua dan alat alat di sekolah kurang memadai</t>
  </si>
  <si>
    <t>jd pgn balik sekolah kan..</t>
  </si>
  <si>
    <t>Gua setuju... soalnya gua udah SMA :v wkwk...</t>
  </si>
  <si>
    <t>saya sudah terbiasa sekolah full day setiap Senin-Kamis pulangnya jam 16.00</t>
  </si>
  <si>
    <t>setuju tapi boleh bawa hp</t>
  </si>
  <si>
    <t>Kakak kyk motivator</t>
  </si>
  <si>
    <t>kalo kata kak edho bisa full day scholl nanti ngerjain pr di sekolah boleh juga full day scholl...tapi masalahnya nanti kepepet sama jam les wkwkwkwkwkðŸ˜€ðŸ˜</t>
  </si>
  <si>
    <t>Aku Sd</t>
  </si>
  <si>
    <t>Bagus Ada Manfaatnya :D</t>
  </si>
  <si>
    <t>GAK</t>
  </si>
  <si>
    <t>yah... selama gk dikelas terus setuju laah*mungkin*</t>
  </si>
  <si>
    <t>mending edhozell yg jadi mentri pendidikan</t>
  </si>
  <si>
    <t>y</t>
  </si>
  <si>
    <t>setujuh...^^</t>
  </si>
  <si>
    <t>Stuju</t>
  </si>
  <si>
    <t>gw SMA tp full day school lho</t>
  </si>
  <si>
    <t>SD - SMP aku sekolahnya deket rumah jadi pulang dari sekolah ada di rumah. Entah main atau belajar sama temen atau sendiri. Waktu SMA sekolahnya ada asramanya, sekolah full day. Bikin stress. Pusing diatur-atur. Sumpah. Bikin gue jadi bodoh dan dungu. Trauma.</t>
  </si>
  <si>
    <t>setuju lah, da gw mah udh ga sekolah hehehe</t>
  </si>
  <si>
    <t>haha lucu muka nya bodor</t>
  </si>
  <si>
    <t>kak Edho kenapa kok tiba2ngomongin sekolah fullday</t>
  </si>
  <si>
    <t>aq ga setuju krna ank nak tidak ad waktu lg doonngg buat ngumpul ngmpul keluarga ,temen,dll.dan jg tidak bisa menyisihkan wktu untuk bermain,main gedjet dll.. cmn klo kalian ga setuju sama apa yng aq tls gpp  it so nice karna setujuilah ap yg klian pikikan sooo, thank you for your read it and bye bye......................</t>
  </si>
  <si>
    <t>kayaknya itu bku psien grandfamily istri yang d pake yah ko ðŸ˜‚ðŸ˜‚ðŸ˜‚</t>
  </si>
  <si>
    <t>ku setuju &lt;br&gt;karena aktifitasnya di sekolah</t>
  </si>
  <si>
    <t>kalau kt msk jam 7 plng jam 9. sklh lbh mrp penjara dri pd sklh, kt jd tdk bs bersosialisasi dgn orng lain di luar sklh</t>
  </si>
  <si>
    <t>setuju banget biar nggak ada ulangan dan pr...</t>
  </si>
  <si>
    <t>Bolden boleh Aja</t>
  </si>
  <si>
    <t>bang @edhozell, kalo saya sebagai guru kurang setuju kalau semua sekolah dijadikan full day.. karena guru juga kan punya tanggung jawab di rumahnya.. punya keluarga dan anak juga.. kalo terus2an ngurusin anak orang lain, nanti guru2 yg punya keluarga gimana?&lt;br&gt;dan untuk kebijakan full day itu harus diliat juga kesiapannya dari banyak pihak.. apakah gurunya siap? apakah sekolahnya siap? apakah orangtua murid siap?&lt;br&gt;pengalaman saya, ngga semua guru zaman skrg berjiwa guru sejati..&lt;br&gt;untuk pengawasan anak pun saya ngga jamin semua guru bisa melakukannya kecuali yg benar2 total dan loyal menjalani &amp;quot</t>
  </si>
  <si>
    <t>Ko Edho, saya sekolah ada pembagian lokal ,jadi ada yang masuk siang dan pagi ,setiap Minggu kelas a dan b gantian masuk pagi dan siang,,&lt;br&gt;Kalo full day school ada?? Berarti masuk siang gak ada lagi ?ðŸ˜¢ðŸ˜¢ðŸ˜¢ðŸ˜­ðŸ˜­ðŸ˜­</t>
  </si>
  <si>
    <t>kok kakak edho jel bisa jadi dua?</t>
  </si>
  <si>
    <t>saya gak setuju karena saya baru kls 6 sd nanti waktu main dan nonton youtube hilang</t>
  </si>
  <si>
    <t>Aku skolah dri jam 7 pagi smpe jam 3 sore, itu pun klo nggak ada ekskul, klo ada ekskul aku pulang jam 5 sore-- dn stiap hari ada ekskul--&lt;br&gt;&lt;br&gt;Tpii jngan prnah jdikan itu beban, jdikan itu tantangan--&lt;br&gt;&lt;br&gt;SalamVlogger</t>
  </si>
  <si>
    <t>pusying pusying</t>
  </si>
  <si>
    <t>Kebanyakan di sekolah, belajar, belajar, dan belajar. Gak ada kebebasan. Lama banget, lu di sekolah mau ngapain? Krjain tugas?Bisa di rumah! Makin sempit ruang buat nunjukin ide, kreativitas, terpaku sama sekolah. &lt;br&gt;&lt;br&gt;gini dah. Guru di indonesia emang bagus? Mreka gak siap buat full dau school. Dibenerin dulu. Kekerasan murid ke guru &amp;amp</t>
  </si>
  <si>
    <t>Setuju banget ko edho&lt;br&gt;Jd kangen masa sekolah</t>
  </si>
  <si>
    <t>Untung gw smk</t>
  </si>
  <si>
    <t>Untung Gua Sudah Lulus ðŸ˜˜</t>
  </si>
  <si>
    <t>setuju biar ga njemput ade gua ðŸ˜†ðŸ˜†</t>
  </si>
  <si>
    <t>mau mati</t>
  </si>
  <si>
    <t>gw setuju full day asal ga ada tugas</t>
  </si>
  <si>
    <t>enggakkkkkkk</t>
  </si>
  <si>
    <t>Sekolah vue sih setiap rbu full day nya</t>
  </si>
  <si>
    <t>SETUJUUUUU &lt;br&gt;TAPI BOLEH BAWA HP ðŸ˜</t>
  </si>
  <si>
    <t>mw belajar apa mw update status ..???</t>
  </si>
  <si>
    <t>+wisnu putra 2 2 nya ðŸ˜†</t>
  </si>
  <si>
    <t>kasian yang bantuin orang tuanya kerja kalo full day</t>
  </si>
  <si>
    <t>yoi</t>
  </si>
  <si>
    <t>Sama kali kaya gitu mah boleh bawa HP istirahat 3Ã—,ada WIFI,ada ruang komputernya sih aku juga setuju 1000â„…ðŸ˜€ðŸ˜€ðŸ˜€ðŸ˜€</t>
  </si>
  <si>
    <t>Setuju banget. Karena, dg cara itu bisa membentuk karakter yang baik dan tidak menjadi liar di luar sekolah.</t>
  </si>
  <si>
    <t>Aku SD</t>
  </si>
  <si>
    <t>Setuju karena bisa main lama sama temen wkwkwkw</t>
  </si>
  <si>
    <t>setuju soalnya jarang ada pr dan bisa istirahat 2 kali</t>
  </si>
  <si>
    <t>kalo aku setuju banget ada full day karena anak anak akan dapat kegiatan positif di sekolah,&lt;br&gt;kalo aku dulu suka bgt ikut jam tambahan di sekolah,kaya ekskul musil,volly,ikut organisasi pecinta alam jg,malahan q jd sibuk di sekolah dari pada di rumah,tapi aku suka bgt karena seru dan q jg bisa nyalurin hobby bnyk temen dan nambah pengalaman jg dan yg pasti positif selain itu kita jg gampang dapet inspirasi jd kreatif, protes itu biasa si karena merega gak pernah nyoba dan enggan buat nyoba</t>
  </si>
  <si>
    <t>Nah bang,,,skolah gw sebelum ada full day udh pulang jam 5,,klo full day gimana yak??</t>
  </si>
  <si>
    <t>SETUJU 100%, karena gw udah ga sekolah HAHAHAHA(ketawa joker)</t>
  </si>
  <si>
    <t>aku masih kecil itu pas sekolah gak asik</t>
  </si>
  <si>
    <t>kalo aku sih mau aja asal...&lt;br&gt;1.kantin lantai 3&amp;amp</t>
  </si>
  <si>
    <t>full day school (pesantren)</t>
  </si>
  <si>
    <t>gw kwlas 5 pilang jam 3</t>
  </si>
  <si>
    <t>Gk karena kasian kecapean</t>
  </si>
  <si>
    <t>setuju aja, klo full day school nya rekomen nya bang edho</t>
  </si>
  <si>
    <t>kak bukan nya ke sekolah enda boleh bawa hp dan di sana artinya enda bisa nonton yutube kalau boleh nanti kuota internet habis dong kecuali hp seperti nokia enda papa di bawa</t>
  </si>
  <si>
    <t>Aku setuju aja sih tapi jangan sampai ada pr</t>
  </si>
  <si>
    <t>aku gpp deh skolah full day,,:) yg pnting jdi anak kecil lagi,,wkwk</t>
  </si>
  <si>
    <t>nanti kl misalnya &lt;i&gt;full day&lt;/i&gt; siswa2 bisa stres :v</t>
  </si>
  <si>
    <t>biasa aja sih kan sekolah saya sampe sore</t>
  </si>
  <si>
    <t>Anak saya yg bungsu dri kelas 3 SD sdh terbiasa full day sekolahnya. Berangkat dg mobil jemputan, jam 6 pagi( masuk sekolah jam 07.15), pulang jam 15.30 sampe rumah jam 16.30).Trs, bawaannya : tas ransel beratnya sekitar 2-3 kg(isinya buku cetak, buku LKS dan buku tulis serta peralatan sekolah), hari kamis sama jumat bawaannya kyak org mau nginepðŸ˜„.Selain tas sekolah dan tas bekal(utk istirahat jam 9 dan makan siangnya), masih hrs bawa baju ganti (kamis dri rumah baju silat dipakai dri rumah, siangnya hrs ganti baju pramuka utk eskul wajib). Hari jumat, dri rumah pake seragam olah raga, kemudian ganti seragam harijumat( baju muslim koko), sehabis shalat jumat, ganti baju futsal(eskul)... Kadang saya dan kakak2nya kasihan lihatnya.Pernah terwacana utk pindah sekolah Negeri yg bukan full day, tapi anaknya ngak mau.Udah enak( enjoy ) sekolah disitu katanya.Alhamdulillahnya anak saya badannya agak bongsor jdi saya ngak kuatir banget sama staminanya.Saya setuju aja sih selama anaknya enjoy</t>
  </si>
  <si>
    <t>setuju sih asal gak ada pr</t>
  </si>
  <si>
    <t>Tapi sediain makan,wifi free,bebas tidur di kelas dll</t>
  </si>
  <si>
    <t>kelas eksekutif tuh... wkwkwk</t>
  </si>
  <si>
    <t>naaah betul tuuh</t>
  </si>
  <si>
    <t>Setuju!!! kalo gitu mah fullday juga gppðŸ˜‚ðŸ˜‚</t>
  </si>
  <si>
    <t>kalo tidur di kelas namanya gak niat belajar , gak usah sekolah aja sekalian</t>
  </si>
  <si>
    <t>gak bakal mau bisa bikin setres plus mabok</t>
  </si>
  <si>
    <t>gw sih mau2 aja full day school klo semua dibuat menyenangkan jadi murid2 yg lain  gak bosen juga disekolah ampe sore</t>
  </si>
  <si>
    <t>full day boleh gampar murit itu baru seru</t>
  </si>
  <si>
    <t>Keren banget idenya. dukung koh Edo!!!&lt;br&gt;hahahaha</t>
  </si>
  <si>
    <t>kALO GW GANTENG</t>
  </si>
  <si>
    <t>Setuju sih, asalkan blh bawa hp,waktu istirahat d perpanjang dn gk ada pr soalnya kl plng sklh aja udh sore,kerjakan pr,mandi,mkn,bisa smpe jam 22.00</t>
  </si>
  <si>
    <t>huh sekolah full day bikin saya gk bsa main game :(</t>
  </si>
  <si>
    <t>Gue setuju banget</t>
  </si>
  <si>
    <t>setuju. aja sih kalo fullday asalkan fasilitas nya full juga jadi anak sekolah ga bosen saat belajar .</t>
  </si>
  <si>
    <t>Setuju sama ko edho</t>
  </si>
  <si>
    <t>waktu istirahat bisa kemana-mana boleh</t>
  </si>
  <si>
    <t>KALAU SAYA SETUJU ASALKAN&lt;br&gt;1.BERMAIN TERUS&lt;br&gt;2.TIDAK ADA PR&lt;br&gt;3.BOLEH BAWA HP</t>
  </si>
  <si>
    <t>gw Mah pas SD setengah 7 masuk jam 3 pulang, abis Itu masih ada les2 tambahan, kira2 nyampe rmh jam 6-an. trus skrg pas SMP masuk jam 7 pulang jam 3, ada les tambahan nyampe rumah kira2 setengah 6, itupun seminggu pasti ada 4 pr yang harus dikerjakan, udh gitu hari libur (Sabtu &amp;amp</t>
  </si>
  <si>
    <t>gk suka</t>
  </si>
  <si>
    <t>asik ko kalo full day , asal ada kegiatan , kya ekskul.. tapi sih kalo bisa ekskul nya yg bkin fun . hehe</t>
  </si>
  <si>
    <t>gimana ya kak. katanya boleh mgelakuin apa aja asal diawasi, tapi gk boleh bw hape hmm... soalnya banyak anak yg bisa mengembangkan bakat melalui gadget. klo bawa laptop kan keberatan. wkekwk bawa koper aja dah ke sekolah..&lt;br&gt;tapi sustemnya ada benernya juga biar anak gajadi liar</t>
  </si>
  <si>
    <t>NACH !!!!!! ( TIDAK)</t>
  </si>
  <si>
    <t>waktu sd dulu gue full day school bang. nggak tau bedanya apa sama sekarang tapi dulu gue mah malah happy happy aja. malah kadang ampe males banget pulang.&lt;br&gt;&lt;br&gt;tapi kalau emang full day school beneran diterapin di Indonesia, menurut gue ada banyak yg harus dibenahin. terutama gimana cara nya buat para siswa nyaman ada di lingkungan sekolah. Ya dengan ngebuat siswa ngelakuin apa yg dia suka dan kayak kata lu bang, diawasi bukan dikontrol.</t>
  </si>
  <si>
    <t>aseekkkk</t>
  </si>
  <si>
    <t>full day enak ga ada pr cuman ga ada waktu buat keluarga dan juga gampang cpek</t>
  </si>
  <si>
    <t>nah itu dia Koh (y) like banget share dulu</t>
  </si>
  <si>
    <t>ko sekolah saya full day nyampe jam set 5 tp masih aja ada pr banyak pula-..-</t>
  </si>
  <si>
    <t>tapi dari sd udah biasa pulang jam set 9 malem.soalnya les dulu. but,tugasnya itu loh ngerepotin (power point,bikin mading,de el el)</t>
  </si>
  <si>
    <t>matidah anak orang Wkwkwkwk</t>
  </si>
  <si>
    <t>Karena kalau sekolah FULL Day itu bisa buat kita mandiri</t>
  </si>
  <si>
    <t>Saya setuju</t>
  </si>
  <si>
    <t>setuju lah biar uang jajan di tambahin</t>
  </si>
  <si>
    <t>ciaaaaaakkkðŸ˜…ðŸ˜…ðŸ˜… jarang jarang kak edho bisa ngomomg kayak giniðŸ˜‚ðŸ˜‚...</t>
  </si>
  <si>
    <t>Pray for FULL day school</t>
  </si>
  <si>
    <t>pake baju seragam seharian dan cuma mondar mandir di sekolah tanpa gadget or anything not related to school, kan stress itu gila ðŸ˜…ðŸ˜…ðŸ˜…</t>
  </si>
  <si>
    <t>gue masih kelas 4 udh pulang jam 3 sore</t>
  </si>
  <si>
    <t>masa sekolah full day ??</t>
  </si>
  <si>
    <t>superrr ngakkk</t>
  </si>
  <si>
    <t>setau gua itu kyk tryout anak sd kelas 6 yg masuk jam 6 pulang jam 5</t>
  </si>
  <si>
    <t>gua sd gak full day beneran gak boong</t>
  </si>
  <si>
    <t>Mending pak Anies Baswedan dah, yg tetep jadi menteri pendidikanðŸ˜«ðŸ˜«ðŸ˜«</t>
  </si>
  <si>
    <t>Setuju banget,emangnya knp harus diganti menterinya?</t>
  </si>
  <si>
    <t>iya ih gw setuju banget tuh, knp hrs diganti sih yaa??</t>
  </si>
  <si>
    <t>+Elvanberg VEVO kayak kartu perdana dong, wkwkwkwk</t>
  </si>
  <si>
    <t>Biasanya, perbedaan kabinet itu ganti menteri.</t>
  </si>
  <si>
    <t>Sebenarnya gk mau sih, cman aku jga pernah plg jam segitu jdi udh biasa. Tapi ttp gak mauðŸ˜‚</t>
  </si>
  <si>
    <t>full day school hmmmmmmmm boleh aja yg penting anak anak bisa bermain di sekolah seperti main game buka youtube fb an dll kalau bisa tidur di sekolah kalau sekolah nya gk angker hhhhhhh</t>
  </si>
  <si>
    <t>Soal nya gw pasti les di tempa lain dua gue bosen di sekolah pengin pulang tiga kamar mandi di sekolah gw kotor jadi harus tahan boker empat gw ke sekolah ga boleh bawa hape dan mainan tgw sering di ejekki di sekolah terahir gw ga enak di sekolah</t>
  </si>
  <si>
    <t>Gw ga</t>
  </si>
  <si>
    <t>trus klo bukunya ad di rumah gmn mw ngerjain prnya -_-</t>
  </si>
  <si>
    <t>hm...bener juga tu malah nanti kalau besar udah biasa</t>
  </si>
  <si>
    <t>lu bego ya dari kecil apa lu pulang jam 5 sore anak sd kan masih seneng2nya bermain kalau di sekolah juga nggak baik semua kan bahkan ada pedofil di lingkungan sekolah tanpa km ketahui</t>
  </si>
  <si>
    <t>saya dari dulu emang masuk jam 6 dan pulang jam 5 sore</t>
  </si>
  <si>
    <t>+Aldi Muia dan kamu menjadi cepat tua dan jadi generasi robot mau apa km nggak kasihan anak sd masih kecil2 kelas 6 mungkin udh agak ngerti kalau kelas 123 gmana</t>
  </si>
  <si>
    <t>enggak setuju</t>
  </si>
  <si>
    <t>yang penting boleh bawa hp</t>
  </si>
  <si>
    <t>setuju aja sih asal di rumah udah ga ada tanggungan apa2.</t>
  </si>
  <si>
    <t>perangkat pendidikan kita belum siap untuk full day dengan syarat &amp;quot</t>
  </si>
  <si>
    <t>tadinya aku gak setuju srtelah nonton ini aku baru setuju &lt;br&gt;&lt;br&gt;&lt;br&gt;oiya kak edho aku masih SD dan suka banget sama kak edho</t>
  </si>
  <si>
    <t>Y setuju</t>
  </si>
  <si>
    <t>Pingin ngasih 1000 like... ðŸ˜…&lt;br&gt;Aku share eah bang... suka ma cara penyampaiannya...</t>
  </si>
  <si>
    <t>full day ada enak juga kerena bisa habisin waktu bersama teman&amp;quot</t>
  </si>
  <si>
    <t>Setuju sama pendapat ko Edho ðŸ‘</t>
  </si>
  <si>
    <t>kalo saya sekolah full day sih enak enakan aja malah seru</t>
  </si>
  <si>
    <t>aku gak suka sekolah full day bikin ngantuk</t>
  </si>
  <si>
    <t>ga setuju,karna bakal korban waktu untuk ngumpul kluarga:)</t>
  </si>
  <si>
    <t>ngak setuju</t>
  </si>
  <si>
    <t>Yaelah gw bang gk usah full day school aja udh pulang jam 5</t>
  </si>
  <si>
    <t>Gw  mah mau ae bang asal kgk ada pr lagi</t>
  </si>
  <si>
    <t>gk stju oiii,,, guru pst ngjr tmbh emosian ujng 2 tertekan</t>
  </si>
  <si>
    <t xml:space="preserve">setuju setuju aja sih </t>
  </si>
  <si>
    <t>apa sih yg diribut&amp;quot</t>
  </si>
  <si>
    <t>untingnya sekolah saya smp langsung pulang ^_^</t>
  </si>
  <si>
    <t>tapi saya kalau pulang rumah saya deket dari sekolah cuman 1KM</t>
  </si>
  <si>
    <t>saya tidak setuju karena waktu saya sama orang tua sebentar</t>
  </si>
  <si>
    <t>Aku setuju persis apa tang kata Bang Edho bilang.. bener bener sama.. :))</t>
  </si>
  <si>
    <t>sekolah gw mah dari dulu memang full day wkwk</t>
  </si>
  <si>
    <t>Gw gk setuju nanti jam 12 malem pulang &amp;quot</t>
  </si>
  <si>
    <t>gua mah setuju ajee :D &lt;br&gt;sebab gue gk sekolah lg :V hahahahahahahaha</t>
  </si>
  <si>
    <t>kalau fullday yg dijelasin sama kak edho sih aku mau mau aja,</t>
  </si>
  <si>
    <t>setuju aja kalo ada jam tidur siang sama gada pr ðŸ™†ðŸ™†ðŸ™† tapi kayanya ga mungkin ðŸ˜”</t>
  </si>
  <si>
    <t>dari sd sampai SMA plng sore trus...  setuju bgt</t>
  </si>
  <si>
    <t>bagaimana dgn yg masuk siang ya?</t>
  </si>
  <si>
    <t>setuju2 aja.. cos dah selesai masa2 sekolahnya &lt;br&gt;:D&lt;br&gt;LDL...</t>
  </si>
  <si>
    <t>setuju, tapi katanya bakal di batalin</t>
  </si>
  <si>
    <t>setuju , setuju aja !</t>
  </si>
  <si>
    <t>pendapat aku sama kaya ko edho</t>
  </si>
  <si>
    <t>saya kurang setuju bang &lt;br&gt;karena di sini kita pulang sekolah harus membantu orang tua,&lt;br&gt;apalagi orang tua bukan orang kantoran, melainkan hanya petani , dan kami hanya punya waktu main yang sedikit &lt;br&gt;jadi penduduk kami kurang setuju atas full day Scholl tersebut .&lt;br&gt;Tetapi mungkin full day Scholl tersebut baik dilakukan di daerah perkotaan, bukan di pedesaan seperti kami :)</t>
  </si>
  <si>
    <t>udah sehari hari gini njirr,jm 5 baru pulang</t>
  </si>
  <si>
    <t>tidakkk jangan ada full day scool plz ðŸ˜¨ðŸ˜¨ðŸ˜¢ðŸ˜¢hikss</t>
  </si>
  <si>
    <t>De FaQ? klo bapak gw dah meninggal, mak gw kerja lembur, gw pulang naik angkot, gmn dong !?</t>
  </si>
  <si>
    <t>w kls 6, 06.30-15.00 :v</t>
  </si>
  <si>
    <t>HOREAM TEING</t>
  </si>
  <si>
    <t>Saya suka saran qm dhoTapi karakter anak jg di bangun dr keluarga,temen2 rumah..butuh jg main d luar..Kalo full day hanya hari isnin - sabtu gpp...Blm lagi kalo ngaji, smbayang (untuk islam)&lt;br&gt;Klo memang takut liat acara tv gk bermutu...knp gk stasiun tv nya aja yg d block...&lt;br&gt;Btw...keren jg kak alasn bang edho</t>
  </si>
  <si>
    <t>Hoream Teing</t>
  </si>
  <si>
    <t>aku golput deh boleh ??</t>
  </si>
  <si>
    <t>like lewat hape kok ngga ngefek amount nya,,ðŸ˜­ðŸ˜­ðŸ˜­ðŸ˜­</t>
  </si>
  <si>
    <t>nyam</t>
  </si>
  <si>
    <t>pingin sekolah fullday ðŸ˜²ðŸ˜² Di sekolahku tteep aja pulang jam 13.10</t>
  </si>
  <si>
    <t>setuju,asikkk</t>
  </si>
  <si>
    <t>setuju cuman boleh bawa hp apa kagak</t>
  </si>
  <si>
    <t>Aku sekarang dah SMP, dan dari PlayGroup udah pulang jam 4. Awalnya sih ga suka dengan Full Day School (Pulang jam 5), tapi habis lihat vid. ini jadi yaa &amp;#39</t>
  </si>
  <si>
    <t>gua ga setuju full day school!</t>
  </si>
  <si>
    <t>Gw dari SD sampe SMA pulangnya jam 4 terus</t>
  </si>
  <si>
    <t>sama &amp;gt</t>
  </si>
  <si>
    <t>ka edho kalo naik sepeda gak boleh pulang juga dong</t>
  </si>
  <si>
    <t>Jadi ibu2 gurunya gimana? kan mereka mesti ngurusin suami jg drumah masak dll ????</t>
  </si>
  <si>
    <t>setuju bgt jadi bisa sering main basket</t>
  </si>
  <si>
    <t>cool</t>
  </si>
  <si>
    <t>seksual itu apaan aku nggak tau</t>
  </si>
  <si>
    <t>bener banget dho ðŸ–’ðŸ–’</t>
  </si>
  <si>
    <t>Nah kalo di karangampel,indramayu masuk jam 06.45 pulang 13.45 (selasa,rabu,kamis) &lt;br&gt;*Masihmendingya&lt;br&gt;*ngeliatkomentarlainkayanyalamabanget</t>
  </si>
  <si>
    <t>no comment karna gw setuju bgt &lt;br&gt;dri pertama di keluarinnya usulan ini.. &lt;br&gt;aq share yðŸ˜Š</t>
  </si>
  <si>
    <t>hampir setuju</t>
  </si>
  <si>
    <t>Seru lagy sekolah full day&lt;br&gt;dulu q smp full day &lt;br&gt;pagi slalu di ajarkan sholat dhuha&lt;br&gt;tpi kalau hari sabtu hanya extra kulikuler sampai jam 12</t>
  </si>
  <si>
    <t>sering bikin video gini bang bagus</t>
  </si>
  <si>
    <t>Tapi kan kak edho itu kan bikin anak anak jadinya boring banget, jadi stress karena harus di sekolah sampai sore, iya kalok boleh main kalok harus belajar? Stress</t>
  </si>
  <si>
    <t>hahahhahahahahaha</t>
  </si>
  <si>
    <t>Klo wa dari dlu full day :v udah biasa :v</t>
  </si>
  <si>
    <t>Kalau saya pribadi sih setuju&amp;quot</t>
  </si>
  <si>
    <t>gua mah udh tiap hari full day soalnya swasta</t>
  </si>
  <si>
    <t>selfi sambil nonton utaran,hahahah</t>
  </si>
  <si>
    <t>full day school = nightmare</t>
  </si>
  <si>
    <t>suscribe gua ya gua youtober baru mungkin besok gua mulai upload soalnya cgannel lama gua ke banned</t>
  </si>
  <si>
    <t>Malah orang kami udah fullday selama 4 tahun.sedangkan aj ini baru diumumin fullday nya.mnrt gua sih gk ada salahnya kok fullday kita bisa dapat pelajarab untuk UN.</t>
  </si>
  <si>
    <t>Yah, main Clash Royale deh di sekolah...#QV92LRP</t>
  </si>
  <si>
    <t>kok blm upload video baru lg kak??</t>
  </si>
  <si>
    <t>Untung Ane SMA</t>
  </si>
  <si>
    <t>halo</t>
  </si>
  <si>
    <t>sip,bagus buat membuat moral anak bangsa lebih baik ,karna ya you no lah. sekarang banyak bgt murid mental tempe ,,dan klo bisa di Tambah ekstra pencak silat ato apa ya ,siapa tau malah murid lebih tergar menghadapi cubitan guru killer hahahaha pease</t>
  </si>
  <si>
    <t>Sekolahku swasta :v</t>
  </si>
  <si>
    <t>harus banyak pertimbangan yang matang untuk keseluruhan. karena ini menyangkut generasi muda</t>
  </si>
  <si>
    <t>gak setuuujuuu karena mama sama papa pulang jam 9 malem.., lagian juga aku udah biasa dirumah sendirian</t>
  </si>
  <si>
    <t>bg bigbang vs one direction porody</t>
  </si>
  <si>
    <t>Hari ini kok gak aplod</t>
  </si>
  <si>
    <t>OXYTERA&lt;br&gt;Jual salep pelicin wajah oxytera apaitu oxytera? Ya inilah jawaban semua keluhan pada kulit yang memiliki kulit {berminyak,jerawat,kulit kusam,jerawat bopeng kulit gelap DLL} sudah pilih berbagai produk??? Tapi hasil nihil saya jamin PRODUK rahasia kecantikan artis yang mampu membasmi keluhan itu semua, HANYA PRODUK OXYTERA LAH YANG BISA MENJAWAB SEMUA KELUHAN ANDA *MINAT? &lt;br&gt;                                           BBM: D1601398 &lt;br&gt;â˜Ž wa: 081290158539 &lt;br&gt;INSTAGRAM: @OXYTERAA&lt;br&gt;*INFO: [DIBULAN AGUSTUS INI JIKA BERULANG TAHUN DISC 50%]</t>
  </si>
  <si>
    <t>ide bagus tu bang</t>
  </si>
  <si>
    <t>analoginya cuma jakarta doang ya bang? kan ga seluruh indonesia macet</t>
  </si>
  <si>
    <t>seuju kalo sesuai yg kak edho bilang atau lebih baik ......</t>
  </si>
  <si>
    <t>Parody one call away</t>
  </si>
  <si>
    <t>jadi aku rasa full day schools itu,gak bagus karena walaupun kita tinggal d skolah tapi sama saja kita lelah bosan?mungkin kelas 5-6 itu tdak bosan bagaimana dengan 1-4? pasti bosan wktu bermain anak2 gak ada deh?kapan lagi bisa main2 klo udah gk anak2?dan juga jaman skrng kan ada les bhs inggris bhs arab bhs jepang ya dngn tujuan tertentu krna les bahasa lain terkadang ada sisi negatif nya yah hahahah,yah blum lagi mengaji di tk tpa saya setuju jika sekolah pemerintah bukan sekolah swasta ada boarding nya wc bersih sama bangku di perbaikin full ac skull gw deh wc kotor mushollah kek gudang ya wlaupun gk ada yg pke tuh mushollah di jaga lah gw sekelas 60 gaada ac/kipas skul gaada boarding ya gak nyaman lah kalau full day school</t>
  </si>
  <si>
    <t>setuju.soalnya kalau saya sekolah siang terus jadi gk ngaruh.ka hehe</t>
  </si>
  <si>
    <t>kalo aku sih setuju tapi kalo sekolah udah fullday, gausah dikasih pr lagi. Dan aku setuju sama saran dan pendapatnya kokooðŸ‘</t>
  </si>
  <si>
    <t>sekolah fullday? ntar gimana dong nasib siswa yg sering sakit2an, alias tenaga nya ga banyak? ntar yang ada tumbang tuh...</t>
  </si>
  <si>
    <t>keren kontenn mendidik</t>
  </si>
  <si>
    <t>nop</t>
  </si>
  <si>
    <t>SETUJUUUUUUUUUUU TPI TOLONG SUBCRIBE CHANNEL GW NAMANYA WTheHD GAMINGS</t>
  </si>
  <si>
    <t>wah keren tu sekolah</t>
  </si>
  <si>
    <t>Boleh juga tuh, Tapi jam belajarnya agak dikurangin terus jam istirahatnya ebih dibanyakin :v</t>
  </si>
  <si>
    <t>ngapain berangkat seger pulang stress</t>
  </si>
  <si>
    <t>jalani saja dulu, nanti juga kerasa manfaatnya ....&lt;br&gt;saya mah dulu sekolah udh biasa pulang jam 5, bahkan jam setengah 6 malah, dari senin sampai sabtu, ditambah lagi les dihari minggu, saya mah baik2 aja ...&lt;br&gt;sekarang saya udh ngerasain manfaatnya :)</t>
  </si>
  <si>
    <t>Edho bikin video draw my life dong</t>
  </si>
  <si>
    <t>Setuju,  tapi bagaimana nasib Yang sekolang do luar jawa?  apakah disana udah Ada handphone?  ,punya halaman Yang luas?</t>
  </si>
  <si>
    <t>kalo aku dulu sumpek bngt di sekolahan males liat guru+buku</t>
  </si>
  <si>
    <t>bagus tuh full day school, bisa lebih aktif jadi anak</t>
  </si>
  <si>
    <t>SETUJU KARNA AKU BISA BERMAIN DENGAN TMAN2 AKU DISEKOLAH</t>
  </si>
  <si>
    <t>yah kalau begitu lebih baik masuk pesantren ðŸ˜ hhmmm</t>
  </si>
  <si>
    <t>Bodo Amat Karena Tahun Depan Gua SMA whahahhahaha</t>
  </si>
  <si>
    <t>ketawanya kaya voldemort</t>
  </si>
  <si>
    <t>benertuh kata bang edho  soalnya saya yang nonton kan saya anak anak hahahahahahahaha</t>
  </si>
  <si>
    <t>setuju, asalkan sekolah gua ada lapangan tennis buat latihan,</t>
  </si>
  <si>
    <t>aku belum pernah sekolah full day paling retreat,perjusa</t>
  </si>
  <si>
    <t>Aku sih gak setuju : karna dirumah tidak bisa main meskipun cuma sebentar :D</t>
  </si>
  <si>
    <t>seorang pria akan menyelesaikan masalahnya yang belum selesai.</t>
  </si>
  <si>
    <t>tapi full day school enak, sabtunya cuma di isi ekskul sama minggunya bebas deh</t>
  </si>
  <si>
    <t>sekarang udah smp kelas 8, dri kelas 4 udah full day school, biasa aja</t>
  </si>
  <si>
    <t>pendapatku,kapan koko edho colab ama yoora ama rio tentang sekolah gtu :(</t>
  </si>
  <si>
    <t>ngak setuju karna bawaan tambah berat yang tadinya bawa buku+LKS+Buku paket jadi nya lo mesti bawa yang nanya tempat makan nasi dll itu kalau lo mau irit , dan yang dirugikan jika lo bawa video game atau laptop lo ke sekolah yang ada di sekolah lo berubutan colokan bukan jadi main bebas yang pastinya bawaan lo tambah berat dan parahnya lagi tinggi badan lo ngak maksimal karna bawaaan yang berat itu maka kedepannya indonesia menjadi negara yang mayoritas org nya pendek pendek akibat sekolah fullday yang membuat kebanyak siswa/i nya membawa segala macam benda ke sekolah.&lt;br&gt;&lt;br&gt;kalau mau di lakuin buat aja SMPN atau SDN yang ada asramanya jadi ngak perlu ribet wkwkwkwkwkwkwkwk</t>
  </si>
  <si>
    <t>kalo aku gak setuju soalnya anak anak kecapean malah sakit besok nya gak masuk sama aja boong kan</t>
  </si>
  <si>
    <t>lucu</t>
  </si>
  <si>
    <t>di smp saya dari dulu ada fullday sebelum mentri pendidikan baru&lt;br&gt;&lt;br&gt;kalau di smp saya &lt;br&gt;-pelajaran regular dari jam 07.00 - 12.30&lt;br&gt;-fullday dari jam 13.00 - 15.00 &lt;br&gt;&lt;br&gt;jadi ya gak sampai jam 5</t>
  </si>
  <si>
    <t>kalo gw ga setuju ya,gmn coba siswa di tahan sampe seharian di sekolah.dimana sekolah itu rata2 bukan tempat yg menyenangkan..sifat sekolah sekarang itu adalah memaksa kalo ga sekolah ga bisa kerja.jadi ketika di tahan sampe seahrian yg ada juga stres berat.walaupun edozhell bilang di alihkan dengan yg lain tetep aja suasana sekolah di indonesia itu sangat membosankan.beda dengan di luar negri yg  nyaman..tentu juga saya lihat dari aspek guru dan kepala sekolah juga.mereka juga punya keluarga yg harus  mereka urus ga hanya siswa aja yg di urus di sekolah.kebayang waktu mereka buat keluarga juga makin singkat.kalo saya bilang solusi nya adalah membuat kegiatan tambahan di luar sekolah yg membuat siswa nyaman dan senang,tapi juga ga tiap hari ya.asalkan perhatian mereka juga jangan sampe ke tempat yg lain dan negatif.&lt;br&gt;&lt;br&gt;maaf ko edozhell saya tidak setuju dengan apa yg anda katakan tentang bayaran tunggakan kredit rumah dll.itu ga bisa di bandingan dengan sekolah bro,.&lt;br&gt;sekolah ya sekolah,.nyari uang ya nyari uang ga bisa di samakan.sekoalah itu belajar buat kelulusan dan ilmu pengetahuan(dan bukan belajar bagaimana mencari uang,yg ada malah mengeluarkan uang untuk belajar cape ga jelas) &lt;br&gt;kalo nyari uang,itu tidak ada batasan selama halal.orang ga sekolah pun bisa nyari uang asalkan mau berusaha.sama kayak youtuber ga mesti lulus SD baru bisa jadi youtuber.&lt;br&gt;&lt;br&gt;jadi tolong kalo ngasih contoh itu yg benar.saya bukan haters anda saya tidak menjelek2an anda,saya hanya mengkritik aja.janganlah sebuah kritikan yg di bangun itu selalu di bilang haters,jokowi presiden indonesia aja suka di kritik demi kemajuan bangsa apa lagi kita hanya warga negara biasa masa ga mau di kritik??! aneh kan</t>
  </si>
  <si>
    <t>kalau gue setuju...kalau jam istirahatnya 2 jam untuk tidur heheheðŸ˜†ðŸ˜†ðŸ˜†</t>
  </si>
  <si>
    <t>jamuan terakhir antara kerja dan sekolah itu bener banget bang ðŸ‘</t>
  </si>
  <si>
    <t>bang mabar overwatch ama subs</t>
  </si>
  <si>
    <t>gua setuju fullday scholol, tapi untk kota2 besar seperti jakarta, bandung, surabaya. karena sistem sosialnya memang cocok dengan sistem tersebut. dan tentunya karena mempertimbangkan kesibukan orang tua menjemput anaknya. tetapi saya tidak setuju untuk kota yang masih berkembang, dan juga daerah yang masih tertinggal. pada daerah-daerah selain kota besar masih ada sistem pendidikan tak tertulis (sudah menjadi bagian budaya) yang sama baiknya dengan fullday school, mereka selalu mengaji pada waktu asar dan setelah magrib.</t>
  </si>
  <si>
    <t>Setuju bang edho Setuju</t>
  </si>
  <si>
    <t>padahal enies baswedan udah paling cocok eh malah diganti ya ampun pak joko :(</t>
  </si>
  <si>
    <t>aku fullday</t>
  </si>
  <si>
    <t>tidaaaaaakkkkk</t>
  </si>
  <si>
    <t>Setelah nonton ini, gue jadi makin yakin kalo full day itu emang bukan wacana yg sepatutnya ditentang, dan gue makin bijak buat ngasih opini ttg full day school. &lt;br&gt;toh juga gaada jeleknya kn full day. &lt;br&gt;dulu meski smp &amp;amp</t>
  </si>
  <si>
    <t>siip setuju</t>
  </si>
  <si>
    <t>SMK mah dtg jam 7 balik jam 2.30 tauukoh edhoooðŸ˜‚ðŸ˜‚ðŸ˜‚ðŸ˜‚</t>
  </si>
  <si>
    <t>ndasmu kg ada pr banyak nieh pr -,-</t>
  </si>
  <si>
    <t>sy wktu SMP prnah ngerasain msuk skolah jm 7 smpe jm 5, nasib anak aksel :( .. jd gk da wktu buat nongkrong dan pcran.. jd ada positifnya jg..</t>
  </si>
  <si>
    <t>sekolah itu mengasah untuk kehidupan yang sebenarnya,, gw suka yg ini bang edho... ðŸ˜€ðŸ˜€</t>
  </si>
  <si>
    <t>kalau aku udah terbiasa full days</t>
  </si>
  <si>
    <t>setuju dr pada les dipaksa belajar klo di sekolah ketemu tmn</t>
  </si>
  <si>
    <t>Setuju aja sih,  asal masuk nya sekitaran jam 8.30/9.00</t>
  </si>
  <si>
    <t>Setuju ad Full Day!!klo ad full day gua ga baklan sekolah belajar dri internet wae</t>
  </si>
  <si>
    <t>pasti banyak anak yg bolos sekolah atau alasan sakit,</t>
  </si>
  <si>
    <t>dan juga ortu ku pulang kerja jam 8 trus aku dijemput jam 8 gitu? gak efek klo kata ko edho disekolah biar gak bosen main, nonton youtube dan lain2 dirumah aku juga begitu dan aku juga diawasi sama mama aku jadi sama aja kayak dirumah....aku gak setuju :(:</t>
  </si>
  <si>
    <t>gak setuju karena disekolah ku gak boleh bawa hp dan gak ada fasilitas gak seru :( pasti kebosenan disana bawa buku komik aja disita plus aku cuma punya 1 temen hehe</t>
  </si>
  <si>
    <t>Kalo sekolah gue dari dulu &amp;quot</t>
  </si>
  <si>
    <t>Gak Setuju sih,Soalnya aku masih kelas 6 jdnya ada tambahan pelajaran 2 jam berarti aku pulang jam 7 pulang(dari sekolah) 1 jam.&lt;br&gt;Makan+Mandi=sekitar 1 jam=8+9=10.00+belajar 60 menit.Juga harus main hp 11.00+30 menit=11.30.&lt;br&gt;Gak tidur nyenyak aku bangun jam 04.45.&lt;br&gt;Berarti aku bangun selama 18.85 menit.&lt;br&gt;HAAH!!Anak2 seperti aku kan juga bakal:&lt;br&gt;-kecapean&lt;br&gt;-stress&lt;br&gt;=Sakit!&lt;br&gt;Sakit apapun dapat mempengaruhi nyawa,kan!</t>
  </si>
  <si>
    <t>kagak</t>
  </si>
  <si>
    <t>setuju lah ya, jadi si ade bisa lbh banyak waktu buat belajar di sekolah dr pada harus kerja kelompok ato main2 ga jelas, lbh baik cape di masa muda dr pada harus cape di masa tuanya.</t>
  </si>
  <si>
    <t>setuju lah, otomatis kan uang jajan nambah&lt;br&gt;kan mayan :&amp;#39</t>
  </si>
  <si>
    <t>Sekolah fuul day bikin pusing banget huhhhhh</t>
  </si>
  <si>
    <t>Menurut gw sih full day school itu bagus. Kenapa bagus? Coba lihat guys lihat sekolah sekolah swasta yang bagus dan pinter siswa nya rata rata full day school. gw ga harus sebut merek sekolahnya pasti semua udah pada tau lah. Jadi kenapa SD dan SMP negri jadi full day school harus protes. coba bandingkan anak anak yang sekolah swasta (full day school) dibandingkan anak anak sekolah negri pasti lebih cerdas anak anak yang sekolah swasta (full daya school) . Daripada anak anak main di warnet setelah pulang sekolah lebih baik belajar ekstrakulikuler atau belajar apapun yang bisa mengembangkan kecerdasan anak - anak. Dukung Full Day School. :)</t>
  </si>
  <si>
    <t>Gausah ada pr,ulangan,ujian.....surga :&amp;#39</t>
  </si>
  <si>
    <t>setuju sekolah full day!</t>
  </si>
  <si>
    <t>setuju gak setuju sih kalo tanggapan ko Edho benar,,,tapi capek jugaa sekolah full day</t>
  </si>
  <si>
    <t>sekolah bikin jengkel marake emosi tambah sekolah full day</t>
  </si>
  <si>
    <t>setuju aj sih, asla gk ada pr bisa ngisi waktu luang</t>
  </si>
  <si>
    <t>kalo misalnya pulang jam 5 sampe rumah 6.30 kali yahh*soalnya rumah jauhhhðŸ˜¥ðŸ˜¥</t>
  </si>
  <si>
    <t>tapi misalnya gak ada pr samapai jam 6 juga gk papa</t>
  </si>
  <si>
    <t>menurut aku sih biasa aj karena aku emang segitu jam nya tapi karena ada les les di sekolah jadi pulang nya biasanya jam 5 sore</t>
  </si>
  <si>
    <t>setuju dan mau sekolah lg biar bisa ngerasain.. hahahaha weirdo bgt gue ya bang emang doyan sekolah sih ðŸ˜‚ðŸ˜‚ðŸ˜‚</t>
  </si>
  <si>
    <t>bang mandi malem2 terus ntar kecil2 rematikðŸ˜‚ðŸ˜‚ðŸ˜‚</t>
  </si>
  <si>
    <t>boleh2 aj sih full day school, asal boleh bwa hp atau pun gadget,istirahatny lama,toiletny bersih,gk ada pr,gk byk peraturan ,upacara bntr doank itu sih mnurut gw</t>
  </si>
  <si>
    <t>setuju jika semua fasilitas dipenuhi dan kami dapat makan siang :p</t>
  </si>
  <si>
    <t>boleh aja full day school, tapi gk ada pr untuk dirumah</t>
  </si>
  <si>
    <t>Setuju setuju aja lagian gw sma gk kena efeknya&lt;br&gt;&lt;br&gt;&lt;br&gt;Bercanda bercanda :v,  ya gw setuju sih asalakan ketika selesai jam pelajaran anak anak itu dibebaskan mau main mau ngapain terserah sampe nunggu jemputan, tapi anak anak yg pulangnya naik angkutan umum gimana ?, apa orang tua jadi diwajibin jemput anak ?, ya kalo menurut gw yg pulangnya naik angkutan umum dibolehkan pulang saja jika ingin pulang</t>
  </si>
  <si>
    <t>menurut gue sih gapapa asal digaji</t>
  </si>
  <si>
    <t>gk</t>
  </si>
  <si>
    <t>gk setuju sih kalau ada full day school. kasihan masih anak&amp;quot</t>
  </si>
  <si>
    <t>gak setuju bang soalnya satu,logikannya yang sekolah itu anaknnya atau orang tua??..&lt;br&gt;semakin siswa tertekan dengan pelajaran semakin ia tidak bisa konsentrasi dengan pelajarannya.. karena merasa tertekan dan itu berdampak kurang baik bagi siswa intinnya gak setuju bangg :v&lt;br&gt;kasian anak-anak karena tertekan pelajaran yang berlebih dan apalagi ada siswa yang mengikuti les tambahan maupun ekstrakulikuler setelah pulang sekolah :v</t>
  </si>
  <si>
    <t>Sekolah fullday sgt menyenangkan krn &lt;br&gt;1. Berarti g ada les ðŸ˜‚ðŸ˜‚&lt;br&gt;2. Bisa lebih lama bersama teman&lt;br&gt;3. Lagi pula ada waktu istirahat</t>
  </si>
  <si>
    <t>bang edho zell kok suaranya kayak nggak pas pas sama videonya.jadi gerakan bibir nggak sama sama suaranya</t>
  </si>
  <si>
    <t>tapi pulangny itu bareng jam pulang kerja bikin stress</t>
  </si>
  <si>
    <t>Setujuu bett</t>
  </si>
  <si>
    <t>bagus banget full day, karna liat aja tuh anak sklh jaman skrg sgt kelewatan batas .&lt;br&gt;..</t>
  </si>
  <si>
    <t>Supaya pinter bang</t>
  </si>
  <si>
    <t>guru juga punya keluarga...klo ngurus anak orang terus...anak sendiri kapan ngurusnya???</t>
  </si>
  <si>
    <t>meninggal bang edo</t>
  </si>
  <si>
    <t>kalo aku pribadi sih nggak langsung menilai hanya karna judul tapi liat dulu dampaknya, kalo dapat meningkatkan creativity, mental, motor, &amp;amp</t>
  </si>
  <si>
    <t>setuju tapi itu terlalu berat sih gimana ada yang muslim mau tk al qur&amp;#39</t>
  </si>
  <si>
    <t>Apa cuma gue yg Ngira Full day school itu sampe jam12 malamðŸ˜‚ðŸ˜‚</t>
  </si>
  <si>
    <t>jadi bisa jadi yutuber kaya kaka dong XD</t>
  </si>
  <si>
    <t>aku masih SMP. kelas 7 ko</t>
  </si>
  <si>
    <t>alhamdulillah udah mau tamat ðŸ˜‚</t>
  </si>
  <si>
    <t>sya gak setuju maaf ya soalnya saya orang islam butuh sekolah gama</t>
  </si>
  <si>
    <t>masalah lah. kalo misalnya kita ada les gmna jam 5, dan jam 5 kita belom dijemput gmna</t>
  </si>
  <si>
    <t>fiuh untung aku sekolah di bandung</t>
  </si>
  <si>
    <t>Setuju ðŸ‘ðŸ‘</t>
  </si>
  <si>
    <t>aku setuju kaya kak edhozell</t>
  </si>
  <si>
    <t>dah biasa</t>
  </si>
  <si>
    <t>Gak setuju karna sekolah menggunakan waktunya untuk belajar bukan untuk kerja pr main dll</t>
  </si>
  <si>
    <t>sangat mendidik, terus semangat</t>
  </si>
  <si>
    <t>Road To 1 Million!! OMG !!</t>
  </si>
  <si>
    <t>kalau aku sih setuju aja asalkan murid muridnya dikasih istirahat yg lebih dan gak di kasih pr ...&lt;br&gt;kalau full day school itu yg terbaik buat kita semua , ya ya udh lah yaa</t>
  </si>
  <si>
    <t>tapi knp hanya anak sd dan smp aja knp sma engga ya</t>
  </si>
  <si>
    <t>menurut saya,saya setuju karena kalo sekolah full day saya tidak les lagi</t>
  </si>
  <si>
    <t>aku sebagai murid ga setuju!!!!!!!&lt;br&gt;karena bikin stress dan pusing&lt;br&gt;aku saja pulang jam 3 sore saja sudah stress apalagi jam 5&lt;br&gt;kalau mau full day school harusnya melihat kondisi muridnya dulu dong</t>
  </si>
  <si>
    <t>maksudnya jam 5 sore</t>
  </si>
  <si>
    <t>yaiyalah jam 5 sore masa jam 5 pagi :v</t>
  </si>
  <si>
    <t>Kita kan mau dijadiin generasi robot, lu blm dikasih tau sama mendikbud?</t>
  </si>
  <si>
    <t>Diantara setuju dan tidak setuju sih..&lt;br&gt;- Setujunya karen, kalau di Sekolah bisa langsung tanya ke Guru kalau ada tugas.&lt;br&gt;- Tidak setujunya karena, Guru juga memerlukan waktu untuk keluarga.. Kalau kira-kira pulang jam 7 malam, tetapi kalau ada anak murid yang belum dijemput?</t>
  </si>
  <si>
    <t>aku full day enggak kenapa napa di bawa asik/enjoi aja ðŸ˜€</t>
  </si>
  <si>
    <t>iya ga da pr.. d kerjainnya pas plng skolah hrus... huuhh</t>
  </si>
  <si>
    <t>waah keren openingnya Gurunya sama Muridnya mukanya sama keren mantab CIIIAAA!!!!</t>
  </si>
  <si>
    <t>mls sekolah&lt;br&gt;wkwkwkkwkw&lt;br&gt;mending sekolahnya sampe kamis aja</t>
  </si>
  <si>
    <t>maap oot wkwkwkwk &lt;br&gt;nanti pas udh ada anak, sering sering buat challenge gitu, sm vlog ya. kaya jennifer bachdim gitu</t>
  </si>
  <si>
    <t>setuju aja sih... yg penting kita bisa bobo cantik....</t>
  </si>
  <si>
    <t>saya sih setuju, asalkan boleh bawa hp dan gak ada PR :D</t>
  </si>
  <si>
    <t>Setuju banget sih, kan bisa berlama-lama sama gebetan \paandah?</t>
  </si>
  <si>
    <t>menurut gw biasa aja sih, gw udah terbiasa sekolah full day</t>
  </si>
  <si>
    <t xml:space="preserve">gapaph kan gw mah SMA  emang udh banyak tugas </t>
  </si>
  <si>
    <t>edho zell for president~</t>
  </si>
  <si>
    <t>Setuju...!</t>
  </si>
  <si>
    <t>Menurutku.Sekolah bukan untuk siapa siapa,Tapi untuk Kita.Kenapa tidak yang lain?karena kita adalah penerus bangsa Indonesia.Teman teman,jangan ya kamu malas belajar.Belajar untuk kebaikan diri kita sendiri.Jika kalian tidak pintar atau terus menonton film film 18+ maka,saat kalian sudah besar.Kalian tidak bisa mendapatkan suami/istri</t>
  </si>
  <si>
    <t>spa yg setuju edho jadi presiden:v</t>
  </si>
  <si>
    <t>ko edho for mendikbud</t>
  </si>
  <si>
    <t>setujuuuuuuuuuuuuuuuuuuuuuuuuuuuuuuu banget. Kalo boleh dikasih asrama</t>
  </si>
  <si>
    <t>analisa kita tentang FDS mesti komprehensif (menyeluruh/dipandanh dari semua aspek) baik mengenai konsep maupun dampaknya, jangan mengedepankan emosi dan trauma pribadi. beri saran kepada pemerintah yang membangun demi kemajuan pendidikan Indonesia. bukan hanya pada setuju/tidak setuju. dan bila perlu opini dan gagasan teman&amp;quot</t>
  </si>
  <si>
    <t>Engga setuju, mending akademis ampe jam 11 trs sisanya ampe jam 3 gt bljr akhlak.. plng anak2 pulang2 lngsng les ampe sore, kalo enggak ya tugas orang tua jagain anak2nya.. takutnya, kalo terlalu lama di sekolah dan less time sama keluarga di rumah, nanti anak2 terlalu bergantung sama teman2nya di skolah, pdhl sbnrnya anak2 itu bergantungnya harusnya plng utama ama keluarganya.. harus dong, rumah anak2 itu tempat favoritnya, kalo enggak nanti pecicilan kluar2 rumah.. .-. Everything got its own flaws</t>
  </si>
  <si>
    <t>Yang Setuju Full Day Ketik &amp;quot</t>
  </si>
  <si>
    <t>yg gk mau jawab ketik *krik2 (JK)</t>
  </si>
  <si>
    <t>Ocha kok yang setuju full day s doang Lu setuju ya</t>
  </si>
  <si>
    <t>hoream teing</t>
  </si>
  <si>
    <t>abang tau gak gua istirahat cuma 10 menit</t>
  </si>
  <si>
    <t>saya ga setuju koh karena kapan kita bisa ngumpul sm keluarga pas malem kalo pulang nya jam 7-8 dan kapan mau istirahat apa tidak tertekan dengan keadaan seperti itu</t>
  </si>
  <si>
    <t>mantap</t>
  </si>
  <si>
    <t>gua sih setuju,soalnya sekolah gua udh fullday bang,klo kls 10 &amp;amp</t>
  </si>
  <si>
    <t>gua setuju kalau boleh bawa hp kalau gak gua gak setuju</t>
  </si>
  <si>
    <t>setuju soalnya asik... kumpul teman teman ngerjakan tugas ðŸ‘ðŸ‘ðŸ‘ðŸ‘ðŸ‘ðŸ‘ðŸ‘ðŸ‘ðŸ‘ðŸ‘ðŸ‘ðŸ‘ðŸ‘ðŸ‘very nice pokoknya.&lt;br&gt;kalau gk full day di rumah cuma bisa maen hp enakan sibuk.&lt;br&gt;itu sih dari aku ðŸ’–ðŸ‘ðŸ˜‡</t>
  </si>
  <si>
    <t>ga setuju bikin anak anak setres</t>
  </si>
  <si>
    <t>murid jd dituntut nguasai semua mapel. sedangkan guru hanya satu mapel. wdym? :))</t>
  </si>
  <si>
    <t>klo pendapatku gak setuju. kan masi ada jadwal ekskul atau bimbel. trs klo besoknya ada ulangan belajarnya jadi berkurang bgt. mending yg kyk dulu ajala. biasa.</t>
  </si>
  <si>
    <t>kalau gua setuju aja&lt;br&gt;asalkan:&lt;br&gt;1.tidak ada namanya PR lagi&lt;br&gt;2.dikasih waktu istirahat yang lama agar siswa tidak stress,depresi dll.&lt;br&gt;3.belajar jangan terlalu ditekan buat sistem belajar yang menyenangkan sehingga siswa merasa gk terbebani.&lt;br&gt;4.buat kendaraan sekolah untuk mengantar siswa pulang ke rumah.jadi siswa gk merasa lelah bagi yang rumahnya jauh.&lt;br&gt;5.diperbolehkan siswa membawa hp,komik,dll.agar siswa bisa merasa senang dan relax pada saat istirahat&lt;br&gt;&lt;br&gt;kalau itu mah menurut gua :)</t>
  </si>
  <si>
    <t>setujuuuu</t>
  </si>
  <si>
    <t>masih belom setuju, kasihan PNS/guru</t>
  </si>
  <si>
    <t>betul tu,setuju banget</t>
  </si>
  <si>
    <t>Akmal Fahri R kalau itu bikin aja seperti buat istirahat untuk guru biar enak pas ngajar murid atau buat gimana gitu.terus gajinya dinaikkan juga.atau buat semacam extrakuriler untuk guru.misal guru senang menggambar maka dibuat extra seni. :)</t>
  </si>
  <si>
    <t>nggak setuju nnti gak bisa main hp</t>
  </si>
  <si>
    <t>aku dah biasa kok sekolah selama itu, setiap hari kok kecuali hari sabtu dan minggu, kalo sabtu sampai jam 12 kalo minggu baru libur</t>
  </si>
  <si>
    <t>Berkat om edho jadi mau lol</t>
  </si>
  <si>
    <t>setuju biar gk bosen di rumah</t>
  </si>
  <si>
    <t>cuma smp dan sd ya? untung ane udh sma :v</t>
  </si>
  <si>
    <t>gua tau gua masih kls 6 sd...... dan full day bagus untuk kelas 6 karna bisa dapet nilai un tinggi... tapi gua kurang setuju... gua pm sampe jam 3 aja udah capek bgt aplagi isuruh sampe jam 5 dan macet2 an... gua juga inget orang tua gw papa gw dh gak ada mama gua gak kerja tapi dia pembisnis mama gua selalu menantikan keberadaan gua dirumah bahkan kalo gua sampe rumah dianter sama supir gua mama gua langsung turun dan memeluk gua itu kesimpulan gua sorry kayak curhat</t>
  </si>
  <si>
    <t>menerut gue gak setuju karena gak adil anak sd,smp full day kalo anak sma sekolah biasa gimana buat kelas 1 sd</t>
  </si>
  <si>
    <t>aku setuju bagus banget tapi pulangnya harus jam 5..?&lt;br&gt;kenapa nggak sampai jam 2 aja!</t>
  </si>
  <si>
    <t>apa apaan pelajarannya sudah bnyk gegitu  mau &amp;quot</t>
  </si>
  <si>
    <t>la kalau gurunyaa punya anak yang tidak se sekolahan gimana itu , malah anaknya gak keurus :v , di tambah kalau tempatnya di desa , pasti bakal ribet</t>
  </si>
  <si>
    <t>kalo saya sih gk apa apa soalnya sekolah ku udh full day dari dulu dari kls 1 sd jadi ya udh biasa,dan tentu saja namanya full day ya bukan berarti belajar terus kaya robot tapi ada hal hal yang positif ditanamkan di sela sela pembelajaran dan  ingat pukan di atur tapi di awasi .</t>
  </si>
  <si>
    <t>gk setuju gw</t>
  </si>
  <si>
    <t>mending gak sekolah daripada sekolah seharian :[</t>
  </si>
  <si>
    <t>setuju tpi uang jajan.x nambah dua kali lipat</t>
  </si>
  <si>
    <t>setuju biar nggak banyak mainnya</t>
  </si>
  <si>
    <t>terserah gimana pendidikannya mau full day , half days...&lt;br&gt;&lt;br&gt;yg terpenting ntr selse semua jenjang  pendidikan di jamin aje ga jadi penganguran.. gimana????</t>
  </si>
  <si>
    <t>hahahahahaaaaaa anjerrrr</t>
  </si>
  <si>
    <t>gimana yahh... kalo mau pinter kan berusaha pahami pelajaran aja, lagipula org indonesia yang pinter engga belajar fullday kan?</t>
  </si>
  <si>
    <t>aku setuju biar bisa baca komik terus di sekolah</t>
  </si>
  <si>
    <t>gua aja di jam pelajaran pelajaran terakhir udah mulai stres apa lagi sampai soreðŸ˜¡ðŸ˜¡ðŸ˜¡</t>
  </si>
  <si>
    <t>anak anak bisa stress.&lt;br&gt;karena belajar dengan berbagai macam karakter guru itu mumet.&lt;br&gt;anak anak bukan hanya butuh belajar saja karena anak anak juga butuh bermain.</t>
  </si>
  <si>
    <t>ga setujuu</t>
  </si>
  <si>
    <t>Setuju.</t>
  </si>
  <si>
    <t>setuju, daripada pulang sekolah main diwarnet..</t>
  </si>
  <si>
    <t>gak sih</t>
  </si>
  <si>
    <t>Gw gak setuju</t>
  </si>
  <si>
    <t>Bangg collab lgi dong sama YouTuber lain</t>
  </si>
  <si>
    <t>menurut gue gak setuju</t>
  </si>
  <si>
    <t>Saya tidak setuju karena misalnya aku tidak ada hp dan permainan saya cuman komputer dan ps3 &lt;br&gt;jd kan tidak puna permainan untuk dilakukan di sekolah</t>
  </si>
  <si>
    <t>GAK SETUJU SAMASEKALI sama yg namanya SEKOLAH SEHARIAN (FULL DAY SCHOOL) bakalan susah sosialisasi sama keluargaa yg pasti pas sampe rumah otomatis capekk pelampiasan nya malah ke hp pastii.. dan bakalan nya susah sosialisasi sama tetangga dan lingkungan sekitar.. masa iya di sekolah teruss.. 5 jam ae gua udah engap udee mintaa balikk udehh kgaa betahhh, yg pasti guru&amp;quot</t>
  </si>
  <si>
    <t>Aku ga setuju asalkan boleh bawa hp istirahat 40 menit free wifi dan makan pas istirahat di siapin dan toilet bersih istirahat Ny 2 kali baru setuju</t>
  </si>
  <si>
    <t>setuju . kalau full day itu di buat si siswa mengembangkan kreativitas</t>
  </si>
  <si>
    <t>bang aku setuju full day</t>
  </si>
  <si>
    <t>i am agree</t>
  </si>
  <si>
    <t>gaaa mauuu... kasiaaann anjing ue dirumah bang sendirian nanti ðŸ˜‚ðŸ˜¨ pergi pagi pulang malem kan siapa yang ngurusin nantiiiiiiii</t>
  </si>
  <si>
    <t>gua aja yang sma pingin nyobak full day school gimana rasanya</t>
  </si>
  <si>
    <t>untung orang tua saya baik sekali jadi saya full day cuman 2 kaliiii jadi gak begitu cape</t>
  </si>
  <si>
    <t>ibu saya adalah seorang guru. Saya tahu betul gajih beliau mengajar 6 hari dari pk 7.30 S.d pk 2 siang. tidak sepadan sama capeknya. meskipun sudah dikasih tambahan berupa sertifikasi guru. beliau niatan pensiun dini kalau memang full day school positif diberlakukan.</t>
  </si>
  <si>
    <t>jadinya sudah biasa</t>
  </si>
  <si>
    <t>sekolahku juga full day</t>
  </si>
  <si>
    <t>sangat menyeramkannnnnnnnnnnnnb</t>
  </si>
  <si>
    <t>ko Edho ciiiiiiaaaaaaaaa</t>
  </si>
  <si>
    <t>setuju, saya sih dari dulu sudah full day (kelahiran 97) hehe. manfaatnya bakal kerasa bgt pas udah gede, melakukan hal banyak nggak kerasa capek dan anak full day notabene bawa tas besar yg isinya full buku sampek di julukin &amp;quot</t>
  </si>
  <si>
    <t>g setuju</t>
  </si>
  <si>
    <t>kl gw sih tiap tiap hari jg udh sklh full day.  org udh dari dulu jg full day.  tp seru kok</t>
  </si>
  <si>
    <t>Gk Bisa Main Sma Sekali Karna Tugas Numpuk! Trus Klo Telat Ngerjain Tugas Dihukum Sma Disuruh Piket Sendirian Buat gantiin Yg Piket ðŸ˜­ðŸ˜­ðŸ˜­</t>
  </si>
  <si>
    <t>Malah Pr Ku Numpuk, Dri Matematika, Ict, Pelajaran Agama Ditambah sma Tugas Mandiri ðŸ˜­ðŸ˜­ðŸ˜­</t>
  </si>
  <si>
    <t>ya setuju bangt</t>
  </si>
  <si>
    <t>Aqu Nggak Kayak Gtu</t>
  </si>
  <si>
    <t>Aqu Sekolahnya FulldayyðŸ˜­</t>
  </si>
  <si>
    <t>nope.. mungkin jam pelajaran dibuat menyenangkan aja.. dan di fokuskan bakat dari anak tersebut.. masa pintar dinilai dari matematika.. mungkin dia suka menggambar atau main musik.. :D</t>
  </si>
  <si>
    <t>Gw gk setuju gw bangun jam 05.00 pagi abis itu siap siap harus berangkat jam 06.00 abis itu pulang jam 03.00 sore harus berangkat ngaji jam 04.00 pulang jam 05.00 sore terus baru mau tidur dah maghrib</t>
  </si>
  <si>
    <t>lebay</t>
  </si>
  <si>
    <t>Sekolah negri gak akan gratis lagi soalnya wali murid harus bayar buat RUMAH SAKIT JIWA ANAK karna ketemu pelajaran nonstop</t>
  </si>
  <si>
    <t>njir kahfi</t>
  </si>
  <si>
    <t>gk upload lagi :v</t>
  </si>
  <si>
    <t>Mau collab?</t>
  </si>
  <si>
    <t>bener banget tuh nikmatin aja masa sekolah</t>
  </si>
  <si>
    <t>nggak bang</t>
  </si>
  <si>
    <t>gw fullday dari jam 7 sampe jam 4 sore</t>
  </si>
  <si>
    <t>aku setuju asal blh bawa hp</t>
  </si>
  <si>
    <t>gw</t>
  </si>
  <si>
    <t>kk maaf ya kk aku gak setuju dengan kk karna kalo sekolah full day itu membuat anak anak tambah sters</t>
  </si>
  <si>
    <t>Super sekali Pak mario EZell(Edho Zell)&lt;br&gt;Gua sih setuju2 aja,KALAU boleh bawa hp,ps,laptop,free wifi,full AC,sepatu gk harus hitam polos,rambut boleh disemirðŸ˜‚</t>
  </si>
  <si>
    <t>yaa gw gapapa sih karena gw sekolah dari jam 7 pagi sampe jam 4 sore</t>
  </si>
  <si>
    <t>Thanks ko buat nasehat nya, untung gw udh SMK</t>
  </si>
  <si>
    <t>setuju guys...</t>
  </si>
  <si>
    <t>setuju, asaaalll fasilitas sekolah juga mendukung supaya para siswa nggak merasa bosen</t>
  </si>
  <si>
    <t>jika anak ingin less belajar diluar bisa jadi sampai malam &amp;amp</t>
  </si>
  <si>
    <t>aku kira full day school itu senin-minggu sekolah terus gak ada libur :v</t>
  </si>
  <si>
    <t>mungkin hari senin/sabtu aja (sekali seminggu)</t>
  </si>
  <si>
    <t>gwa bakal bakar noh sekolah ðŸ˜‚</t>
  </si>
  <si>
    <t>aku setuju klo boleh bawa alat elektronik</t>
  </si>
  <si>
    <t>setujulah klo misalnya blh main hp &lt;br&gt;Main MINECRAFTlah pastinyya</t>
  </si>
  <si>
    <t>Kok edhozel nya ada dua sih</t>
  </si>
  <si>
    <t>pake kagebushin</t>
  </si>
  <si>
    <t>robot</t>
  </si>
  <si>
    <t>ROBOT DETECTED</t>
  </si>
  <si>
    <t>Gue mah cuma jum at</t>
  </si>
  <si>
    <t>Lol</t>
  </si>
  <si>
    <t>kalo aku senin jumat</t>
  </si>
  <si>
    <t>kurang setuju. soalnya aku dari jam 7 sampe jam 12 aja udah pusing :v bagi anak anak yg kena bullying juga kasian</t>
  </si>
  <si>
    <t>itu bisa melelahkan anak. &lt;br&gt;walaupun banyak yang bilang itu baik. &lt;br&gt;masak masih pelajar kok disamain kayak orang kerja, klo sekolah fullday ada gajinya sih gak papa.. tolong sebarkan ini</t>
  </si>
  <si>
    <t>Aku sih setuju ka, cuman harus disediain jam tidur siang kayak sekolah sekolah di China, minimal 1 jam/setengah jam. Trus sekolah sekolah yang mengadakan full day school minimal harus mempunyai tempat khusus untuk baca buku (perpustakaan) beserta dengan alat alat elektronik kayak laptop dan komputer yang hanya menyediakan game game pelajaran,maupun konten konten lain yang berbasis pendidikan.ðŸ˜ŠðŸ˜‚</t>
  </si>
  <si>
    <t>aku gk setuju</t>
  </si>
  <si>
    <t>kasian kali kalo disuruh pulang sore padahal kan masih kecil gitu. gue aja yang sma pulang jam setengah 5 gakuku. pdahal dulu waktu smp jm 1 aja udah pulang</t>
  </si>
  <si>
    <t>setujuuuu......... tapi harus disediakan donk.. makan siangg.....</t>
  </si>
  <si>
    <t>setuju aja sik kak kalok sekolah nya asik knp enggak</t>
  </si>
  <si>
    <t>wah wah wah</t>
  </si>
  <si>
    <t>Kurang setuju bang</t>
  </si>
  <si>
    <t>makasih kak edo pas nonton video ini gue jadi serasa gak takut buat belajar sama guru killer walau guru itu nyebelin dan killer banget</t>
  </si>
  <si>
    <t>biasa gua aja smp udah full day</t>
  </si>
  <si>
    <t>Video paling gue suka dari edho zell!!! Bermanfaat banget!!!!!!!!!!!!!</t>
  </si>
  <si>
    <t>aku pernah sma dulu sekolah full day dari jam 7 - 4 sore. Asli itu gak enakin bangettt. Banyak tugas, belum lagi guru sering kasih ulangan harian, ikut les, bikin tugas kelompok makalah,presentasi dll lahh.. Setelah lulus semua yang pernah diajarin disekolah hanya mungkin 10% yang nempel tapi aku memang ga minat banget belajar matematika, biologi , fisika dll . Karna orang tua yang mewajibkan masuk ipa  jdi mau ga mau harus dijalani.. Cuma ak ngerasa itu masa muda ku paling sia2. Aku harusnya mencari sesuatu yan sesuai passion hidupku tapi aku menjalani yang tidak sesuai keinginanku dan aku bingung rasanya tanpa arahan yang pasti untuk menentukan hidupku kedepannya :&amp;#39</t>
  </si>
  <si>
    <t>katany sih full day school ITU g full JD katany jam 2 sampe jam 4 trs pelajarannya cuma mat sama kyk bahasa doang tp yg SMP mat fisika am kimia gw dengerny gitu gw sih suka&amp;quot</t>
  </si>
  <si>
    <t>daripada osis</t>
  </si>
  <si>
    <t>bang temenku sering bgt main wwe / smackdown terus pas sholat jum at aku ikutan dismack sampai gak bisa jalan . pendapat kakak gimana</t>
  </si>
  <si>
    <t>aku mah udah dari kelas 1 sma full day terus&lt;br&gt;pulang skolah jam 6 trus lanjut lagi bimbingan masuk malam sampe jam 8 ðŸ˜©ðŸ˜©ðŸ˜©ðŸ˜©ðŸ˜©ðŸ˜¶</t>
  </si>
  <si>
    <t>hampir 6 tahun fullday, jujur aja, slalu ga nyangka udah waktunya pulang, kadang keasikan main sm guru atau pun belajar membuat waktu kerasa cepat dan cukup berguna.^^</t>
  </si>
  <si>
    <t>menurut gw sih.. gaperlu sekolah fullday bikin stress anak aja.. mungkin ya lbh baik keefektifan pembelajaran aja. banyakin praktek , latihan dan lain2.. teori juga penting. asal jgn kebanyakan pembahasan malah bikin ga fokus. bete. ngantuk dan sbgainya.. PR atau tugas rumah jg penting. selain melatihh tanggung jawab juga mengisi hal positif.</t>
  </si>
  <si>
    <t>bener</t>
  </si>
  <si>
    <t>betul...betul...betull.....</t>
  </si>
  <si>
    <t>betul sekali ðŸ‘â˜º</t>
  </si>
  <si>
    <t>kasian anak2 gaada mainnya ntar :(((</t>
  </si>
  <si>
    <t>kurang setuju karena pulang ampe sore belum ngerjain prnya belom tugas yg disuruh guru pasti gk keburu pulangnya aja sore</t>
  </si>
  <si>
    <t>Sekarang kualitas gurunya dulu deh ditingkatin, maap maap bukan maksut saya ngejelekin kualitas guru di indo. Tapi emang ada guru yang fun dan guru yang bikin kita kayak robot. Nah kalo emang full day school di terapin, kasian yang diajar sama guru yang ngak fun and bisanya ngotot ke murid doang, ngerti tujuan mereka sama2 baik cmn kalo dari awal anak muridnya udah kesel sama sekolah gara gara gurunya, yakin kedepannya malah males sekolah bahkan belajar</t>
  </si>
  <si>
    <t>setuju sekolah full day?!</t>
  </si>
  <si>
    <t>ini jelas2 bentuk peniruan sistem edukasi di jepang, baguskah? jelas bagus. alhasil nanti persaingan SDM Indonesia bakal meningkat drastis.&lt;br&gt;tapi sayangnya fasilitas dunia edukasi negara kita masih jauh... jauh.... sekali dbanding jepang. makanya klo menurut saya ini masih bisa dibilang mustahil utk diaplikasikan di negara kita. Dan kalau masih dipaksakan, alhasil nanti malah bakal menghancurkan semangat sekolah siswa karna mrk bakal tidak punya waktu lagi utk kehidupan sosial diluar sekolah.</t>
  </si>
  <si>
    <t>gak setujuðŸ’”</t>
  </si>
  <si>
    <t>Kalau aku sih kurang setuju karena full day school itu bisa mengurangi jam bermain anak . Manfaat bermain adalah mgembangkan imajinasi dan kreativitas . Jika program full day school diterapkan maka imajinasi dan kreativitas anak akan berkurang .</t>
  </si>
  <si>
    <t>GUA GK SETUJU</t>
  </si>
  <si>
    <t>kk bikin video parody riow2016 dong k</t>
  </si>
  <si>
    <t>bagus sih tapi cape gk bisa ngaji</t>
  </si>
  <si>
    <t>Hy guys,kak edho semuannya cek channel temen ku ya nama nya fathannuni gem kalo kalian mau intro 3d bisa minta sama dia cek ya guys</t>
  </si>
  <si>
    <t>Fathanuhi gem</t>
  </si>
  <si>
    <t>kurang setuju cape k</t>
  </si>
  <si>
    <t>gue si terima terima aja, tapi ya itu gurunya harus bisa jadi moodbuster nya murid2..</t>
  </si>
  <si>
    <t>terserah aja sih. toh gua juga nggak terpengaruh ðŸ˜‚ðŸ˜‚ðŸ˜‚</t>
  </si>
  <si>
    <t>Setuju - setuju ajasih, asalkan gak ada lagi PR yang numpuk. terus abis KBM, bisa ngelakuin apa aja, kayak maen game di lab komputer, tidur di kelas, atau jalan2 di koridor buat cari dedek kelas emezzz :v *eaihhh</t>
  </si>
  <si>
    <t>wah kalo di kasih pr, 5 halaman.... selesai jam brp?? ngantuk berat,ketiduran,gak beresin buku.... besok nya di hukum,lari 10 lap di lapangan,panas panas.... LANGSUNG LAPOR KEPALA SEKOLAH ITU</t>
  </si>
  <si>
    <t>Ada benernya nih, kalo mikir sekolah adalah hal terburuk, ente salah. Kehidupan bebas lah sebenarnya yg bisa jadi hal buruk. Gaada yg salah sama pendidikan kita, hanya moral manusianya yg perlu dibenahin&lt;br&gt;&lt;br&gt;Oiya satu lagi, mending full day school ditujukan untuk anak anak tertentu aja. Misal anak anak yg emang punya kemampuan untuk ikut olimpiade pendidikan, kan banyak tuh anak SD - SMP yg mampu ikut olimpiade pendidikan tapi kurang ditunjang sama fasilitas pendidikannya. Nice opinion and stay smart</t>
  </si>
  <si>
    <t>setuju aja sih kan buat pendidikan ini</t>
  </si>
  <si>
    <t>kalo gua sih merasa gak papa sekolah full day untuk SMP-SMA. Karena biasanya bawa HP semua. Tapi kalo SD gua gak setuju. Kasian lah masih kecil. Entar malah ngeliat kayak pornografi, kekerasan seksual atau yang lain.</t>
  </si>
  <si>
    <t>Full day?Yang ribet kalo ada pelajaran Matematika selam 4 jam dalam 1 hari</t>
  </si>
  <si>
    <t>sebagai alumni fullday school dari SD-SMA gua ngerasa program itu bagus sih. tapi emang kalau mau nerapin fullday school di semua sekolah infrastruktur sekolah harus lengkap, karena kalo nggak lengkap gua nggak bisa bayangin sih bakal seboring apa tuh anak anak</t>
  </si>
  <si>
    <t>untung gua tahun ini kelas 10 wkwkwk</t>
  </si>
  <si>
    <t>PREACH BANG EDHO, Sekolah Full day sih boleh aja ASAL para guru itu bisa nge fun bareng murid-murid nya tanpa diatur2 sekaligus pembangunan karakter, dan belum tentu guru2 itu bisa kayak gitu karena mereka terbiasa mengatur bukan mengawasi</t>
  </si>
  <si>
    <t>semester dua(2)</t>
  </si>
  <si>
    <t>ko ap pendapat ko edho tentang peraturan skola yg tdk memperblhkan main pokemon go di lingkungan skola</t>
  </si>
  <si>
    <t>gue setuju ko aku udh Sma sih hahahahaha taoi Sma ada18 pelajaran ko</t>
  </si>
  <si>
    <t>pengen sih biar gk bosen gk ada temen di sekolah tapi kalok di sekolah misalnya boleh bawa hp gk ada wiffi terus paket habis kan sedihhhhhh T_T.                     wkwkwkwkwkwkwk</t>
  </si>
  <si>
    <t>saye setujuh dengan pendapet ande</t>
  </si>
  <si>
    <t>kurang setuju bang</t>
  </si>
  <si>
    <t xml:space="preserve">Dengan melihat realita sekarang, menurut gw sekolah full day belum bisa diterapkan di semua sekolah, karena yg pertama, fasilitas belum memadai, kedua tenaga pengajar yg kurang memadai, ketiga akibat yg ditimbulkan dari sekolah full day ini, seperti kemacetan, tempat les dan minat yg entah harus gimana nasibny, dan solusiny jika memang sekolah full day ini mau diberlakukan, yg pertama, fasilitas sekolah yg memadai untuk mengembangkan minat dan bakat siswa, tenaga pengajar yg berperan aktif untuk membuat susasa belajar mengajar lebih menyenangkan, yang ketiga jam belajar yang mungkin dalam sehari cukup 5 jam, dari jam 8-2 siang dengan istirahat 2x30menit, kemudian sekolah2 menggandeng bebrbagai instansi yang bekecimpung di bidang minat seperti musik, tari dan lain2 untuk ikut serta mengisi waktu siswa di sekolah, mungkin masih banyak hal2 yang ga kepikir oleh gw, tapi ini lah yang gw lihat menurut sudut pandang gw. </t>
  </si>
  <si>
    <t>stuju bangg.. @edhozell</t>
  </si>
  <si>
    <t>setuju jika jam tambahan sekolah di gunakan untuk  hobi siswa di sekolah</t>
  </si>
  <si>
    <t>kurang setuju karena saya juga mau merasakan banyak waktu luang</t>
  </si>
  <si>
    <t>cape tau klo sekolah full day tuhðŸ˜”</t>
  </si>
  <si>
    <t>jelas gak mau</t>
  </si>
  <si>
    <t>Setuju aja kalau Full Day asal dibebasin melaukan aktivitas apapun (Positif) dan di sediakan fasilitas yang sama dengan yang ada dirumah contoh Video Game :D</t>
  </si>
  <si>
    <t>Bang edho plizzzzzzzzzzzzz banget buatkan parody stiches shawn mendes</t>
  </si>
  <si>
    <t>dan kabarnya full day school itu gak jadi muahahahahhahaha :D</t>
  </si>
  <si>
    <t>setuju ,biar ga kebanyakan maen</t>
  </si>
  <si>
    <t>klo gw sih setuju setuju ajjh, tp harusnya masih bisa melakukan apa yg mau di lakuin tp di awasi gk harus belajar terus juga sih . ya kan</t>
  </si>
  <si>
    <t>Aku ga mau full daaaaaaaaaay</t>
  </si>
  <si>
    <t>kalo pribadi sih gue kurang setuju soalnya banyak guru guru yang udah separuh baya (tua) itu pemikirannya gak visioner ,contohnya &amp;quot</t>
  </si>
  <si>
    <t>cek channel gua yuk</t>
  </si>
  <si>
    <t>kalo menurut pandangan guru sih, gpp full day asal honornya di naikin 2x lipat lah wkwkwkwk</t>
  </si>
  <si>
    <t>aku setuju buat sekolah full day</t>
  </si>
  <si>
    <t>kalo gue sih sekolah di smp swasta jadi ya gak kepengaruh sama aturan pemerintah jadi gimana gimana ya tetep fullday sekolahnya</t>
  </si>
  <si>
    <t>setuju aja sih. soalnya bisa langsung exkul kalo gitu</t>
  </si>
  <si>
    <t>gua aja SMK full day dari jam 7 sampe jam 5 tp biasa aja si hahahah</t>
  </si>
  <si>
    <t>bisa aja sih,, asal fasilitas di sekolah itu di penuhi dulu,, jadi ntar full day nya pun nyaman dengan sendirinya...</t>
  </si>
  <si>
    <t>ya wkwwkww</t>
  </si>
  <si>
    <t>gw setuju kalo full day,asalkan bener bener gak ada pr,jadi di rumah cuman makan mandi bercengkrama sama org tua,tidur ,maen dikitÂ².</t>
  </si>
  <si>
    <t>Gw mah dari dulu dah full day bangðŸ˜‚</t>
  </si>
  <si>
    <t>sebenarnya pembentukan moral , nilai - nilai dan mental adalah tugas dari keluarga, sekolah hanya berusaha dengan melanjutkan apa tugas dari keluarga, jika dari keluarga tidak memberikan support terhadap anak tentu sekolah hanya akan membuat anak tampak berada pada sebuah pemikiran tentang bagiamana menikmati sekolah itu sendiri. &lt;br&gt;sistem full day buat saya sendiri bukan sebuah solusi dari jeleknya moral dari anak-anak jaman sekarang, keberhasilan kita sebagai anak 90&amp;#39</t>
  </si>
  <si>
    <t>bang bikin parody stitches shawn mendes</t>
  </si>
  <si>
    <t>Sekolah saya sampe jam 4</t>
  </si>
  <si>
    <t>ya bang bikin parody shawn mendes stitches</t>
  </si>
  <si>
    <t>Gak begitu setuju, full day sendiri menurut saya mengurangi waktu anak anak untuk dekat dengan orangtuanya. Misalkan jika pulang dan kecapekan nanti anak anak jelas akan istirahat dan kemudian tidak sempat mengobrol dengan orangtua. Jika anak mendapat perlakuan diskriminasi dan tak sempat berbicara membuat keadilan bagaimana? 5 jam sehari aja sudah capek bagaimana lagi kalau 10 jam? Kasihan anak anak. SD dan SMP itu terlalu muda.... Masih terlalu kecil untuk bersekolah 10 jam sehari.</t>
  </si>
  <si>
    <t>bang bikin parody stitches</t>
  </si>
  <si>
    <t>bagus deh biar anak anak ga liar,jadi waktunya habis di sekolah..</t>
  </si>
  <si>
    <t>aku sekolah fullday ko</t>
  </si>
  <si>
    <t>setuju bgt kalo blh bawa hp dan selesai belajar bebas main hp</t>
  </si>
  <si>
    <t>sd kelas 3 gak ada kan soalnya aku masih sd kelas 3 teman teman aku dan aku soalnya dari jam 9 pagi di sekolah sampai jam 2 siang atau jam 1 siang aku gak mau sekolah fullday kasihan teman teman aku dari jauh jauh semua aku di sd 4 aceh lhokeseumawe kawan aku yang namanya rafa lestari dari uetenbayi kawan. aku yang namanya haifa naura dari aluawe rajulqiran dari aluawe balqis humaira dari alue awe farel aqsa dari geudong</t>
  </si>
  <si>
    <t>habat bag edo</t>
  </si>
  <si>
    <t>kalo saya antara setuju dan tidak setuju klo full daynya antara sd-smp soalnya anak2 sd sndiri itu pun juga masa2 bermain jadi sya lbh nyaraninnya ke smp-sma dan juga jam tmbhnnya itu diisi dengan peminatan/ekskul yg diinginka siswa jadi mereka bisa meningkatkan skill di bidang yg disukai</t>
  </si>
  <si>
    <t>gak setuju, sy banyak yg harus dikerjakan dirumah. orang tua saya sudah tua, jadi saya harus banyak menolong mereka</t>
  </si>
  <si>
    <t>istirahat nya 2 kali</t>
  </si>
  <si>
    <t>Aq setuju bang soalnya dari sd sekolah gw udah full day ðŸ˜</t>
  </si>
  <si>
    <t>disekolah ku udah fullday</t>
  </si>
  <si>
    <t>ttp ga setuju sekolah full day meningan di rumah aja :v</t>
  </si>
  <si>
    <t>kak edho bikintipe2 orang ind omaret</t>
  </si>
  <si>
    <t>gua malah pengen sma fullday juga</t>
  </si>
  <si>
    <t>saya tidak setuju karna tidak bisa menonton Anime Ecchi&amp;amp</t>
  </si>
  <si>
    <t>betul klo full day kan enggaku punya waktu untuk bersatai dirumah bersama keluarga</t>
  </si>
  <si>
    <t>nonton hentai aja om, gak sekolah demi anime mah.... gblk aja</t>
  </si>
  <si>
    <t>+AryaaWidagdoKesuma Ì Klw Hentai itu mh kgak...Ingat akherat lho :v</t>
  </si>
  <si>
    <t>+audya saliimah putriar  makany sekolah di highsope bebas dah lo pgn ngapain aja!</t>
  </si>
  <si>
    <t>klu gue sih setuju... karena gue udh SMA... Yeaaah</t>
  </si>
  <si>
    <t>dan 1 hal lagi.. dirumah ngapain juga -,- bosan... mending di sekolah.. bisa bermain sama kawan... berbincang... bahkan menambah wawasan lagi lebih dalam agar ujian kedepan bisa dapat peringkat 1 :v</t>
  </si>
  <si>
    <t>tambahan... tiada nya gua dirumah itu... adik dan ortu gua senang... nggak ada yang habisin makanan banyak banyak :v :3</t>
  </si>
  <si>
    <t>aku gk setuju benar kata kak edho kalau macet gimana</t>
  </si>
  <si>
    <t>gw setuju karena bisa lebih lama ketemu teman</t>
  </si>
  <si>
    <t>ga setuju, karena anak2 juga harus tau bersosialisasi di luar sekolah, bertemu teman2 atau bahkan hal2 menarik yang ada di luar sekolah yang bisa membangun mental dan karakter mereka, bukan dikurung seharian di sekolah</t>
  </si>
  <si>
    <t>Gua setuju, kalo boleh bawa Hp, Motor, Istrahat 2 kali.</t>
  </si>
  <si>
    <t>setuju sama pendapat ko edho,, apa Lagi kalo anak anak disekolah nya itu dikasih fasilitas kayak wifi gitu ðŸ˜ðŸ˜ðŸ˜</t>
  </si>
  <si>
    <t>pesantren gimana tuh</t>
  </si>
  <si>
    <t>terus gimana dong sama anak2 yg di daerah terpencil? cocok ngga diterapkan FDS?</t>
  </si>
  <si>
    <t>aku setuju sih asalkan full day school itu bisa bikin anak gembira bukannya bikin boring,kayak misalkan setelah pulang sekolah bisa bermain atau kalau ada pr bisa mengerjakan pr bersama,atau bisa juga setelah pulang sekolah guru bisa mengajak murid nya bermain atau jalan jalan keliling lingkungan sekolah sampai jam 5 ...jadi kalau kayak gitu full day school gk bikin boring...</t>
  </si>
  <si>
    <t>lebih mantap klo semua sekolah fullday belajar nya 24jam biar siswa dan siswi di indonesia jadi pinter dan gak salah pergaulan</t>
  </si>
  <si>
    <t>saya setuju kak full day</t>
  </si>
  <si>
    <t>ya sih mmang pnting</t>
  </si>
  <si>
    <t>Bang Edho, Video Sama Audio Nya Gak Sinkron, Atau Device Saya Yang Lemot.. &lt;del&gt;,&lt;/del&gt;&amp;quot</t>
  </si>
  <si>
    <t>kak edho kok suara sama pergerakan mulut kok agak beda</t>
  </si>
  <si>
    <t>hmmmmm anak TK aja pelajarannya sekarang udah kayak anak SD, sekarang ada full day, makin cepat dan pintar. cepat dewasa dan pinter bikin alasan. paling enak emang masa kuliah deh menurut gua. yg penting mah karakternya.</t>
  </si>
  <si>
    <t>setuju aja , tapi wa dah kelewatan(maksudnya udah sma)</t>
  </si>
  <si>
    <t xml:space="preserve">Ya mudah mudahhan aja fds bermanfaat demi kebaikan anak bangsa . Dukung banget program pemerintah yang satu ini . </t>
  </si>
  <si>
    <t>iya setuju lah</t>
  </si>
  <si>
    <t>School full day? Ga masalah menerut gua. Soalnya niat dan tujuan nya positive. Karna kalo waktu kalian di luar sekolah lebih banyak, takutnya pengaruh negative itu masuk ke kehidupan anak&amp;quot</t>
  </si>
  <si>
    <t>gua setuju sama bagian murid boleh menghabiskan sisa waktu sekolah dengan main2 sambil nunggu bel pulang, belajar akademis gak perlu sampe sore dan berlaku sampe anak sma, masuk jam 7 belajar seperti biasa sampe jam 12 sisa 3 jam bisa dipake buat kegiatan diluar akademis, misal nya  paling gampang buat kegiatan ekskul, atau jam bebas lah buat murid mau ngapain aja, apalagi buat anak yang memang punya talenta hebat diluar bidang akademis, misal nya olah raga, main musik, dance, nyanyi dll, jadi murid bisa lebih explore bakat nya masing2 dan gak terlalu terikat dengan bidang akademik yang memang belum tentu mereka sukai, GIVE THEM A SPACE, biarkan mereka ber ekspresi.</t>
  </si>
  <si>
    <t>+gak perlu lah ada pr, karna kalo murid udah sampe rumah itu waktu mereka untuk istirahat, dan setiap anak perlu quality time sama keluarga, apalagi yang kedua orang tua nya kerja, mereka butuh waktu ngobrol, mereka butuh waktu untuk setidak nya duduk bar</t>
  </si>
  <si>
    <t>fullday. otomatis biaya operasional sekolah naik. nah... bakalan naik donk spp. gaji orang tua bakalan naik ga yah? setuju aja sih kalau pemerintah mau menanggung biaya operasional sekolah dan tidak membrane an ke orang tua siswa lagi.</t>
  </si>
  <si>
    <t>sip dah</t>
  </si>
  <si>
    <t>setuju...  karna gw bisa lebih deket sama si DOI :&amp;#39</t>
  </si>
  <si>
    <t>gak.. gak stuju</t>
  </si>
  <si>
    <t>gk setuju sih aq.... soalnya kalo plg jm 17.00 trus les nya gmn? latihan UN nya gmn? kerpoknya gmn?</t>
  </si>
  <si>
    <t>dulu sekolahku dari SD sampai SMK fullday terus bang. nggk masalah, nggk banyak mengeluh, dan bersyukur masih bisa sekolah karena masih banyak di luar sana yg blm bisa sekolah,. baru sekolah aja udah ngeluh apa lagi nanti menghadapi kehidupan selanjutnya setelah sekolah, yg ada selalu mengeluh dan mengeluh. wkwkwkkw. &lt;br&gt;itu opini saya sih.</t>
  </si>
  <si>
    <t>wahaha aneh bener dulu sekolah ane yang masuk dari jam 7 pagi sampe jam 5 sore sekarang udah jadi jam 7 ampe jam 12 eh sekolah lain gantian full day :v Saran aja nih bro menurut gua sih lebih enak full day karena bisa ngelatih fisik ama mental lu bro ane malah pengen balik lagi ke full day :v tapi ane gak nyaranin buat anak SD mereka masih kecil butuh main kalo SMP SMA/SMK ane dukung dah,apalagi SMK bisa ngelatih fisik ama mental buat PKL nanti</t>
  </si>
  <si>
    <t>sekolah gw udh full day pulang jam 4&lt;br&gt;klo les di sekolah pulang jam 5 lolol</t>
  </si>
  <si>
    <t>lama terus dari jam berapa sampai fullday are you kidding me no no no no no no no no ......</t>
  </si>
  <si>
    <t>Gak setuju bang .karna banya juga orng tua yg tidak pulang kerja jam 5.jadi kapan ada waktunya buat keluarga?pasti jarang sekali palingan sekali</t>
  </si>
  <si>
    <t>mungkin ntar&lt;br&gt;akan ada yang bunuh diri&lt;br&gt;&lt;br&gt;&lt;br&gt;&lt;br&gt;&lt;br&gt;&lt;br&gt;&lt;br&gt;kemungkinan aku lagi ngomongin aku sendiri</t>
  </si>
  <si>
    <t>sekolah gue full day tp gue fine fine aja menurut gue enak an full day di rumah udh gk belajar</t>
  </si>
  <si>
    <t>gua skolah jam 12 pulang jam 18 klo ditambahin nah wkwkwkwk 12 sampe 23.. kan keren :&amp;gt</t>
  </si>
  <si>
    <t>gk seneng sama sekali</t>
  </si>
  <si>
    <t>saya juga full day,tergantung sekolah nya juga bng edho...sekolh saya islam , yang mna belom hapal beberapa surah gw aja disuruh 6 surah itu 30 ayat semuaa, pr tetep jalan  , istirhat?15 menit doang , di sklh gua gak boleh bawa hape, laptop dll ,kalo boleh jujur aku tuh dirumh emng gak pernah belajar kalo di tayain mah bilang gini &amp;quot</t>
  </si>
  <si>
    <t>setujuu dungsss:&amp;quot</t>
  </si>
  <si>
    <t>kita 2 musim &amp;#39</t>
  </si>
  <si>
    <t>maksudnya setuju sama opini ka edho bkn fds ny:v</t>
  </si>
  <si>
    <t>SETUJU karena ane dah SMA :v</t>
  </si>
  <si>
    <t>saya jessen, anak kelas 3 sd&lt;br&gt;saya setuju dengan full day</t>
  </si>
  <si>
    <t>ga setuju -,-</t>
  </si>
  <si>
    <t>garinggggggg</t>
  </si>
  <si>
    <t>kasihansih soalnya mentri pendidikan cuman pikirinyang orang tuanya PNS kalo yang swasta gimana dong hadueh..............!!!!!!!????????</t>
  </si>
  <si>
    <t>setuju asalkan gk ada pr, jarang ulangan,blh bawa hp, istirahat diperpanjan</t>
  </si>
  <si>
    <t>Aku Sekolah Di Labschool,Blom Fullday,Semoga Ngga ya :v</t>
  </si>
  <si>
    <t>kau gk mau punya bos yg galak y gk ush kerjalah</t>
  </si>
  <si>
    <t>btw bang kalau belum bisa beli sesuatu y jgn dipaksain sampe nyicil segala</t>
  </si>
  <si>
    <t>klo hobby nya main bola atau futsal kapan latihannya ?</t>
  </si>
  <si>
    <t>sama saya kurang setuju hehehe kak edho!</t>
  </si>
  <si>
    <t>Lagipula sekolah-sekolah masih banyak yg jelek alias fasilitas kurang memadai :I</t>
  </si>
  <si>
    <t>setuju banget kak</t>
  </si>
  <si>
    <t>XD Gak mau~	 Dripada full, mulainya dri TK sama SD untuk pendidikan karakter utama tp bkn full XD ... Ya tp ada pelajarannya juga lah, pasti. :I</t>
  </si>
  <si>
    <t>justru bagus kalau sekolah fullday jadi sabtu libur</t>
  </si>
  <si>
    <t>aku dari kelas 3,sekolah nya udh dari jam 7 pagi sampe jam 5 sore,dan itu juga full belajar,paling istirahat cuma sejam,trus pulang sekolah masih buaanyaak pr,sehari pr bisa 3 pelajaran,dan soal nya banyak,alhasil tidur nya malem,bangun tidur jam 5 langsung sholat,mandi dll,dan itu terjadi berulang-ulang dari kelas 3 sd sampe aku 3 smp nanti-_-</t>
  </si>
  <si>
    <t>ko Edho apartemennya dimana</t>
  </si>
  <si>
    <t>kalo menurut gua sih ea betul tapi akn bisa lbih complex dan effisien klo sekolj sekolh mnyediakan fasilitas bus sekolah yang baik dan terstandard jdi mereka bisa lebih cpt smpe rmh dnmdh beristirahat juga mudh bgi mereka dan ortunya beraktifitas gitu loh nmya tersistem</t>
  </si>
  <si>
    <t>Pendapat saya sih ngak setuju, karena mereka bisa ngembangin diri mereka sesuai apa yang mereka mau, siapa tau ada yang mau jadi video maker, Youtuber, di eskul sekolah kan belum tentu ada, nah pas jam pulang sekolah lah mereka bisa berkreasi sesuai yang mereka inginkan, tapi tetap jalan yang positif !!!&lt;br&gt;&lt;br&gt;Salam Youtubers asal PAPUA, ada video saya feat Bayu Skak tentang Etika jadi Youtuber, thank you udah mampir bang Edho dan teman2 semua :D !!!</t>
  </si>
  <si>
    <t>bisa juga sih tapi liat ga yang di rental ps mainnya tuh GTA5 yang 18+ di warnet main pb/cs sambil ngomong kasar udah tercemar semuanya pertama salah ortunya kedua salah anak itu sendiri jadi sih gua aga kesel sama anak SD jaman skrg (gua smp)</t>
  </si>
  <si>
    <t>Tapi untung aja dismp gue ada ekskul Cinematografi</t>
  </si>
  <si>
    <t>+mboist 876 nice mirip gw</t>
  </si>
  <si>
    <t>+mboist 876 berarti itu bagus</t>
  </si>
  <si>
    <t>kalau saya lumayan setuju karena disana banyak temen2 yg dapat menghibur kita jadi kita bisa senang2</t>
  </si>
  <si>
    <t>Setuju!!!</t>
  </si>
  <si>
    <t>bener lebih enak sekolah...&lt;br&gt;btw gw masih ragu sih setuju apa engga</t>
  </si>
  <si>
    <t>Untung aja gua waktu sekolah berangkat siang dan bisa nyantai bareng teman2 gue dan bisa bisa numpang nonton TV di tetangga sekolah gue siip bangetz dech pokoknya it u pun waktu gue masih SMP enak banget berang Kat siang pulang sore</t>
  </si>
  <si>
    <t>mungkin menurut gw fullday school  bakalan asik kalo seperti apa yg gw bayangin :v belajar sebentar dan sisanya bermain.</t>
  </si>
  <si>
    <t>mari berteman kak follow yah intagram aku : hey.rivanadrian coment aja nanti di follback tapi no unfoll ya unfoll aku block</t>
  </si>
  <si>
    <t>Awalnya Aku gk setuju, tapi kalo gk ada PR, aku setuju.&lt;br&gt;Mantap.</t>
  </si>
  <si>
    <t>Rasanya asik klo mesti Full Day School, bisa bermain dengan teman teman asalkan boleh bawa hp saat istirahat saat belajar hp dititipkan kpd wali kelas,, Dibandingkan di rumh nganggur nganggur gk jelas, main hp yg terlalu sering.. Hri sabtu itu pulangnya jam 11ðŸ˜ŠðŸ˜„</t>
  </si>
  <si>
    <t>Gak sia&amp;quot</t>
  </si>
  <si>
    <t>setuju kalau memang ada waktu,main,nonton youtube,main vidio game,dan lain2,dan itupun jg di awasi</t>
  </si>
  <si>
    <t>dak setuju rumah saya jauh dari sekolah</t>
  </si>
  <si>
    <t>biasa aja siihh kak</t>
  </si>
  <si>
    <t>ini wajib ka</t>
  </si>
  <si>
    <t>maybe yes maybe no</t>
  </si>
  <si>
    <t>may</t>
  </si>
  <si>
    <t>biasa udh biasa</t>
  </si>
  <si>
    <t>biasa pulang jam 17.30</t>
  </si>
  <si>
    <t>ga setuju kak , aku pulang jam 2 udh capek banget apa lagi pulang jam 5 ðŸ˜‚ðŸ˜‚ðŸ˜‚</t>
  </si>
  <si>
    <t>gak setuju gua mah ðŸ˜‚ðŸ˜‚ðŸ˜‚ðŸ˜…</t>
  </si>
  <si>
    <t>GOOD</t>
  </si>
  <si>
    <t>Bang semoga akhir tahun dapet Gold Play ya</t>
  </si>
  <si>
    <t>OH GOD WHY??</t>
  </si>
  <si>
    <t>Sekolah full day? mati nyok :v</t>
  </si>
  <si>
    <t>aku sih gak papa kan aku suka di sekolah lamaðŸ˜Ž</t>
  </si>
  <si>
    <t>TIIIIIIIIIIIIIIIIIIIIIDDDDDDDDAAAAAAAK</t>
  </si>
  <si>
    <t>bang edo, agama nya islam/kristen??</t>
  </si>
  <si>
    <t>sama saya juga shif siang , tapi mungkin bebas karna gak sampai malam &amp;#39</t>
  </si>
  <si>
    <t>Kalo kayak gitu kasian orangtua donk,emang sih gk perlu khawatir lagi karna anaknya diawasin guru cumakan gimna bagi orang yang gak mampu kan kalo sekolahnya fullday otomatis harus ditambah lagi uang untuk pengeluaran anaknya,untuk jajannya sampai sore nanti..</t>
  </si>
  <si>
    <t>aku full day sari jam 7 sampai jam 3</t>
  </si>
  <si>
    <t>aku f</t>
  </si>
  <si>
    <t>gak setuju kalau kalau masih kelas 1? SD</t>
  </si>
  <si>
    <t>kaga setuju, ngapain? kl anaknya doyan &amp;quot</t>
  </si>
  <si>
    <t>tdk setuju</t>
  </si>
  <si>
    <t>walaupun sklh gw swasta tpi gk fullday.karen kepseknya dan kepalayayasanya sada kalu kita juga butuh aktivitas yg lain</t>
  </si>
  <si>
    <t>ndak setuju klo fullday solnya aku kan les madrasah terus latihan fisik gitu.terus nanti tua di sekolah</t>
  </si>
  <si>
    <t>Sy masih smp kls 1 iya emang sih sekolah nya full day....tapi d sklh gw itu belajar ampe jam 1 sdh itu di isih dengan kegiatan yg udah d bilang ka edo d video nya seperti ekskul yg udah kita pilih sebagai eksskul yg kita masukin</t>
  </si>
  <si>
    <t>tpi klo ad eskul pm</t>
  </si>
  <si>
    <t>hmm ini pendapat aku aja yaa. no judge hehehe</t>
  </si>
  <si>
    <t>Kamu sekolah tahun berapa, hpnya apa? Sekolah dimana?</t>
  </si>
  <si>
    <t>Tahun?</t>
  </si>
  <si>
    <t>ye kl cm 8 jam mah kyk sd gw dulu, kl skrg mah dr jam 7-5 sore, gempor2 dah tuh</t>
  </si>
  <si>
    <t>Moga 1jt Subs ðŸ˜€ðŸ˜€ðŸ˜€ðŸ˜€ðŸ˜€</t>
  </si>
  <si>
    <t>gw setuju kok sekolah full day kan gak ada pr bisa juga lebih banyak waktu buat kita berkumpul sama temen temen</t>
  </si>
  <si>
    <t>enggak boleh pulang.gue setuju tapi yang penting harus bawa hp dong</t>
  </si>
  <si>
    <t>ya enggalah bikin cape aja</t>
  </si>
  <si>
    <t>setuju kalo liburnya jumat sabtu minggu :D  wkwkwkw</t>
  </si>
  <si>
    <t>Subscribe channel gw guys</t>
  </si>
  <si>
    <t>semua itu ada positif negatif nya.klo alasan nya supaya bisa dijemput sama org tua saat pulang kerja mending klo yg jemput org tua nya lah klo yg jemput pak supir nya gmn?mnrt gw full day school ok ok aja tapi yang harus bener2 diperhatikan adalah 1. pengawasan dari pihak sekolah.2. harus selalu ada koordinasi antara pihak sekolah minimal wali kelas dengan org tua murid setidak nya 2minggu sekali atau sebulan sekali ada pertemuan lah.3. harus ada kegiatan2 yg bisa membuat murid2 tidak merasa bosan berada dilingkungan sekolah.</t>
  </si>
  <si>
    <t>setuju bang setuju</t>
  </si>
  <si>
    <t>yolo ada joker</t>
  </si>
  <si>
    <t>aku sihh..&lt;br&gt;&lt;br&gt;&lt;br&gt;uda tamat.&lt;br&gt;wkwkwk</t>
  </si>
  <si>
    <t>ga ngaruh juga</t>
  </si>
  <si>
    <t>ko edho kalo PT atau pelajaran tambahan itu termasuk sekolah full day atau enggak ?</t>
  </si>
  <si>
    <t>Tiiiiiiiiiddddaaaakkkkk!!!!!!! Full day Tidakkkkkk</t>
  </si>
  <si>
    <t>sekolah ku pulang jam setengah 4 :v (udah hampir fullday):v</t>
  </si>
  <si>
    <t>Dulu sekolah gue fullday pas SMA tapi cuma senin-jumat, sabtu sama minggu jajang!! libur :&amp;quot</t>
  </si>
  <si>
    <t>tapi kalau full day school boleh bawa ps gw betah dah di sekolah tapi sekolah nya harus ada tv buat main ps kalau gk computer buat nge dota :v</t>
  </si>
  <si>
    <t>Nggak. Soal nya agak ngbosenin juga</t>
  </si>
  <si>
    <t>gak setuju karena kalo pulangnya sore anak anak pada gampang kecapean dan hari yang kan datang pun jadi males malesan</t>
  </si>
  <si>
    <t>nah terus gimana yg les</t>
  </si>
  <si>
    <t>Well pendapat saya tentang sekolah full day, saya gak setuju dengan adanya sekolah fullday karena Remaja itu Bukan orang dewasa. Remaja butuh kebebasan, dan pda saat Remaja itu saat-saat ketika seseorang mencari jati diri dan kebebasan yg dimaksud bukan merokok, pergaulan bebas dll yg menjurus ke arah negatif. coba kalian pikir kalo sekolah fullday ini diterapkan kita itu seperti robot iya gak sih? yg kerjaannya hanya sekolah sampe jam 5 sore pulang sudah malam dan harus jadwal buku, mandi,dll. kemudian hal itu terus di ulang. ada sisi positif dari  sekolah fullday salah satu contohnya ya tidak ada pr dirumah tapi sekolah fullday ada juga sisi negatifnya. seperti yg saya blg td Remaja itu Butuh kebebasan. Ambil contoh Gamers, Gamers itu bisa menghasilkan duit dari turnamen. dan siapatau Gamers juga suatu saat nanti bisa menjadi programmer, pembuat game yg kemudian di kenal sampe luar negri dan mengharumkan nama Bangsa indonesia. Mentri pendidikan sekarang harusnya tidak mengadakan sekolah fullday harusnya beliau berpikir 2x bagaimana jika seseorang gamers itu hobi dia itu passion dia. dia masih sekolah di SMP tapi sudah menghasilkan duit otomatis dia harus berhenti dari dunia games benar tidak? karena fullday harus disekolah tidak ada waktu untuk bermain game. Masa depan tidak ditentukan oleh Kepintaran seseorang di bidang akademis tapi yg kepakai dimasadepan adalah Leadership,Tanggungjawab,Jujur Percaya sama saya 3 syarat itu terpenuhi kalian akan sukses. dan saya ambil 1 contoh lgi pemain sepakbola. seseorang yg hobinya bermain bola bercita2 ingin menjadi pemain bola yg mungkin suatu saat nanti bisa mengharumkan nama Indonesia di kancah internasional. tapi cita2 tersebut harus pupus krna Every people needs practice. tanpa berlatih Bakat sepakbola dia tidak akan maju. banyak yg harus dia latih dari drible bola, cara nembak bola kegawang dengan akurasi yg bagus. Bahasa Kasar Cepat atau lambat anak kecil pasti tau krna itu dari lingkungan dan itu dari dulu. saya anak 2001 jaman saya SD saya sudah tau apa arti kata Maaf sebelumya &amp;quot</t>
  </si>
  <si>
    <t>untung udah tua gue</t>
  </si>
  <si>
    <t>setuju banget biar gk.pada tawuran di jalan. pulang sekolah ngenet di warnet itu gk bener.</t>
  </si>
  <si>
    <t>Aku setuju full day, bener kata kak edo bisa membuat karakter diri pada anak, karna zaman skrng kalau anakÂ² ud pulang sekolah buknya ngerjain tugas atau belajar malah kelayapan :) tapi kalau full day d skolah bisa ngerjain tugas atau belajar dan bisa juga main, dalam pengawasan guru,jadi ortu gak perlu khawatir, krna kita mash d sekolah. Diliat dari faktapun skrng banyak anak SD dan SMP sudah pacaran yg diumbarÂ² merokok bahkan sampai minumÂ². Ayoo buat bibitÂ² anak bangsa yang berkarakter. Coba aturannya dilaksanakan jangan hanya didebatkan tanpa adanya pelaksanaan. Dan lihat hasilnya :)</t>
  </si>
  <si>
    <t>stuju aj sih,tp trgantung muridnya kalo udh ga bener ya emg psti ga bener,susah ank jaman skrg mah,krjaanya ga bnr smua</t>
  </si>
  <si>
    <t>di desa sya ka setiap hari sjak sya naik kelas 2 mts tiap hari pulangnya jam 2 terus dengan kurikulum 2013 ,tpi semua atu bkan hambatan karna sekolah adalah jendela dunia untuk ber itraksi sma2 tmen-tmen full day school mantap..ðŸ‘ðŸ‘</t>
  </si>
  <si>
    <t>NGGAA SETUJUU</t>
  </si>
  <si>
    <t>GK setuju karena orang tua belum tentu bisa jemput anak nya pas jam pulang kerja</t>
  </si>
  <si>
    <t>Pendapat Saya Tentang FULL DAY SCHOOL itu nyaman, Apa sih nyamannya ? Gak Ada PR, Tugas selesai, Dan Terlindung Dari Kejahatan. Tapi Kita Tetap harus Bersabar. Tetapi Belum Tentu Guru - Guru Di sekolah Membuat Suasana Tidak Tenang :(  &lt;b&gt;Mohon Maaf ya guruku&lt;/b&gt; Oke jadi Inti dari FULL DAY SCHOOL itu agar Murid - Murid Menambah Pemahaman Dan Wawasan, Mendikbud Juga Membantu Pak Presiden Agar Anak - anak dapat Beraktivitas Di dalam Sekolah :)</t>
  </si>
  <si>
    <t>tidak setuju kak edho zell. sekolah full day bikin sakit kepala dan 1 lagi orang tua kita mau kasi uang saku berapa kalo pulanya jam 5 sore</t>
  </si>
  <si>
    <t>komentar di bawah dibuat pada 13 agustus 2016 jam:17.30 WIB</t>
  </si>
  <si>
    <t>Widi baru 2 hari bikin vidio udh banyak yang bge like</t>
  </si>
  <si>
    <t>saya kurang setuju karena jika anak kecapean ya terutama yang pnya penyakit  yang tidak boleh terlalu capek  malah bikin nambah berat penyakitnya, karena saya pernah ngerasain , saya punya penyakit yang g boleh kecapean dan terlalu capek hampir tiap hari pulang jam set 6 sore jadi saya jatuh sakit selama seminggu, jadi menurut saya kurang setuju,, jika ingin fullday ya minimal libur 2 hari lah :v sabtu-minggu</t>
  </si>
  <si>
    <t>gw sekolahnya full day dan itu agak boring sih.... Tapi istiratnya 2 kali bang kalo bawa duit juga banyak bisa diatas 5000 but ya nggak blh bawa hp disana soalny sklh gw sekolah agama..... dan ya disitu tu disiplin banget tapi gw masih enjoy lah :-)</t>
  </si>
  <si>
    <t>istirahat Typo...</t>
  </si>
  <si>
    <t>tapi gw udh lama full daynya sih.... tapi gw full day masih ada pr....</t>
  </si>
  <si>
    <t>+HAQI MACO gw pulangnya cuman jam 4 bang</t>
  </si>
  <si>
    <t>Dua kali doang gua sd jam 7 sampai jam 12.30 istirahat 2 kali</t>
  </si>
  <si>
    <t>Murid aja susah apalagi gurunya ðŸ˜‚ ngawas murid jam 7 sampe jam 5</t>
  </si>
  <si>
    <t>setuju aja kalo misalkan boleh main video game di sekolah :v soalnya kan jadi asyik bisa main bareng temen</t>
  </si>
  <si>
    <t>My opinion&lt;br&gt;1. full day school tdk cocok buat SD. Bermain di lingkungan rumah adalah sangat penting di masa kanak2 dan pastinya bersama keluarga.&lt;br&gt;2. full day school disarankan utk kelas 7,8 SMP dan kelas 10,11 SMU. Mereka akan dipersiapkan utk kelas 9 dan kelas 12 dalam menghadapi UN, jadi,  kelas 9 dan 12 tdk perlu full day karena sebagian besar akan mengikuti les tertentu atau tryout. &lt;br&gt;&lt;br&gt;Hubungannya dengan moral?? &lt;br&gt;Pasti ada, jika memang full day school mempunyai program khusus dan menitikberatkan ke pelajaran moral, itu akan sangat baik, tapi lebih ke ilmu psikologi. &lt;br&gt;&lt;br&gt;Apakah bisa diterapkan ke semua sekolah di perkotaan dan pedesaan?&lt;br&gt;masih jauh dari harapan. Sekolah harus bisa melihat peluang mana yg bisa dipakai utk memperbaiki dan meningkatkan kualitas guru itu sendiri. &lt;br&gt;XO XO</t>
  </si>
  <si>
    <t>aku stuju banget,,, dari pada di rumah sendirian,mendingan di sekolah seharian biar bisa maen sama temen temen</t>
  </si>
  <si>
    <t>gx setuju karena sekolah full day siswa tidak bisa dgn masyarakat di lingkungan rumah dan sekolah full day hanya untuk orang tuanya pekerja kantoran jika orang tuanya hanya perkerjaan petani/perternak / ibunya hanya ibu rumah tangga gimana???&lt;br&gt;anak tidak bisa bersosialisasi/ membantu orang tua</t>
  </si>
  <si>
    <t>GUA SENDIRI OKE OKE AJA ADA SEKOLAH FULL DAY ASAL FASILITAS SEKOLAH ITU MEMADAI SEPERTI ADANYA WIFI,BOLEH BAWA HP.SEDANGKAN SEKOLAH GUA SENDIRI AJA GA BOLEH BAWA HP GIMANA MAU ADAIN FULLDAY SCHOOL?</t>
  </si>
  <si>
    <t>pro full Day school</t>
  </si>
  <si>
    <t>Fasilitas sekolah di Indonesia aja belum memadai untuk fullday.</t>
  </si>
  <si>
    <t>gua setuju setuju aja bang tp harus kaya yg di katain abang td yaitu boleh internetan nonton youtube dll....sayang ny di sklh gua kaga boleh bawa hp ðŸ˜­ðŸ˜­</t>
  </si>
  <si>
    <t>aki sih setuju aja sekolah fulday karna aku pribadi sudah pernah merasakan nya dari smp sampe sma, yah sebenarnya fulday school itu va seburuk yg orang bayangkan, hanya saja mungkin mereka belum merasakan indahnya masa2 berkumpul bareng dengan teman teman, apa lagi kalo  buat anak sd dengan smp, mereka masih perlu di ajak belajar sambil bermain di lingkungan sekolah, dan satu tantangan bagi para guru yaitu mereka harus benar2 berusaha untuk mendidik dan membangun suasana yg nyaman bagi siswa-siswi selama mereka berada di lingkungan sekolah :)</t>
  </si>
  <si>
    <t>aku lumayan setuju..soalnya klw full day..anak anak bandel berbuat kegiatan negatif nya di kuranginðŸ‘ŒðŸ‘</t>
  </si>
  <si>
    <t>trus kl ank kost gmn :v as example nyokap gw plg malem, bokap gw plg seminggu sekali nginep di sekolah \:v/</t>
  </si>
  <si>
    <t>aq sih nggak setuju sekolah seharian</t>
  </si>
  <si>
    <t>setuju bagusss</t>
  </si>
  <si>
    <t>aku sekolahnya emang fullday :v malahan sebelum berita fullday school nyampe biasa aja tuh buat aku</t>
  </si>
  <si>
    <t>kalo di sekolah gw ada kasur,pc gaming,wifi,dan ps gw setuju wkwkwkwkwk</t>
  </si>
  <si>
    <t>kasihan guru kelasku masih kuliah tapi dikasih nonton!!! wkwk</t>
  </si>
  <si>
    <t>mending di kasih ke pondok kalau gak keasrama sekalian,,,kan pngn nya terjamin dan gak ugal2an to?di pondok udah terjamin kok...100% dunia akhirat</t>
  </si>
  <si>
    <t>aku sih setuju gak setuju, karena klo full day school mungkin ada kepala sekolah yg belum tentu udah mengerti apa arti/maksud dari full day school tersebut. karena klo full day school di jadikan jam belajar oleh kepala sekolah tersebut sama aja boong, dan belum tentu waktu itu akan dijadikan jam untuk santai santai, baca komik, main HP, DLL oleh guru guru. kan di sklh ku jam belajarnya sampe jam 3 klo di tambah lgi smpe jam 5 kan gak ada gunanya juga.&lt;br&gt;nanti pas pulang rumah di tanyain ortu dari mana kan sial. oh iya, aku tinggal di kota yg gak macet lalu klo pulang gak di jemput ortu pulangnya bareng temen.&lt;br&gt;yg setuju mana hayo??</t>
  </si>
  <si>
    <t>Lah,gue sekolah udh fullday.. Dri jam 07.00 pagi ampe jam 17.30 an</t>
  </si>
  <si>
    <t>Lha sekolah ane sama rumah ane deket bgt masa harus full,dah gitu ada guru yg pengen cpet pulang juga  :D</t>
  </si>
  <si>
    <t>ga enak soalnya saya sudah merasakan masuk 07.00 pulang 17.00 tapi enaknya makan gratis tapi kenapa sabtu ga libur</t>
  </si>
  <si>
    <t>setuju kalo seru</t>
  </si>
  <si>
    <t>aku malah banyak pr padahal fullday, hampir semua pelajaran pr nya aku pusing!!!!!!!! ###*-)&amp;quot</t>
  </si>
  <si>
    <t>aku kena full day aku pulang jam 3</t>
  </si>
  <si>
    <t>ngapain pulang jam 17.00 gk ngpa-ngapain</t>
  </si>
  <si>
    <t>wow bijaksana aku subscruber</t>
  </si>
  <si>
    <t>ya super sangat setuju</t>
  </si>
  <si>
    <t>buat gua yang walaupun udah kuliah, fullday school diterapkan di indonesia itu gaakan semulus ekspetasinya, karna kualitas seorang guru di Indonesia itu masih bisa dikatakan &amp;quot</t>
  </si>
  <si>
    <t>seuju bngt gw,,,,</t>
  </si>
  <si>
    <t>the best comment in this vedioðŸ‘ðŸ‘</t>
  </si>
  <si>
    <t>yang jelas benerin kamar mandi dulu</t>
  </si>
  <si>
    <t>is the best comenta</t>
  </si>
  <si>
    <t>wakakaka kocak ? ya semua opini kan dho seneng ataupun gak tergantung pribadi murid nya.</t>
  </si>
  <si>
    <t>kalo gw dari jam 07.00 sampe 04.00 itu emang sekolah</t>
  </si>
  <si>
    <t>sama bang</t>
  </si>
  <si>
    <t>SMA?</t>
  </si>
  <si>
    <t>Beda</t>
  </si>
  <si>
    <t>aku full day tapi masih bisa kok komunikasi sama ortu</t>
  </si>
  <si>
    <t>km yg baru full day  boleh bwa hp aj masih ngomel apalagi lu di kasih ke asrama...</t>
  </si>
  <si>
    <t>Nggak setuju, karena kita para murid butuh istirahat dan refreshing otak. Guru pun sama. kasihan murid dan guru yg rumah nya jauh dari sekolah. Berangkat sekitar subuh pulang malem. Otak kita butuh ketenangan. apa ortu mau jika anaknya sakit karena stress. semoga tidak di terapkan sistem sekolah fullday.</t>
  </si>
  <si>
    <t>Ak setuju asalkan tambahanya it boleh buat main dota :v</t>
  </si>
  <si>
    <t>kalok full day sekolah aku bakal mogok sekolah</t>
  </si>
  <si>
    <t>aku ya stuju aja kalau dibolehin nonton edho zell kalo gak boleh yaudah gak jadi full day</t>
  </si>
  <si>
    <t>ka Edho inggrisnya keren kyk aku</t>
  </si>
  <si>
    <t>full day school buat anak sd/smp? ya mungkin banyak bagusnya ya kayak salah satunya bisa meminimalisir angka angka aktifitas negatif buat mereka yang masih kecil, mungkin kalo diliat dari sisi kesehetan apa bagus? mereka dituntut disekolah sampe fullday? tubuh manusia punya daya tahan tubuh sendiri2 ya, apalagi ini anak sd/smp yang mesti dijaga pola kesehatannya secara kalo sekolah fullday mereka pasti berantakan jam makannya belum lagi jajan2an disekolah kan gaksemua sekolah punya kantin sehat sendiri. Diliat lagi dari segi manage waktu? anak sd/smp yang masih dalam usia asiknya main mereka mesti pinter pinter bagi waktu buat tugas,sekolah,les,beribadah dll mungkin kalo diliat dari sisi ini kurang efektif, kecuali memang dihilangkan tugas rumahnya dan diperdalam lagi bahasan materi sekolahnya hanya disekolah yamungkin bisa sajaðŸ˜‚ -maaf kalo opini saya salah:)</t>
  </si>
  <si>
    <t>aku gak setuju sekolah full day</t>
  </si>
  <si>
    <t>kalo gurunya killer, ngasi kerjaan mulu sih, gw ngga deh wkwk</t>
  </si>
  <si>
    <t>Congratss bang udah 1m subs nya &lt;br&gt;Ciaaaaaaaa</t>
  </si>
  <si>
    <t>andaikan kak edho jadi mentri  ðŸ˜€ðŸ˜€ðŸ˜€</t>
  </si>
  <si>
    <t>kalau gak ada ul harian dan pr</t>
  </si>
  <si>
    <t>kok kamera nya telat bang</t>
  </si>
  <si>
    <t>gue setuju</t>
  </si>
  <si>
    <t>subscribe YouTube Aku ya nanti Aku subs balik</t>
  </si>
  <si>
    <t>setuju aja, udah kebiasaan mulai sd pulang jam 4 emang karena ada bimbingan belajar :)</t>
  </si>
  <si>
    <t>sebenarnya full day niatnya bagus supaya anak gak sendiri di rumah top klo ortu nya kerja di kantor ato lg lembur gimana?? kan kasihan muridnya capek menurut gw full day nya itu kurang good sih bagus buat sebagian anak dan sebagian enggak</t>
  </si>
  <si>
    <t>gak setuju.. banget</t>
  </si>
  <si>
    <t>ane udh biasa sekolah full day dari sd,smp karena sd smp ane swasta,yaitu sdit dan smpit kalo sekarang ane anak madrasah aliyah negeri,pulang udh biasa sore jam 4,jadi ane gk kaget kalo ada program ini</t>
  </si>
  <si>
    <t>aku sih setuju soalnya disekolah lebih menyenangkan ...........</t>
  </si>
  <si>
    <t>sya stuju dengn itu,asalkn boleh bwa hp k sekolah</t>
  </si>
  <si>
    <t>kalo sekolah full day anak&amp;quot</t>
  </si>
  <si>
    <t>saya mah emang udah biasa sekolah full day</t>
  </si>
  <si>
    <t>Kereen</t>
  </si>
  <si>
    <t>Gw sih sekarang Sekolah Full Day!! Tapi ga enak sekolah gw!! Karena harus jam 18.00 - 21.00 harus belajar!! 3 jam belajar!! Sudah setres gw!!</t>
  </si>
  <si>
    <t>jadi kayak channelnya kok bisa?</t>
  </si>
  <si>
    <t>Enak kok</t>
  </si>
  <si>
    <t>Kami sekolah jam 7 pagi-4/5</t>
  </si>
  <si>
    <t>î„ˆî„ˆ</t>
  </si>
  <si>
    <t>gua gk setuju kak</t>
  </si>
  <si>
    <t>aku setuju &lt;br&gt;bisa main sama teman</t>
  </si>
  <si>
    <t>Kalau diadakan fds nanti tempat-tempat les mau di kemanain?&amp;#39</t>
  </si>
  <si>
    <t>gua aja baru kelas 6 sd</t>
  </si>
  <si>
    <t>yg jawab gk full day pasti mayoritas anak2 brengsek yg taukny cmn mesum,tawuran... yg jwab fullday pasti anak yg emng niat bljr...</t>
  </si>
  <si>
    <t>aku butuh subtitle, kenap gak ada??? aku ingin tahu apa omongnya???</t>
  </si>
  <si>
    <t>sekalian aja bang bawa guling sama bantal sama kasur jadi gk usah plng</t>
  </si>
  <si>
    <t>bang edoh kok jadi 2</t>
  </si>
  <si>
    <t>setuju bgt gua sih sekolah fullday juga and, btw sma juga fullday juga dan gua biasa aja sih meski ga ada main mainnya malh enak ada makan siang disediain dan istirahat 2 kali itu pun di sekolah ku smp ada kolam renang nya</t>
  </si>
  <si>
    <t>capek kalau sekolah full day</t>
  </si>
  <si>
    <t>kurang setuju ,karena bukan masalah banyak waktu untuk membuat murid menjadi BAIK .Tapi masalahnya adalah apa yang disampaikan oleh guru dan lingkungan sekolah .. jika pulang sekolah seperti biasa tanpa full day tetapi guru&amp;quot</t>
  </si>
  <si>
    <t>tapi bang..pake wifi sekolah lelet....main game macet macet :v</t>
  </si>
  <si>
    <t>wooww... benar sekali!!! &amp;quot</t>
  </si>
  <si>
    <t>setuju soal nya bisa main sama yemen</t>
  </si>
  <si>
    <t>sya suka sekolah full day kak edho</t>
  </si>
  <si>
    <t>kok gw sekolah full day SMP kayak pulang jam 11 yah? asli gw GA boong</t>
  </si>
  <si>
    <t>Berangkatnya jam 12 pulangnya jam 5 ya??</t>
  </si>
  <si>
    <t>iyaa, gk kerasa..klo aku  dari jam 7-16</t>
  </si>
  <si>
    <t>+Elvanberg VEVO kagak bro, berangkat jam 6 pulang jam stgh 5</t>
  </si>
  <si>
    <t>sampe rumah stgh 5 mksdunya</t>
  </si>
  <si>
    <t>+Sixx hahahah, kasiann</t>
  </si>
  <si>
    <t>mendingan jangan full day... tapi full week..atau full month... alias boarding school gitu :3</t>
  </si>
  <si>
    <t>Gw sih kagak pikirin gutu-gituan, wong gw aja ude SMA, program itu kan buat SD ama SMP, yah klo menurut gw sih gw kurang setuju juga, kasihan anak-anak SD and SMA kecapen sampe rumah, dan juga jadi jarang komunikasi sama ortunya, yah ntar kita liat aja lah kedepannya seperti apa, salam...</t>
  </si>
  <si>
    <t>setuju aja asal boleh mbawa HP,LAPTOP,PS 4,XBOX 360</t>
  </si>
  <si>
    <t>GAK .... why? anak anak aja yg pulang siang kadang males sekolah apa lagi kalo pulang jam 5 mana kalo duduk di meja belajar terus juga kan gak bagus</t>
  </si>
  <si>
    <t>gak setuju bang..&lt;br&gt;kalau full day nanti nggak bisa nonton tv lagi..</t>
  </si>
  <si>
    <t>bener kak edho abis pelajaran selesai boleh main game,video,dan lain lain</t>
  </si>
  <si>
    <t>kalo aku udah full day pulang sekolah langsung esktra kurikuler sampe jam 5</t>
  </si>
  <si>
    <t>this is what my tought. Full day ada sisi positif nya, dan saya rasa emang diperlukan, tetapi dengan perbandingan 40% akademis - 60% untuk kreatifitas anak. Bener kata ko Edo tentang &amp;quot</t>
  </si>
  <si>
    <t>kagak,, mending jam normal aja, lebih produktif....</t>
  </si>
  <si>
    <t>Kurang setuju</t>
  </si>
  <si>
    <t>ga setuju soalnya gua nanti ga bisa main PB lg T_T.</t>
  </si>
  <si>
    <t>nah ini masalahnya dgn anak jaman sekarang, kebanyakan main game gara gara pulangnya cepet -_-</t>
  </si>
  <si>
    <t>Minggu kan ada :v</t>
  </si>
  <si>
    <t>+ahmad mubarrod emang cepet di kenyataannya juga ðŸ˜¢</t>
  </si>
  <si>
    <t>halo pak edho zell saya penggemar anda</t>
  </si>
  <si>
    <t>Setuju bang, setuju banget.. Karena banyak hal positif nya.</t>
  </si>
  <si>
    <t>Tp kalau kita sekolah Full day nanti waktu untuk keluarga gimana dongg ???</t>
  </si>
  <si>
    <t>boleh full day gan tapi kamis sabtu minggu libur yeeeee</t>
  </si>
  <si>
    <t>Yaa boleh lahhhh tapi enggak boleh diatur</t>
  </si>
  <si>
    <t>Gak setuju  karena  anak anak itu mempunyai energi yang kurang dari 100% sedangkan orang dewasa mempunyai energi yang lebih dari 100% bang</t>
  </si>
  <si>
    <t>nah setuju banget sama ka edho.. soalnya generasi penerus bangsa bakal jadi inspiratif,kreatif buat nyiptain hal hal baru . ngga monoton terus , agar negara indonesia ga terus dipandang rendah sama negara lain . betul ngga ka edho ?</t>
  </si>
  <si>
    <t>setuju donk</t>
  </si>
  <si>
    <t>kk main slither io dong</t>
  </si>
  <si>
    <t>setujuuuuu!#ciaa</t>
  </si>
  <si>
    <t>Gua sekolah full day, gak begitu buruk kok</t>
  </si>
  <si>
    <t>Gua sekolah full day</t>
  </si>
  <si>
    <t>asal di sekolah ada ps wkwk</t>
  </si>
  <si>
    <t>Saya nggak setuju karena membuat saya kecapek an</t>
  </si>
  <si>
    <t>kalau sekolah fullday istirahat berapa kali</t>
  </si>
  <si>
    <t>kalo aku sih setuju aja soalnya aku juga full day&lt;br&gt;&lt;br&gt;Dan kalo misalnya full day kan bisa sekalian lebih dekat sama temen Dan juga buat siswa jadi disiplin</t>
  </si>
  <si>
    <t>kak lanjut main pokemon go</t>
  </si>
  <si>
    <t>ngak setuju kasian anaknya karena jemputnya jam 6,padahal pulang jam 5</t>
  </si>
  <si>
    <t>gw si setuju aja,males gw di rumah</t>
  </si>
  <si>
    <t>engga</t>
  </si>
  <si>
    <t>betul</t>
  </si>
  <si>
    <t>Yayayaya</t>
  </si>
  <si>
    <t>Nggak setuju,Karena itu Menyiksa anak</t>
  </si>
  <si>
    <t>gua setuju ama ba g edho ...klo plajaran selesai boleh maen games dance dll...manteb bang...</t>
  </si>
  <si>
    <t>kalo SD sih setuju aja, tapi kalo SMP itu justru lebih rawan kalo mereka dibiarin main di sekolah, udah hari panas, mereka rame, akan lebih susah di awasi, yg pacaran, nonton ini itu, kelahi...bakal jadi tambah parah deh, Dan juga yg islam... kalo yg biasanya diingetin ortu buat shalat, pasti ashar ama zuhurnya tinggal trus tuh...Stuju ga?</t>
  </si>
  <si>
    <t>ega setuju</t>
  </si>
  <si>
    <t>kalo sekolah nya ada wivi gratis sama bloeh bawa loptop sama hp gua mau tapi kalo ga di bolehhin sama guru gua bolos</t>
  </si>
  <si>
    <t>tidak setuju karena banyak dari kita anak anak mempunya les dan belum mengerjakan pekerjaan rumah ditambah lagi tdk bisa berkomunikasi dengan sahabat pena</t>
  </si>
  <si>
    <t>â˜ºâ˜º</t>
  </si>
  <si>
    <t>sekolah edho zell day ibu nya pergi kantor jam lima kalo jam 11 anak nya di jempu</t>
  </si>
  <si>
    <t>sempet tidur disekolah :vv</t>
  </si>
  <si>
    <t>GK SETUJJJUUUUUUUUUUUUUUUUUU  !!!&lt;br&gt;Soalnya DI SEKOLAH BANYAK YANG JAHILL !!!!!!</t>
  </si>
  <si>
    <t>Why??</t>
  </si>
  <si>
    <t>soalnya dia udh kerja atau SMA kali wkkwk</t>
  </si>
  <si>
    <t>+Asyah RH no,I am indonesia</t>
  </si>
  <si>
    <t>kalo misal Orang tua dua-duanya gak kerja gimana? misal</t>
  </si>
  <si>
    <t>kalo aku di SD IT jadi pulangnya jam 02.15</t>
  </si>
  <si>
    <t>ADA videonya di channel kaka</t>
  </si>
  <si>
    <t>haha</t>
  </si>
  <si>
    <t>Sekarang mr Bee dimana?</t>
  </si>
  <si>
    <t>kak dulu ada di boyband mr bee ya?</t>
  </si>
  <si>
    <t>Ahh lo pada...beribet banget mau Full Day Sekolah ada jg yg gk mau... mending kaya gw belajar 4 jam, mainnya berjam2... mulai dr gw SD smp SMA...sekarang Gw udh kuliah IPK slalu diatas tiga... jd tuh gk ngaruh mau bljr Full Day atau enggak... yg penting niat elo bro....</t>
  </si>
  <si>
    <t>bang  ketemu  sama  reja oktofian  dong  bang  sudah  ketemu  abis  itu  felok</t>
  </si>
  <si>
    <t>gak setuju menteri pendidikan aneh banget</t>
  </si>
  <si>
    <t>jujur gw anak 6 SD gw setuju kalo gak ada pr, dan lagi pula kalo misalkan gw di rumah gw ngapain?, gw suka sama menit 3.45 , karena anak-anak di awasi bukan di paksa, jadi bagi para orang tua jangan sok tau, karna kalo sok tau sama aja kaya gak ngerti tapi ngebela yang jelek.</t>
  </si>
  <si>
    <t>masa les malam2 besoknya kan harus sekolah pagi</t>
  </si>
  <si>
    <t>aku sekolah fullday aku pulangnya jam 4 tapi aku nunggu di jemput jam 5 mama aku</t>
  </si>
  <si>
    <t>kerena kalo gitu gimana les kita</t>
  </si>
  <si>
    <t>gk.</t>
  </si>
  <si>
    <t>Setuju banget kalau disekolah ada wifi , jangan ada pr , trus boleh main kalau udah belajar ðŸ˜‚ðŸ˜‚ðŸ˜‚</t>
  </si>
  <si>
    <t>setuju kayak koko aja</t>
  </si>
  <si>
    <t>pengalaman pribadi gue sejak smp sampe sma selalu full day, and it&amp;#39</t>
  </si>
  <si>
    <t>kalo gitu sih gak apa apa ada jam kosong yang bebas jadi bisa main sama temen semua</t>
  </si>
  <si>
    <t>kalo aku sih gk setuju.karna kalo gitu dari dulu ,aku udh masuk pesantren bang!</t>
  </si>
  <si>
    <t>kalo pendapat aku sih y malezz walaupun boleh main game,bawa tab karena di sekolah aku pokemon dikit gk pernah dapet.Wkwkwkwkwkwkwk</t>
  </si>
  <si>
    <t>saya full day bang &lt;a href="https://www.youtube.com/watch?v=MZRr4YgCXVI&amp;amp</t>
  </si>
  <si>
    <t>Bang edho tolong buatkan parody stiches dong pliz ok</t>
  </si>
  <si>
    <t>kok suara sama vidio nya gak sinkron bang?</t>
  </si>
  <si>
    <t>Tolong dong buatkan parody stiches nya dong bang edho ok</t>
  </si>
  <si>
    <t>Bang bikinin parody stiches dong pliz banget</t>
  </si>
  <si>
    <t>setuju kalo sekolah fullll day. but, i can&amp;#39</t>
  </si>
  <si>
    <t>Saya Tidak Setuju karena Guru Juga Punya Anak Yang Harus Di Beri Perhatian</t>
  </si>
  <si>
    <t>Kurang setuju kalo full day bang, soalnya guru2 belum tentu bisa bikin suasana sekolah menyenangkan belum lagi murid ketambahan les di luar sekolah. mendingan murid dikasih  pelajaran dalam bentuk video yang asyik biar bisa belajar di rumah, dan disekolah cuma bahas tugas dan soal yang gak dimengerti aja bang.&lt;br&gt;&lt;br&gt;Nonton channelku juga ya troopz aku bikin video kocak&lt;br&gt;orang papua ngerjain orang gak kenal :D</t>
  </si>
  <si>
    <t>mantab mas :v</t>
  </si>
  <si>
    <t>uPload lg yg gokil bang XDD</t>
  </si>
  <si>
    <t>kalo guru nya ga nyenengin ya tinggal diganti aja. masih banyak lulusan s1 yg nganggur. jadi guru emang ga gampang. kalo males PECAT!! hahaha</t>
  </si>
  <si>
    <t>+Fiqih Romadhony lebih tepatnya di seleksi lebih baik. Zaman skrg Sekolah negeri dgn PNS rata2 kelakuan ga bener. Pemalas dll. Sedangkan generasi muda di suruh honorer dgn gaji 300rban doank perbulan.</t>
  </si>
  <si>
    <t>masih mending kalau pulang nya di jemput , kalau ga di jemput? kasian juga kan harus pulang sendiri menjelang malem hari :(</t>
  </si>
  <si>
    <t>sebenarnya gw ga setuju setuju amat sih gw kan kls 8 smp , dan gw juga mengikuti les tambahan di luar sekolah kalau sekolah jadi fullday terus les gw gimana dong? klo cuma di sekolah luntang lantung ga jelas mending pulang aja kan di rumah juga happy kok :)</t>
  </si>
  <si>
    <t>ye model</t>
  </si>
  <si>
    <t>Seep</t>
  </si>
  <si>
    <t>Tapi, kalo  boleh main computer dan cuma diawasin.. It&amp;#39</t>
  </si>
  <si>
    <t>bisa stress gua</t>
  </si>
  <si>
    <t>Setuju bgt sama kak Edho, ih keren bgt pemikirannya ko.</t>
  </si>
  <si>
    <t>boleh aja sih full day school asalkan kita boleh melakukan hobi kita dan menghabiskan waktu menyenakan di sekolah tapi full day school nya sampai ashar aja karena kebanyakan orang itu ekskul di luar kayak aku nari di sanggar jam 4 sore,les bahasa inggris jam 4 sore juga tapi lain hari sanggar hari selasa dan sabtu les bahasa inggris setiaphari jadi les bahasa inggris cuma hari senin,rabu,kamis,jumat, minggu sih tidak les TAPI kasian mamaku tinggal dirumah sendiri karena abangku udah kerja jadi dokter di banjarmasin,kakak ku yang pertama lanjutkan kuliah di prancis selama 1 tahun dan kakak yang ketiga baru tamat sma kuliah di bali (4 beradik) terus bapakku kerja di luar kota pontianak di kabupaten kayong jadi dirumah tinggal mamaku dan aku ditambah full day school mamaku dirumah sendiri :(</t>
  </si>
  <si>
    <t>gw stuju dengan sekolah full day.apa lagi sampe malem.soalnya gw gk suka main game dirumahnya.mendingan hari&amp;quot</t>
  </si>
  <si>
    <t>ITU PUN DA CAPEK -_-</t>
  </si>
  <si>
    <t>KALO KAMI DARI 7 PAGI SAMPE JAM 4 SORE KAK . ABIS TU PULANG SEKOLA MAIN BOLA DI SEKOLA JUGA SAMPE JAM SETENGA 6</t>
  </si>
  <si>
    <t>mnurut gua sih...gausah ampe begitu amat-_-...sampe full day sekolahnya..botak botak kali kpala lu wkwkkw</t>
  </si>
  <si>
    <t>Engga</t>
  </si>
  <si>
    <t>gw setuju sama cesar richard</t>
  </si>
  <si>
    <t>kalau aku sihh seneng kak full day , soalnya ada temen2 disekolah rame , asalkan ada wifi , ac , sama kamar mandi bersihh</t>
  </si>
  <si>
    <t>gak setuju karena gw mau ada les dan itupun jam 3.dan sekarang pleas kasih tau alasan biar gw bisa bolos</t>
  </si>
  <si>
    <t>gx setuju</t>
  </si>
  <si>
    <t>bang boleh share ke 1cak gak?</t>
  </si>
  <si>
    <t>aduhh jadi bingung, setuju sama full day school atau nggak..</t>
  </si>
  <si>
    <t>Bang mau sedikit cerita. Aku itu kelas 5 SD. Q setiap hari les mulu. Trus kalo full Day kata mamaku les nya ditambahkan jadi hari minggu .-. Cape aku bang. Trus pendapat bang edho apa??</t>
  </si>
  <si>
    <t>Kalo les yang kamu ikuti itu les bakat seperti menari, musik, menggambar, bahasa asing, dll, itu sih aku rasa gak gitu masalah kalo gabuat kamu capek atau stres, karena menurut aku justru menyenangkan melakukan hobi kamu. Tapi kalo itu les pelajaran, aku rasa sih gak perlu2 amat dan lebih baik berhenti daripada kamu stres sendiri dan gak punya waktu buat main.</t>
  </si>
  <si>
    <t>ortu lu ga bolehin bolos/stop lesnya? capek bener kalo ga bolehin !</t>
  </si>
  <si>
    <t>Tapi bang edho, hidup bukan untuk satu kegiatan. lalu bagaimana kalau murid yg letak tinggalnya jauh dari sekolah? masih banyak anak sekolah yg harus menempuh perjalanan lumayan jauh untuk sampai disekolah. bahkan ada pula tuh yg jalan kaki. kan kasian bang :(</t>
  </si>
  <si>
    <t>Di cancel kok katanya</t>
  </si>
  <si>
    <t>gimana yaa??&lt;br&gt;sekolah aku udah full day jga sih..  jdi ya setuju2 aja..&lt;br&gt;pulang biasa jam 4 senin sampe kamis, jum&amp;#39</t>
  </si>
  <si>
    <t>ini salah satu video yg pembicaraannya berbobot dan serius agak lucu sih ngeliat ko edho begitu tapi bagus nih buat para subscriber yg masih muda dan anak sekolahan</t>
  </si>
  <si>
    <t>Kalau aku biasa aja sih,udh kebiasaan pulang sore</t>
  </si>
  <si>
    <t>setuju karna ga ada pr</t>
  </si>
  <si>
    <t>aku setuju sekolah full day.</t>
  </si>
  <si>
    <t>gak setuju lah</t>
  </si>
  <si>
    <t>Setuju sekolah full day</t>
  </si>
  <si>
    <t>Setiap perbuatan pasti ada sisi positif sama negatifnya kok, fullday memang ada sisi negatifnya yg pertama emang masalah waktu tapi lihat sisi positifnya, mereka diawasi oleh orang dewasa, karena gak setiap anak selalu diawasi oleh orang tua, tujuannya cuma bikin moral anak jauh lebih baik kok, jadi gak ada salahnya kan kalau dicoba, kalau gak cocok ya nanti gak usah dilanjutkan aja programnya, kalau soal negatifnya ya masalah waktu aja sih, kalau menurutku ya fullday banyak memiliki sisi positifnya kok</t>
  </si>
  <si>
    <t>setuju banget soalnya kalo di rumah bosen cuma main hp kalo mau main panas. tapi kalo di sekolah kan bisa cerita kerjain pr dll.</t>
  </si>
  <si>
    <t>gw juga full day kok dari jam 07.00 --- 16.00</t>
  </si>
  <si>
    <t>aku sih dah terbiasa sejak kelas 1 SD full day, menurutku enak kok ... hari sabtu bisa libur...</t>
  </si>
  <si>
    <t>Awalnya nggak setuju tapi, setelah nonton dan dengerin video kak edho, aku jadi setuju untuk ada Full day school</t>
  </si>
  <si>
    <t>yeay gua SMA jadi g fullday</t>
  </si>
  <si>
    <t>selfie sambil nonton uttaran ðŸ˜„ðŸ˜„</t>
  </si>
  <si>
    <t>Gw nggak setuju dengan adanya program &amp;quot</t>
  </si>
  <si>
    <t>Tergantung siswanya sih</t>
  </si>
  <si>
    <t>setuju kalo kaya di bilang ka edo</t>
  </si>
  <si>
    <t>Full day?? Boleh aja asal kan tiap 2 jam sekali istirahat dan kantin di gratiskan hahahhah :D</t>
  </si>
  <si>
    <t>setuju2 aja kak Edho...apalagi kalau pelajaran umum itu dari pagi Ampe siang dan dari siang ampe sore itu pelajaran keagamaan,</t>
  </si>
  <si>
    <t>pro kontra sih soal fullday.</t>
  </si>
  <si>
    <t>gue setuju banget ama pendapat bang edho</t>
  </si>
  <si>
    <t>jangan sampai full dayðŸ˜­ðŸ˜­ðŸ˜­ðŸ˜­ bolos aja kalau full day</t>
  </si>
  <si>
    <t>engak mau banget</t>
  </si>
  <si>
    <t>Dengan adanya kebijakan itu,gimana kalo rumahnya yg jauh?belom lagi kalo anak2nya ada les diluar sekolah kan gabisa lagi les krn pulang aja udah Malem.Trus ortunya juga udh kaya tukang ojek antar jemput doang nyampe rumah capek tidur gaada komunikasi sama orang tua,belom lagi kalo ada ulangan besoknya.Walaupun gue sma,tapi kasian sm anak sd dan smp mereka bisa aja stres akan kebijakan itu.Its my opinion ^-^</t>
  </si>
  <si>
    <t>setuju,tapi dgn syarat mita terserah mau ngapain yg oenting dlm pengawasan</t>
  </si>
  <si>
    <t>menurut aku sih lebih baik jangan full day school karena anak anak akan lebih banyak waktu di sekolah dari pada di rumah bersama keluarga kalo mau diadain full day school lebih baik di bikin asrama aja jauh lebih baik</t>
  </si>
  <si>
    <t>Bang edhozell kenapa di bilang full day school ??padahalkan itu enggak sampai malam</t>
  </si>
  <si>
    <t>se7 banget tuh</t>
  </si>
  <si>
    <t>gak jadi tidakkk</t>
  </si>
  <si>
    <t>sejak SMP aku sdh terbiasa dgn sekolah sampai jam 3 (skrng SMA jam 4), kadang kalau ada ekskul/kumpul kegiatan organisasi bisa sampai jam 6. tetapi aku ttp ga setuju dgn sekolah full day, selain bikin cape, waktu di rumah jg berkurang, waktu banyak terbuang di sekolah (apalagi kalau sering jam pelajaran kosong), belum lg kalau ada les/bimbel, kerja kelompok, dll. mnrt aku jg, kalau sdh pulang sore, waktu anak untuk bermain jd ga ada, alhasil mereka (terutama SMP SMA) malah jd mainnya malam2 (keluar malam, dll). malah jd ga baik menurutku ^^</t>
  </si>
  <si>
    <t>SMK gk ada Full Day ??? yeeee Alhamdulillah saya baru lulus SMP :v&lt;br&gt;Terselamatkan saya dari Full Day :v</t>
  </si>
  <si>
    <t>biasa&lt;br&gt;banget dari sd</t>
  </si>
  <si>
    <t>aku gak setuju full day school soalnya kita jarang komunikasi sama orangtua</t>
  </si>
  <si>
    <t>menurut saya maah, sekolah full day udh dilakuin sm pondok2 pesantren.. dan buat full day itu jd pilihan. klo semuanya disama ratakan dan diwajibkan full day, kt ga punya pilihan... mngkn yg hrus dirubah adlh sistem pendidikannya ...yg berarti adlh kualitas sekolah bukan kuantitas waktu sekolahnya... jd sy kurang setuju sih klo sekrg semua sekolah harus full day. :)</t>
  </si>
  <si>
    <t>asalkan trafficnya di benahi dulu dan emang sekolah udah siap nyiapin makan siang buat semua murid?</t>
  </si>
  <si>
    <t>setuju aja ,kan bisa tambah uang jajan</t>
  </si>
  <si>
    <t>dan gue udah lulus ðŸ˜ª</t>
  </si>
  <si>
    <t>aku juga full day kok masuk jam 7 pulang jam 6 sore</t>
  </si>
  <si>
    <t>ya gak setuju lah kapan istirahatnya asal 4 jam istirahat digabungin sih bukan di pisah pisa jadi intinya GAK</t>
  </si>
  <si>
    <t>ga mau school full day</t>
  </si>
  <si>
    <t>klo gue udah full day, sampe jam 4/kadang lewat dikit gara2 gue anak aksel:&amp;quot</t>
  </si>
  <si>
    <t>video bagus nih</t>
  </si>
  <si>
    <t>gw gak setuju kan bisa jemput sama supir</t>
  </si>
  <si>
    <t>aku gak setuju full day school</t>
  </si>
  <si>
    <t>boleh. &lt;br&gt;Kantin lengkap+diskon&lt;br&gt;Wifi gratis&lt;br&gt;bawa hp&lt;br&gt;bawa laptop</t>
  </si>
  <si>
    <t>aku kaya kamu dong nanti udh besar</t>
  </si>
  <si>
    <t>apaa full day,emang siswa harus menderita,meskipun siswa harus belajar tiap hari tapi kita harus ada jedanya</t>
  </si>
  <si>
    <t>aku sih udh biasa full day school. tapi enak enak aja</t>
  </si>
  <si>
    <t>gw sih setuju2 aja, asal sekolah nya mengizin kan murid bawa hp(Karena disklh murid dilarang bawa hp ðŸ˜­) dan tidak di berikan pr</t>
  </si>
  <si>
    <t>Nggk Enak Full Day</t>
  </si>
  <si>
    <t>iya kalo kaya gitu mau ya tapi masalahnya setelah jam pelajaran gak boleh main ,gak boleh bawa Hp paling cuma makan</t>
  </si>
  <si>
    <t>kalo gw setuju karna gw dari sd sudah full day</t>
  </si>
  <si>
    <t>ko main game dragon ball dokkan battle dong</t>
  </si>
  <si>
    <t>ka saya selalu ada pr ðŸ˜­ðŸ˜­ðŸ˜­ðŸ˜­</t>
  </si>
  <si>
    <t>hallo bang edo... gw yg ga setuju ama yg full day....&lt;br&gt;di sekolah sekarang udah ga aman banyak kasus pencabulan.....</t>
  </si>
  <si>
    <t>sebenernya nggak sih karna gak boleh bw hp ke sekolah dan capek kan pulang sekolah sampe jam 9 bakal pingsan coba aja</t>
  </si>
  <si>
    <t>Saya sih kurang setuju bang soalnya kalo misalkan di adakan sekolah full day kita menjadi sulit untuk berinteraksi sama teman di rumah, keluarga d.ll dan kita juga jadi ga ada waktu untuk mengaji (bagi yg beragama islam) ini bukan karena saya malas karena saya udah sma xixixi saya ga setuju dah bang pokoknya kalo ada sekoah full day wkwkwk ^_^</t>
  </si>
  <si>
    <t>Di finlandia aja sekolah cuma 3 jam, dan muridnya pintar pintar melebihi murid amerika. dan jgn kebanyakan ngasih pr ke murid malah gak baik.</t>
  </si>
  <si>
    <t>lol</t>
  </si>
  <si>
    <t>coba diterapin di indonesia.&lt;br&gt;pasti jadi males tu anak2 maen doang maunya</t>
  </si>
  <si>
    <t>negara maju kok dibandingin sama negara berkembang. makin males lah rakyat nya. kalo ngebandingin mah aku lebih suka sama jepang daripada finlandia. haha</t>
  </si>
  <si>
    <t>bro, jgn langsung nelen bulet bulet berita dan media dr luar krn belum terbukti kebenarannya, karena bisa jd itu usaha pembodohan media</t>
  </si>
  <si>
    <t>Gk kalo aaya</t>
  </si>
  <si>
    <t>asal boleh bawa hp dan wifi gratis :D</t>
  </si>
  <si>
    <t>Hebat</t>
  </si>
  <si>
    <t>baru ngerasain full day paa SMA. KBM start jam 6.30-15.00 setelah itu ikut ekskul baru pulang jam 5. seru siih bisa belajar bereng dan kematangan emosi sudah siap utk pulang jam segitu dan justru diusia SMA para remaja lebih suka berlama-lama di sekolah drpada di rumah. tapi... kalau usia SD? mereka belum siap :( apa lagi kalau mereka sekolah di SD negeri itu jauh dari standard beda sama swasta. &lt;br&gt;&lt;br&gt;aku guru di sekolah Alam untuk SD 1-2 pulang jam 14.00 dan SD 3-6 pulang jam 3 dan itu mereka sudah amat sangat lelah loh.</t>
  </si>
  <si>
    <t>oh iya di sekolah Alam guru baru bisa pulang jam 5. nah, fak kebayang deb kalau nanti full day anak2 pulang jam 5 guru pulang jam brp? karena after class guru2 harus laporan administrasi, cek tugas, tulis report ke orgtua dan prepare untuk kbm utk hari selanjutnya. :V</t>
  </si>
  <si>
    <t>setujusih...tapi di sekolahku full day gak boleh bawa hp :(</t>
  </si>
  <si>
    <t>saya gak setuju full day scooll</t>
  </si>
  <si>
    <t>gue setuju sekolah full day kalo boleh bawa hp dan bisa main game disekolah</t>
  </si>
  <si>
    <t>Gw sma pulang jam set 6 bayangin aja betapa kejamnya sekolah kami wkwkwk</t>
  </si>
  <si>
    <t>Sebenernya maksud dari kebijakan ini baik, cuma dari cara pengajaran kurikulum 2013 sekarang aja udah membuat peserta didik merasa lelah, belum lagi hari sabtu tetap masuk, pulang tiap hari jam 2 atau jam 3 aja udah cape, belum banyak tugas numpuk, kalo di sekolah full day dan perkiraan seperti yg kak edhozell bilang kapan peserta didik berinteraksi dengan orang tuanya? Kapan peserta didik berbagi cerita mengenai apa yg terjadi barusan di sekolah kalau ketika pulang peserta didik merasa lelah dan tinggal tidur. Kalau peserta didik terlalu lama di sekolah peserta didik akan merasa nyaman dengan temannya, memang ini baik, tapi di hari libur kemungkinan peserta didik akan lebih memilih meet up bersama teman temannya dari pada kumpul bareng orang tua di rumah. Itu aja sih pendapat kku dari setiap kebijakan ada positif and negatif nya,, pemerintah tolong pikirkan ini matang matang yooo,, kualitas pendidikan indonesia tergangtung dari cara belajar yg disampaikan...</t>
  </si>
  <si>
    <t>setuju bang... karna film film atau tontonan di Indonesia sendiri sudah ngga mendidik ...</t>
  </si>
  <si>
    <t>Sekolah ku dari dulu sampai sekarang full day.</t>
  </si>
  <si>
    <t>aksel?</t>
  </si>
  <si>
    <t>ya tapi jadi gak bisa bareng keluarga ...abis pulang mandi makan sampai magrib sholat ngerjain pr sambil hafalan :v kadang pr semua pelajaran ditambah tahfidz setiap hari ðŸ˜ƒ pusink dan di rumah juga banyak kerjaan :v</t>
  </si>
  <si>
    <t>entai aku gak mau bang</t>
  </si>
  <si>
    <t>The best youtuber from indonesian is edhozell in my opinion, vlog yg bermanfaatðŸ‘</t>
  </si>
  <si>
    <t>bagusnya siihh belajar sama kek biasa aja sampai jam 2 trs lanjut ekskul biar gak bolak balik baru sampe rumah udah mau sekolah lagi buat ekskul.&lt;br&gt;trus katanya kalo full day school liburnya sabtu minggu jadi lebih enak.&lt;br&gt;saya setuju karena saya sudah SMA wkakhahahahahah :v&lt;br&gt;tapi semoga sma juga rasa lahhh</t>
  </si>
  <si>
    <t>karena saya kelas 9 dan tahun depan SMA, saya sih setuju banget...</t>
  </si>
  <si>
    <t>setuju aja sih kak tapi semoga aja di sd dikasih ekstrakulikurer lebih banyak biar gak bosen jadinya di sekolah</t>
  </si>
  <si>
    <t>jujur menurut gue nope&lt;br&gt;karena orang kalo emang mau ngejaga dirinya ya dibebasin kaya gimana juga ya fine fine aja&lt;br&gt;dan sebaliknya.kalo buat sd-smp sih mendingan di kasih kaya pendidikan usia dini (about positive things and negative things) sama ortu/guru nya kaya which one is wrong,why that&amp;#39</t>
  </si>
  <si>
    <t>Yg pesantren mah fullday biasa aja ,huff</t>
  </si>
  <si>
    <t>Fathur Rahman pesantren dominan kan asrama maenan nya pak.nah yang sekolah biasa xD</t>
  </si>
  <si>
    <t>saya daridulu full day, kerasa kok manfaatnya ntar :)</t>
  </si>
  <si>
    <t>tapi ngerokok?</t>
  </si>
  <si>
    <t>masukan dari bang edho keereeennn.sudah kayak mario teguh</t>
  </si>
  <si>
    <t>setuju aja sih, asal di sekolahnya disediain rental ps 4 gratis &amp;amp</t>
  </si>
  <si>
    <t>kurang setuju  ,karena jika ada salah satu murid yg sering jadi korban bullying nah dia akan merasakan penderitaan yang semakin lama, dan di beberapa wilayah kalau sudah  jam 5 sore keatas sulit untuk mencari angkutan umum ,jika tidak fullday kan akhirnya bisa istirahat dari bullying ðŸ˜ðŸ˜</t>
  </si>
  <si>
    <t>Subscribe ahhh.. (y)</t>
  </si>
  <si>
    <t>Bisa bisa kurang gizi anak anaknya. gue ga yakin orang tua yang kelas menengah kebawah bakal ngasih uang jajan lebih.</t>
  </si>
  <si>
    <t>Setuju sama bang edo</t>
  </si>
  <si>
    <t>setuju ajj sih tapi jumat-minggu libur :D</t>
  </si>
  <si>
    <t>nice kumis</t>
  </si>
  <si>
    <t>Sekolah aku full day, selama 20 tahun sekolahnya berdiri</t>
  </si>
  <si>
    <t>yang penting gak ada PR, No Problem</t>
  </si>
  <si>
    <t>setuju baget.... ðŸ‘ðŸ‘ðŸ‘ðŸ‘</t>
  </si>
  <si>
    <t>Semasa SMA sekolah sya sdh menjalankan sistem full-day. Saat kelas 10 &amp;amp</t>
  </si>
  <si>
    <t>Gw setju asalkan boleh bw hp, disediakan wife . &lt;br&gt;Tapi jika pulamg terlalu sore kita sampai rumah sdh malam tdk ada kegiatan paling makan atau mandi dan belajar pun mepet jadwal nya Dan kadang kita buka yt/game kita jadi susah buka gamw di rumah paling buka hari sabtu&amp;amp</t>
  </si>
  <si>
    <t>jaman skrg dunia udh susah dibatesin, jadi bingung nih nanti kalau gw punya anak ngurus nya mesti gmn</t>
  </si>
  <si>
    <t>Setuju banget kalo fullday school nya sesuai kata kak edho</t>
  </si>
  <si>
    <t>setuju kalo istirahat 5 jam dan boleh tidur.karena kebiasaan gue pulang sekolah yaitu tidur.</t>
  </si>
  <si>
    <t>itu sih sebenernya tergantung masing masing orang menilai dan menjalaninya gimana. kalo mau enak dibuat enjoy aja, kalo dibuat terpaksa malah bawaannya berat buat sekolah</t>
  </si>
  <si>
    <t>agak kurang setuju si .. soalnya disini anak anak dr SD-Smp banyak yang juga sekolah madrasah siangnya. sekitar jam 2 atau tengah 3. kalo sekolah full day jadi, ntar mereka gak bisa dong sekolah madrasahnya ðŸ˜¦</t>
  </si>
  <si>
    <t>100% setuju sama bang edho zell</t>
  </si>
  <si>
    <t>Bagus ka edozel</t>
  </si>
  <si>
    <t>saya sdh biasa dari kelas 2 sd samapai 6 sd pulang jam 16.00 kalau kls 6 bisa 17.00</t>
  </si>
  <si>
    <t>cape kalo full day school ðŸ˜§ðŸ˜¥ðŸ˜¥</t>
  </si>
  <si>
    <t>setuju asal ad waktu istirahat yg lebih ak lbih stju lg ðŸ˜€ðŸ˜Šak kla 7 citra bangsa tq ko berkat video ini ak jdi tw manfaat dn pngaruh psitif ny</t>
  </si>
  <si>
    <t>kak edho kwren ngeditnya I Like Very Much</t>
  </si>
  <si>
    <t>Setuju sih, gk ada masalah kalo mau ditetapkan full day</t>
  </si>
  <si>
    <t>setuju karena banyak anak anak sd smp tidur di kelas itu sih kalau masuk jam 8 pagi wkwkwkwkwk</t>
  </si>
  <si>
    <t>yakin full day?? makan siang sp yg tanggung??  pemerintahkah??  sedangkan indonesia mendata ada 50 jt siswa, okela 1 siswa 1000 rupiah 1000 rp X 50000000 siswa = 5 miliar/harinya, apakah negara sanggup??</t>
  </si>
  <si>
    <t>mending bikin kos-kosan</t>
  </si>
  <si>
    <t>4.klau mau full day school &lt;br&gt;harus ada fasilitas yang mencukupi&lt;br&gt;misalnya &lt;br&gt;Ada WIFI di sekolah &lt;br&gt;dll....</t>
  </si>
  <si>
    <t>3.anak sd  belajar sampe jam 12 aja udh setres mikirin pelajaran apa lagi di tambah waktu jam pelajaran nya</t>
  </si>
  <si>
    <t>menurut gue si ga ngaruh ya ... itu si tergantung anaknya ... yah klo anaknya emang brengs*k mah sama aja lah ... heheheh :D</t>
  </si>
  <si>
    <t>Aq Stuju aja.. asalkan fasilitas sekolah terpenuhi Dan istirahat 2x Selama 2jam Dan anak harus diajak keluar kelas takutnya ADA yang tidur atau malah parah lagi bolos sekolah karna Bosen / kecapean</t>
  </si>
  <si>
    <t>Oh Ya Sama satulagi Bukunya pake tematik ( Mat Bi IPA DLL JADI NYATU ) biar anak anak punggungnya sehat Dan Gk bungkuk</t>
  </si>
  <si>
    <t>gw sih ga setuju alesan knp:&lt;br&gt;1.ekskul(ekstra kulikuler)&lt;br&gt;ekskul pulang sekolah sampe jam 4 pulang sekolah jam2 &lt;br&gt;2.uang jajan nambah&lt;br&gt;kalau bener ada fullday school&lt;br&gt;berati otomatis uang jajan kita bertambah.jika yang tidak mampu (miskin) ortu nya makin keras bekerja untuk menambahkan uang jajan anak nya</t>
  </si>
  <si>
    <t>aku kak edho pulang swkolah jam 7 sampai 6 sore kak capek pulang sekolah main biliard di rumah</t>
  </si>
  <si>
    <t>Kurang Setuju karna kalo kita di sekolah terus apa ga cape di sekolah trus gitu...</t>
  </si>
  <si>
    <t>karna saya lebih suka dirumah dibanding diskolah :v</t>
  </si>
  <si>
    <t>dubbing ya ko edho</t>
  </si>
  <si>
    <t>Ikutan komen ah, abis issue ini bikin geregetan juga.&lt;br&gt;&lt;br&gt;Saya pribada kurang setuju dengan adanya sekolah full day.&lt;br&gt;&lt;br&gt;Mungkin iya, mereka tidak seharian belajar. Mungkin tujuannya baik, agar pergaulan mereka bisa diawasi agar tidak terpapar hal2 negatif.&lt;br&gt;&lt;br&gt;Tapi, coba pikir, dalam 1 kelas, 1 guru harus mengawasi maksimal 40 murid. yakin bisa semua diawasi dengan baik? yakin guru2nya ga akan keteteran? guru2nya udah siap?&lt;br&gt;&lt;br&gt;dengan makin sorenya jam bubar sekolah, dan orang tua harus jemput anaknya ke sekolah sepulang kerja, berarti fungsi rumah cuma tmpat numpang tidur doang dong? kalo yang kerjanya cuma ayahnya aja, ibunya di rumah, ilang dong momen ngobrol sma ibu sepulang sekolah, makan masakan ibu sepulang sekolah? Atau ada jga kan anak yang pulang sekolah suka diajak ibunya jalan2.&lt;br&gt;&lt;br&gt;Masalah kemacetan. udah cukup lah lingkungan sekolah itu macet klo pagi (ortu anter anak sekolah) dan acara bagi rapot. kalo tiap sore ortu yg kerja harus jemput anak ke sekolah, bukannya tambah macet tuh jalanan sekitar sekolah?&lt;br&gt;&lt;br&gt;Jangan pikirin muridnya aja, bagaimana dari sisi gurunya? banyak juga guru2 perempuan yang masih punya anak balita di rumah atau malah anak yang sekolah di sekolah lain yang butuh di jemput juga. yang biasanya sore udah bisa pulang untuk urus anak, rumah, dan nyiapin makanan malem untuk suaminya, eh malah jdi ga bisa pulang karena harus ngawasin murid2 smpe si murid di jemput ortunya. artinya guru perempuan akan pulang tambah malem, rumah ga keurus, dijalan udah gelap, rawan kejahanan.&lt;br&gt;&lt;br&gt;Untuk masalah agar murid ga terpapar hal2 negatif dari luar (terorisme, kejahatan, pornografi, pornoaksi, dll) lupa? banyak juga kasus pencabulan guru terhadap murid kan? apa ga tambah bahaya naro anak lama2 di sekolah?&lt;br&gt;&lt;br&gt;Ya intinya, jangan asal ngejeplak aja kalo mau ngusulin sesuatu, dipikir dulu  bener menguntungkan semua pihak ga? efek sampingnya apa? udah siap belom sma solusi untuk kendala yang akan muncul?&lt;br&gt;&lt;br&gt;Kalo masalahnya mau menciptakan generasi yang lebih baik, ya itu tergantung diri masing2 aja sih bisa nilai mana yang baik mana yang ga baik dan ortunya bisa ngajarin, ngawasin dan kasih contoh yang bener apa nggak?</t>
  </si>
  <si>
    <t>Buat eskul</t>
  </si>
  <si>
    <t>Males sekolah full day kalo ada Kolam renang untuk renang  gk terlalu bosen KAK edho</t>
  </si>
  <si>
    <t>sekolahku dimedan udah full dat</t>
  </si>
  <si>
    <t>kok sendiri aja?</t>
  </si>
  <si>
    <t>aku gk setuju.karena,otak itu tidak bisa menyimpan terlalu byk memori jadi sekolah biasa aja udh pusing gimana full day school..trus gk ada waktu gitu buat keluarga.pulang sekolah langsung tidur kecapean emg nya kita gk punya aktivitas lain apa selain belajar</t>
  </si>
  <si>
    <t>Ko Edho Zell. aku mah setuju karena dapat membangun bangsa</t>
  </si>
  <si>
    <t>buat video ciri2 orang isi bbm buat motor di pertamina kak!&lt;br&gt;ditunggu....</t>
  </si>
  <si>
    <t>bikin vid try to not cry donk ko... carany nonton iklan sedih tailand</t>
  </si>
  <si>
    <t>plis ko..</t>
  </si>
  <si>
    <t>setuju ko..</t>
  </si>
  <si>
    <t>aku sih kurang setuju, kebetulan ke 2 orangtuaku guru. lah kalo siswanya aja pulang jam 5, guru pasti pulang lebih malem dong. belom lagi ntar di rumah masih masukin nilai bikin soal sgala macem, gaada waktu buat ngurusin keluarga dong.</t>
  </si>
  <si>
    <t>sekolahnya di lengkapin wifi..dijamin smp malam murid&amp;quot</t>
  </si>
  <si>
    <t>Aku setuju aja, asal ada loker, blh bawa hp, pr dikit, pelajaran makin guampanggggg, dan istirahatnya agak lamaan</t>
  </si>
  <si>
    <t>kan lumayan buat nambahin uang jajan gua</t>
  </si>
  <si>
    <t>setuju,kalau boleh bawa dagangan</t>
  </si>
  <si>
    <t>ga setuju karena Blom Tentu orng tua kira 2&amp;quot</t>
  </si>
  <si>
    <t>gak setujuuuu</t>
  </si>
  <si>
    <t>kalau gua fullday gua akan kabur dan pindah sekolah atau main dota,csgo,dragon nest daripada fullday</t>
  </si>
  <si>
    <t>ga setuju. alasan:&lt;br&gt;Â¤ waktu istirahat berkurang (apa lagi kalau ada PR n harus belajar)&lt;br&gt;Â¤ waktu buat keluarga berkurang&lt;br&gt;Â¤ mau tidur jam berapa?? (apalagi klo macet dan belum mandi, ngerjain PR, dll)&lt;br&gt;Â¤ klo kerja kelompok sepulang sekolah temen&amp;quot</t>
  </si>
  <si>
    <t>gw setuju setuju aja karna gw udah SMA</t>
  </si>
  <si>
    <t>pendapat saya sih kurang setuju karna belum lg ada murid yang kurang dalam belajar dan membutuhkan les tambahan agar bs mengerti tp sekolah full day ya kapan dia ada waktu untuk les nya? tp kalau untuk membentuk kepribadia sih bagus lah.. cuma yang jd masalah gmn kalau di sekolah gk ada les tambahan dan ada murid yg butuh les tp gk bs karna sekolah full day.. psti nya nilai juga menurun</t>
  </si>
  <si>
    <t>betul saya juga kurang setuju malah bikin anak capek belum lagi ada Les Dan kegiatan lainnya &lt;br&gt;kasian anak masih umur belasan tapi udh kayak orang kerja</t>
  </si>
  <si>
    <t>+cindy metta sebenernya kalo les akademis, kelas tambahan, bimbel, atau apapun itu, gak gitu penting dalam dunia edukasi ataupun meraih nilai tinggi. Aku gak pinter, dan dari TK sampai sekarang udah mau lulus kuliah gak pernah ikut les sekalipun, temen2 p</t>
  </si>
  <si>
    <t>Setuju(udah biasa)&lt;br&gt;Asal positive thinking,bisa management waktu dengan baik</t>
  </si>
  <si>
    <t>aku kurang setuju</t>
  </si>
  <si>
    <t>Kenapa gak sekalian aja ada SD kelas karyawan,, sekolahnya malem,, buat anak2 SD yang sudah bekerja ðŸ˜‚ðŸ˜‚</t>
  </si>
  <si>
    <t>kezell</t>
  </si>
  <si>
    <t>setuju aja kalo gk ada pr</t>
  </si>
  <si>
    <t>Saya sih setuju Kalau ada jam tidur siang nya selama 2 jamðŸ˜ðŸ˜ðŸ˜</t>
  </si>
  <si>
    <t>Mantabh!!</t>
  </si>
  <si>
    <t>gua sih setuju aja sekolah full day asal sklhan nyediain&lt;br&gt;1. tempat tidur buat tidur siangðŸ˜ª&lt;br&gt;2. wifi gratis biar bisa nonton youtubeðŸ˜†&lt;br&gt;3. tidak terlalu dibatasi harus gmna aja selama disklh&lt;br&gt;4. bebas pr yg pasti&lt;br&gt;&lt;br&gt;tapi kalo sklh full day lemah adalah kebersamaan bersama keluarga menjadi kurang karna kita lebih sering di sklh daripada di rumahâ˜º</t>
  </si>
  <si>
    <t>aku si gak setuju,karena gak semua orang tua bekerja,ada yang orang tua itu usaha,nah sebagian anak ada yang pulang sekolah langsung bantuin usaha orang rua nya,kalo full day,gak ada yang bantuin orang tua nya donk,karena di indonesia gak semua orang tua itu karyawan atau pekerja,banyak juga orang tua yang wira usaha</t>
  </si>
  <si>
    <t>aku gak setuju, gurunya gajinya kecil ngajar hampir setiap hari, terus setiap agama beda kelas jadi kita gak biasa main sama orang agama lain. gak setuju banget</t>
  </si>
  <si>
    <t>hmmmmmm menurut ku full day tuh susah susah gampang susah nya ya pulang jam 5 blum les trus blajar lagi trus gimana kabanya tubuh kita kalo klamaan kondisi fisik kita bakal turun dan akhirnya sakit kalo enak nya sih kata ko edho tadi kalo selese jam pelajaran kita bebas mau nonton youtube main game dll tapi harus DIJAGA bukan DIATUR  menurut aku gitu sih terserah kalian gmn btw aku kls 5</t>
  </si>
  <si>
    <t>Gk setuju kasihan ank ank pusing mikirin pelajaran nati otaknya tambah kacau dan males belajar di rumah</t>
  </si>
  <si>
    <t>gw setuju kalo istirahat 1 jam trus ada 5x + dapet snack + boleh bawa hp/alat&amp;quot</t>
  </si>
  <si>
    <t>gw mau asal blh  bawa :&lt;br&gt;panggung &lt;br&gt;organ tunggal&lt;br&gt;bawa gitar &lt;br&gt;bawa amplifier &lt;br&gt;bawa hp&lt;br&gt;bwa tivi&lt;br&gt;bawa kulkas&lt;br&gt;bawa laptop&lt;br&gt;sabun (buat berak)&lt;br&gt;parpum&lt;br&gt;sabun mukak&lt;br&gt;pomade&lt;br&gt;penumbuh rambut&lt;br&gt;AC&lt;br&gt;bawa PS</t>
  </si>
  <si>
    <t>kalo bole free kyk yg dibilang tadi , sih mau aja , tapi kalo gak , gakkkkkk</t>
  </si>
  <si>
    <t>gue sih ga setuju kan kasian anak&amp;quot</t>
  </si>
  <si>
    <t>kak edho collab lagi dong sama siapa gitu chandraliow or</t>
  </si>
  <si>
    <t>Gue paling setuju ama bang edho.. pas bilang setelah jam pelajaran, murid bebas ngapain aja cuma di AWASI bukan Di ATUR..!</t>
  </si>
  <si>
    <t>Tidak setuju &lt;br&gt;Terlalu lama</t>
  </si>
  <si>
    <t>gw setujuh noh apa lagi sekolah full day nya ikutin aturan jepang kelas di buat ber ac dll</t>
  </si>
  <si>
    <t>full day nya enak sekarang</t>
  </si>
  <si>
    <t>lah klo blh bwa hp/laptop dan semacamnya mau aja di sklh gw bawa hp aja g blh</t>
  </si>
  <si>
    <t>aku jadinya sekarang kelas 2a jadi istirahat 20 menit</t>
  </si>
  <si>
    <t>Setuju kan lumayan bisa main basket or main sama temen2 dan bisa banyak quality time sama siapapun yang ada disekolah</t>
  </si>
  <si>
    <t>nggak setuju. karena yang biasanya pulang jam set 3 aja masih harus les ini les itu ekskul dan lainnya. apalagi ditambah sekolah fullday smpk jam 5? apa nggak capek? tapi memamng ada baiknya full day namun tetap harus diberi kebebasan untuk melakukan sesuatu bukan?</t>
  </si>
  <si>
    <t>kata gua sih iya soalny asyik</t>
  </si>
  <si>
    <t>kalo menurut aku sih,bisa nggak bisa iya soalnya negatifnya itu kalo ada yg les sore-malem (jam 3-jam 6)terus jadinya kurang berkumpul ama keluarga.Kalo positifnya sih ya jadinya kaya nggak ada PR,diawasi ama guru.Tapi kalo bisa,ekstra yg bkn olahraga tiap hari:v terus boleh bawa HP ama apa kek yg seru:v</t>
  </si>
  <si>
    <t>setuju, tapi boleh bawa gadget</t>
  </si>
  <si>
    <t>GW SETUJU KARNA BERSAMA DENGAN ORANG YANG GUE SUKA</t>
  </si>
  <si>
    <t>gw sih setuju&amp;quot</t>
  </si>
  <si>
    <t>ndak</t>
  </si>
  <si>
    <t>asalkan ada wi-fi di sekolah dan boleh bawa hp</t>
  </si>
  <si>
    <t>sekolh ku dari dulu mmng pulng jam 4 loh kak</t>
  </si>
  <si>
    <t>Mungkin Gpp fullday tapi masalahnya kalo kita fullday nanti tempat les sepi XD</t>
  </si>
  <si>
    <t>full Day Ga Ngapa Dah Tapi Pikirin Lah Sekolah Yg Kurang Fasilitas Kalo Begitu Mereka Hrus Ngapain Diem Di Kelas Gitu Baca Buku Itu Pasti Bakalan Bikin ... Ah Sudah Lah</t>
  </si>
  <si>
    <t>whaat</t>
  </si>
  <si>
    <t>klo yang dibilang bang edho itu yang gue mau</t>
  </si>
  <si>
    <t>tiâ€†daâ€†k</t>
  </si>
  <si>
    <t>setuju sih... tpi itu juga klo istirahatnya lama, ada wifi, makanan di canteen banyak, ada banyak buku novel, dan ada tempat nyantai</t>
  </si>
  <si>
    <t>tidak setuju ko, karena kalau misalnya kita full day harusnya memang tidak ada PR dan sebaiknya diluangkan waktu untuk keluarga</t>
  </si>
  <si>
    <t>aku sih gak setuju....  &lt;br&gt;menguramgi waktu kta untk kluarga. kita jga bsa kecapean dan sakit trs gak msuk sklh deh...  kita jdi ketinggalan pelajaran dong.....</t>
  </si>
  <si>
    <t>Bng Ada Suara Yang Telat</t>
  </si>
  <si>
    <t>kok ngomong nya sama suara nya di aku beda</t>
  </si>
  <si>
    <t>sebenernya sih enggk tapi ko edho bilang gk ada tugas lagi mau daahhhh setujuðŸ˜…ðŸ˜‚</t>
  </si>
  <si>
    <t>jka full day diterapkan yg mengawasi anak smpai jam 5 sore siapa? apakah guru-guru sklh itu sndiri atw ada guru khusus. trus klu guru sklh bkerja smpai jam 5 sore kpn mereka berinteraksi sma anak kandung mereka d rmh, kpn mereka msak n membereskan rmh? gur pnya KELUARGA jga yaaa yg hrs d urus.</t>
  </si>
  <si>
    <t>aku masih SD menurut aku sih gk setuju kecuali kita di bolehin ngapain aja setelah pelajaran tapi gk enak nya itu kita gk ada waktu istirahat sama waktu les atau segala macem yaaahh aku kurang setuju karena waktu istirahat kurang banget</t>
  </si>
  <si>
    <t>yes alhamdulillah untung gw sma kelas 1</t>
  </si>
  <si>
    <t>aku ga setuju</t>
  </si>
  <si>
    <t>nanti nginep di sekolah aja</t>
  </si>
  <si>
    <t>Boleh full day tapi nggak di kasih di pr setuju banget aku klo kaya gitu</t>
  </si>
  <si>
    <t>gua pernah sekolah full day.total waktu istirahatnya sekitar 1 setengah jam trus pulang jam setengah 5 dan masih dikasih pr. gak terlalu melelahkan kok.&lt;br&gt;&lt;br&gt;eeeiitt, itupun pas gua sd, pelajarannya masih gampang dan blum k13. klo k13 dicampur full day gimana? :&amp;#39</t>
  </si>
  <si>
    <t>sekolah i kalo ga di full day-in juga udh pulang jam 4</t>
  </si>
  <si>
    <t>bagaimana ank itu g punya teman.tapi temannya ad di sekolah lain dia kesepian trus pengen pulang bertemu temannya lagi ko itu kan g enak</t>
  </si>
  <si>
    <t>coba gak ada mtk sama b.inggris pasti betah</t>
  </si>
  <si>
    <t>yaelah Full Day school mah udah biasa,malah kadang-kadang lebih merasa betah di sekolah wkwkwkw :v</t>
  </si>
  <si>
    <t>setuju. Klo boleh bawa xbox atau ps dan boleh dimainin disekolah :v</t>
  </si>
  <si>
    <t>Up</t>
  </si>
  <si>
    <t>aku sih setuju bang,, Aku kelas VII setuju aja karna boleh bawa laptop,  and aku biasa pulang jam 2 jadi aku udh terbiasa, kedua..  disekolah gue itu (gak niat sombong)  ada freewifi, proyektorny gak papa dipake murid..  jdi nonton conjuring 2 juga sekelas :v</t>
  </si>
  <si>
    <t>aku sih setuju setuju aja soalnya bisa untuk bermain di sekolahan ðŸ˜„ðŸ˜„ðŸ˜„</t>
  </si>
  <si>
    <t>Aku setuju kalau disediakan PC dan WIFI dan boleh bawa hp</t>
  </si>
  <si>
    <t>yah....  pertama aku sih nggak setuju tapi setelah menonton video ini jadi setuju aja</t>
  </si>
  <si>
    <t>setuju banget, habisnya kan di rumah itu bosan. enggak ada siapa-siapa buat main. belajar pun lebih menyenangkan. dan belajarnya pun asalkan tidak ada PR.  Very nice too.</t>
  </si>
  <si>
    <t>kerennnnnn abis</t>
  </si>
  <si>
    <t>Untung gua SMA kelas 1 WAHAHAHAAAAAAAAA</t>
  </si>
  <si>
    <t>Yee... Anak SMA gak dapet... Untung ane anak MA, masuk jam 7 pulang jam 15 :v</t>
  </si>
  <si>
    <t>kalo ditanya setuju atau ngga sih belum tau. karena aku ngikut pemerintah aja. kalo udah dipikirin matang-matang dan hasilnya di setujui. yaudah jalanin aja dulu. karena aku percaya, pemerintah akan tau apa yang terbaik bagi rakyat nya</t>
  </si>
  <si>
    <t>gw sih setujuh aja...,,,asalkan kita...,,,gak d sruh ngerjain PR di rmh...,,,terus asalkan kita pas istirahat boleh bevas maen apa aja...yg penting menyenangkan...,,okðŸ‘Œ. Itu sih menurut gw...gak tau kalau menurut kalian..ðŸ˜…</t>
  </si>
  <si>
    <t>&lt;b&gt;bebas&lt;/b&gt;</t>
  </si>
  <si>
    <t>gw sih stuju ajah cma setiap murid musti disediain macbook dari sekolah sm blh bw hp and disediain wifi wkwkwkwkðŸ˜‚ðŸ˜‚</t>
  </si>
  <si>
    <t>gurunya juga ngak galak baru setuju</t>
  </si>
  <si>
    <t>aku sekolah full day enak lagi</t>
  </si>
  <si>
    <t>setuju kalo.....jam istirahat 3 kali, ada wi-fi, boleh main game, kantinnya full, boleh bawa hp pribadi dan sekolahnya full AC.</t>
  </si>
  <si>
    <t>tapi seru jga sihh..</t>
  </si>
  <si>
    <t>Nggak setuju</t>
  </si>
  <si>
    <t>gak setuju kan klo trus belajar pala nya pusing ðŸ˜±ðŸ˜¨</t>
  </si>
  <si>
    <t>setuju bang...&lt;br&gt;gue sd di lumajang full day capek... tapi sabtu libur... gak sukanya gak bisa tidur siang trus kalo pulang lihat tv hektar trus mandi berangkat ke musholla trus ngaji trus sholat isya trus pulang gak ada kerjaan mau tidur tapi gak ngantuk mau main hp males mau main sama orangtua gak bisa pada kerja sama kakak gak mau kakaknya jadi aku anak sd full day yang membosankan atau penyendiri</t>
  </si>
  <si>
    <t>kak aku kan gk di jemput orang tua jadi tinggal di sekolah dong</t>
  </si>
  <si>
    <t>Setuju banget :D&lt;br&gt;untuk semua penerus bangsa dan negara!&lt;br&gt;tapi jangan lupa fasilitas sekolah nya di perbanyak dan di perbagus!&lt;br&gt;supaya anak-anak pada gak bosen!</t>
  </si>
  <si>
    <t>bagus ndasmu</t>
  </si>
  <si>
    <t>wc aja parah Bro</t>
  </si>
  <si>
    <t>aku setuju banget</t>
  </si>
  <si>
    <t>kak  edho ada dua kembar yaa tolong dijawab</t>
  </si>
  <si>
    <t>setelah gw ngeliat video ini, entah kenapa hati gw langsung setuju *aelahdrama:v&lt;br&gt; &lt;br&gt;kalo sesuai opini nya bang edho, diselang waktu istirahat semua murid bisa melakukan apapun dengan syarat &amp;#39</t>
  </si>
  <si>
    <t>Gw sekolah di diponegoro kisaran</t>
  </si>
  <si>
    <t>orang gue setiap hari pulang jam setengah empat capek:v</t>
  </si>
  <si>
    <t>setuju lah kalo sekolah full day kak cuma kalo istirahat cuma makan doank ga setuju hihiðŸ˜†</t>
  </si>
  <si>
    <t>apalagi full day school itu buat anak sd dan smp yang otaknya masih berpikir untuk bermain. beuhh klo gak di Kasih aktivitas dan fasilitas di sekolah pasti banyak yang bolos ntar</t>
  </si>
  <si>
    <t>gw mau full day tapi harus ada :&lt;br&gt;1 boleh bawa hp/tablet &lt;br&gt;2 makanan di kantin gratis &lt;br&gt;3 free wifi &lt;br&gt;4 khusus pelajaran matematikannya 1 jam &lt;br&gt;5 jam kosong setiap hari kamis dan jumat &lt;br&gt;6 harus ada outbond &lt;br&gt;dan the last ini yg paling aku mau tiap hari &lt;br&gt;7 gk ada PR &lt;br&gt;PLZ MAS KAESANG BACA KOMEN KU OK&lt;br&gt;DAN AKU MINTA BAPAK JOKOWI MEMBACANYA</t>
  </si>
  <si>
    <t>setuju dah</t>
  </si>
  <si>
    <t>sekolah saya sudah Full day dari angkatan pertama yaitu kelas 1 sampai sekarang Kelas 6 soalnya sekolah IT ( ISLAM TERPADU ) Maaf malah ngomong Agama</t>
  </si>
  <si>
    <t>menurut saya boleh sih di Kasih full day, asalkan pihak sekolah memberikan fasilitas atau aktifitas yang menyenangkan bagi siswa.  jadi siswa juga betah di sekolah. yakin deh, klo ntar sekolah di full day terus sekolah gak memberikan fasilitas atau aktivitas yang seru buat siswa pasti akan semakin banyak siswa yang bolos.  karena kebanyakan siswa bolos karena merasa jenuh di sekolah.</t>
  </si>
  <si>
    <t>ASOY.....</t>
  </si>
  <si>
    <t>biasa aja kale.. gw aja full day sampe jam 4..itu pun gpp bawa hp</t>
  </si>
  <si>
    <t>setujuu lagi pula aku dirumah kesepian</t>
  </si>
  <si>
    <t>Gw gk setuju .... Krena menurut gw SD dan SMP msih butuh waktu bermain yg cukup panjang.&lt;br&gt;Bermain itu pelajaran bagi SD dan SMP. dan anak2 msih membutuhkan tidur siang.ðŸ˜‡ðŸ˜‰</t>
  </si>
  <si>
    <t>sekolah full day sih gk papa tapi yg penting jangan ada matematikannya</t>
  </si>
  <si>
    <t>Saya gak setuju karena tak bisa sholat</t>
  </si>
  <si>
    <t>setuju asalkan boleh bawa hp dan menyenangkan</t>
  </si>
  <si>
    <t>setuju kalo boleh bawa hp, ada wi-fi,uqng jajan di banyakin,istirahat 2 jam</t>
  </si>
  <si>
    <t>Tidak!!!!</t>
  </si>
  <si>
    <t>Kalo FDS  gk bisa nonton channel ko edho dong :&amp;#39</t>
  </si>
  <si>
    <t>gw setuju aja klo seperti itu tpi klo selesai sklh jam 2 trus boleh bawa hp dan dikasih wifi</t>
  </si>
  <si>
    <t>gal.... gua males</t>
  </si>
  <si>
    <t>gk setuju sekolah gw istirahat cm segitu padahal fullday.aduh...stres....</t>
  </si>
  <si>
    <t>saya setujuh aja sih soalnya baru kemarin rasanya kayak seru gitu karena bisa ngumpul sama temen</t>
  </si>
  <si>
    <t>Lebih seru di sekolah lama-lama</t>
  </si>
  <si>
    <t>setuju sih asalkan tdk ada pr</t>
  </si>
  <si>
    <t>stuju bgt karna gua anak sma jd ga berlaku ke gua nya hahah</t>
  </si>
  <si>
    <t>setuju asalka blh bawa hp dan diberi kebebasan bermain disekolah dan satu lgi gaada pr</t>
  </si>
  <si>
    <t>lah sekolah ampe jam 13.00 aja dh pada stress murid muridnya apa lagi ampe jam 17.00</t>
  </si>
  <si>
    <t>vang edho kagak ada suara yaa</t>
  </si>
  <si>
    <t>Aku Mau Fullday Kalo Sabtu Minggu Libur</t>
  </si>
  <si>
    <t>tapi kasian gurunya ko.. Guru kan punya anak.. Ada guru yang punya anak terus anaknya masih kecil belum sekolah.. Anak2 kan butuh perhatian dari orang tuanya..:D</t>
  </si>
  <si>
    <t>Aku sih setuju asalkan :&lt;br&gt;1. Waktu istirahat ditambah&lt;br&gt;2. Tidak ada PR&lt;br&gt;3. Kegiatan tambahan lebih dibuat menyenangkan&lt;br&gt;4. waktu liburan akhir semester selama 3 bulan</t>
  </si>
  <si>
    <t>setuju kalo semua srkolah di buat bagus kayak di luar negri bolrh pake baju bebas asal soapan &lt;br&gt;eskul di bagusin&lt;br&gt;kantin makananya gk itu itu doang wifi anti lemot lapangandan kolam renang  segede kandang gajah dan bebas mau ngapain aja  ajibbb</t>
  </si>
  <si>
    <t>bang edho gua 1/2 dari badan gua setuju 1/2 dari sisanya gak setuju.wkwkwkwkwkwkwkwkwkwkwkwkwkwkwkwk</t>
  </si>
  <si>
    <t>ak setujuu,asalkann kitaa jgaa memperoleh hak kita yaitu &amp;quot</t>
  </si>
  <si>
    <t>gua aja yang SMP suka karena bisa melihat cewek yang saya sukai</t>
  </si>
  <si>
    <t>kak main pokemon go lagi&lt;br&gt;don plis main ya</t>
  </si>
  <si>
    <t>gw kesel</t>
  </si>
  <si>
    <t>tidak setuju &lt;br&gt;karena jika orang tua nya lembur masak sampai malam di sana</t>
  </si>
  <si>
    <t>kalo aku sih setuju aja soalnya sebelum aku pindah ke sekolah yg baru,dulu aku pulangnya itu sekitar jam 03.00/04.00 jadi,I&amp;#39</t>
  </si>
  <si>
    <t>kak edho kalo sekolahnya full day berangkatnya jam berapa?</t>
  </si>
  <si>
    <t>setuju sih, asal boleh bawa handphone dan ada wifi di sekolah tapi kan tahun ajaran yang sekarang udah ada tata tertib bahwa membawa hp ke sekolah dpt poinnya 75 terus fullday nggak boleh bawa hp? nggak bisa komunikasi sama orang tua dong? aneh sih ðŸ˜‚ðŸ˜</t>
  </si>
  <si>
    <t>fullday school mendingan sampe hari kamis,jumatnya ekstrakulikuler,sabutnya murid2 bisa beraktifitas/beristirahat dan pada hari minggu murid2 bisa beristirahat dan belajar utk keesokan harinya. dan pastinya jg jangan ada pr/tugas ,krn tugas n prnya udah dikerjakan di sekolah, dan sediakan fasilitas tempat istirahat yang tenang dan sepi agar murid2 bisa beristirahat dengan tenang, dan sediakan jg antar jemput bagi murid2 , agar murid2 selamat sampai sklh dan pulang ke rmh masing2 ,dan jika perlu gurunya jangan terlalu menekan terhadap muridnya, agar murid nyaman di sekolah :D.</t>
  </si>
  <si>
    <t>Aku fullday dari kelas satu sampe skr kelas enam, fullday emang ampe kamis, jumat pulang jam 11, sabtu libur/eskul. Kecuali kelas enam sekolah.</t>
  </si>
  <si>
    <t>Setuju Aja Siih Klu Aku Soalnya Aku Kan Kelas 11 :v ðŸ‘ðŸ‘ðŸ˜ðŸ˜‚</t>
  </si>
  <si>
    <t>bisa aja sih bang, tp kalau di daerah kayaknya kurang pas, soalnya kan beda budaya nya sma yg di kota</t>
  </si>
  <si>
    <t>gw sekolah udah fullday dari dulu soalnya sekolah di sekolah swasta al azhar tapi masih banyak pr sih :v</t>
  </si>
  <si>
    <t>setuju aja sih kalo ada wifi boleh bawa my lepi ato hp trus tu sekolah biayain makan gua</t>
  </si>
  <si>
    <t>SetujuÂ² aja sihhh. Lagian fullday jga gk begitu berat. Kan istirahatnya 2 kli, trus di skolah jga gk belajar terus terusan kok bisa main sma tmn diskolah brngÂ²</t>
  </si>
  <si>
    <t>ga setuju udah gitu aja ! :v</t>
  </si>
  <si>
    <t>w setuju kalau gitumah:v</t>
  </si>
  <si>
    <t>setelah menonton ini sya jadi setuju thanks ya ko edho</t>
  </si>
  <si>
    <t>aku setuju ,tapi di sekolah aku belum full days baru sampe jam 2</t>
  </si>
  <si>
    <t>ya benar sekali hidup di luar sana lebih keras dan banyak tantangan buat yg masih sekolah jgn mengeluh karena PR rasakan lebur pergi pagi pulang pagi hujan panas makan2an sehari2 siapkan mental mu hahahaha ðŸ˜‚ðŸ˜‚</t>
  </si>
  <si>
    <t>gw sih nggk, kalo setiap hari kaya gt kita gk bisa ngelakuin belajar di luar sekolah kaya les privat, dan full day itu bakal bikin anak2 ngedrop otak nya</t>
  </si>
  <si>
    <t>gak,kecuali boleh bawa hp,ada wifi kayak kantor NASA,makanan gratis,guru bidadari,boleh makan di kelas,boleh ngobrol dll sekian dari sayah</t>
  </si>
  <si>
    <t>setuju Sekali</t>
  </si>
  <si>
    <t>Setuju saja...karena saya di rumah kerjaan nya hanya main game aja...biar hidup lebih berMANFAAT... :D :D :D :D</t>
  </si>
  <si>
    <t>Saya jga g stuju sama yg nama nya full day. karna anak kebanyakan konsentrasi jadi stress. Maka otak jga hrs Perlu istirahat, blm lagi nyiapin pelajaran. Ngerjain Tugas. Ngerjain PR &lt;br&gt;Anak jga tidak bisa   dekat dgn orangtua. Waktu untuk bermain juga berkurang, &lt;br&gt;Menurut saya untuk anak SD pulang paling lambat itu jam setengah 2.&lt;br&gt;Biasanya anak Pulang sklh hrs lagsung disuruh Les. &lt;br&gt;Menurut saya pulang sklh disaat sore hari bagaikan orang dewasa yg bekerja.</t>
  </si>
  <si>
    <t>capek ðŸ˜­ðŸ˜­</t>
  </si>
  <si>
    <t>setuju &lt;br&gt;kalo boleh main basket&lt;br&gt;sama main game online</t>
  </si>
  <si>
    <t>klo org tuanya guru?</t>
  </si>
  <si>
    <t>kaga setuju</t>
  </si>
  <si>
    <t>bang gue setuju kalau abang jadi yang membuat school full day</t>
  </si>
  <si>
    <t>gk setuju kak dengan &amp;quot</t>
  </si>
  <si>
    <t>setuju?</t>
  </si>
  <si>
    <t>gw mah setuju aja . asalkan NO GURU KILLER.</t>
  </si>
  <si>
    <t>saya mah gak setuju</t>
  </si>
  <si>
    <t>kalo aku setuju</t>
  </si>
  <si>
    <t>dan sudah terbiasa</t>
  </si>
  <si>
    <t>kalo gw sudah full day school</t>
  </si>
  <si>
    <t>kasian guru nya juga sihhh, kan mereka juga punya keluarga, punya kerja dirumah, kalo aku gk setuju</t>
  </si>
  <si>
    <t>bang sekolah full days school udh dibatalin</t>
  </si>
  <si>
    <t>Gk setuju soal nya full day scholl bisa membuat hubungan anak dan orang tua menjadi renggang ...&lt;br&gt;</t>
  </si>
  <si>
    <t>aku setuju banget disekolahku pulang jam setengah 3 tapi aku udah sering nelakukan hal itu jadi kayak biasa tapi aku nggak setuju sd lain pulang jam 10 aku setengah 3</t>
  </si>
  <si>
    <t>nice kak,pola pikirku langsung berubah ^^</t>
  </si>
  <si>
    <t>Sekolah ku udh biasa full day, yang SD plg jam 4, SMP &amp;amp</t>
  </si>
  <si>
    <t>gw sih setuju setuju aja</t>
  </si>
  <si>
    <t>saya masih SD dan saya gak setuju</t>
  </si>
  <si>
    <t>gw setuju kalau: ada WIFI yang superrr cepat, boleh bawa HP, seperi yang dikatakan ko edho (boleh  melakukan hobi mereka di sekolah), guru killer atau guru gk bener dipecat, matematika gk ada, sering ada piknik atau acara sekolah, yg terpenting biayanya tidak terlalu mahal. BTW aku msh SD kelas 6 dan sekolah gw sudah CUKUP full day, karena pulang jam 3 seriap senin-jumat. wkwk sorry pada kakak2 senior gw, kalau gw ngomongnya gauul, karena aku termasuk cewek berandalan yg kuat iman (bercandaa... tidak berandal seperti bolos, tpi tomboy dan berbeda dari cewek lain)</t>
  </si>
  <si>
    <t>Kakak ku SMA full day kok</t>
  </si>
  <si>
    <t>wah tidak setuju kalo makanan dikantin kgk gratis/kasi wiifi dan istirahat 4jam hehe</t>
  </si>
  <si>
    <t>Full day itu sekolah aku ,aku sih setuju banget</t>
  </si>
  <si>
    <t>aku gk stuju</t>
  </si>
  <si>
    <t>Gak!!!</t>
  </si>
  <si>
    <t>ðŸ‘ðŸ˜Ž</t>
  </si>
  <si>
    <t>Kalo dapet gratis WiFi sih setuju aja.. tapi w tipenya orang yg ga suka keramaian :v tapi kalo sama temen&amp;#39</t>
  </si>
  <si>
    <t>Gw Setuju Tuh</t>
  </si>
  <si>
    <t>bagus koh isi videonya..</t>
  </si>
  <si>
    <t>HaHh, aku dari SD sudah fullday sekarang SMP fullday lagi... Whhaayy</t>
  </si>
  <si>
    <t>menurut saya akan lebih baik sistem pendidikan menteri dahulu diperbaiki dan direvisi kembali ketimbang bongkar pasang kebijakan full day school seperti ini. guru itu juga manusia, mereka perlu berkumpul dengan keluarganya. mengasuh dan memperhatikan anak2 nya di rumah. kalau dibandingkan dengan pesantren ya jelas bedalah. pesantren memang dipersiapkan muridnya untuk sekolah seharian penuh dan udah klop programna dari dulunya. ustad2 yang mengajar di sana pun sudah disediakan mess, fasilitas yang layak, dan berkumpul ama keluarga.</t>
  </si>
  <si>
    <t>pertama ada biaya tambahan yang harus di bayar orang tua .kedua ada ganjalan di rumah kosong dan les anak gimana ????????????????????</t>
  </si>
  <si>
    <t>Aku mah Dari kelas 1  pulang jam 4 ðŸ˜­ðŸ˜­</t>
  </si>
  <si>
    <t>stuju kalo bisa bawa gadget ato ada tv di skolah tinggal bawa konsol</t>
  </si>
  <si>
    <t>SUPER SEKALI PAK EDHO. ðŸ‘ ðŸ˜†</t>
  </si>
  <si>
    <t>Jangan cuma full day aja, tp kualitas pengajarannya harus lebih baik juga.</t>
  </si>
  <si>
    <t>aku ngajar di skolah fullday,asik kok,belajar tetap smpe jam 12,ada istirahat 2 kali,sholat makan siang,tidur siang,mengaji juga bsa,les jg dskolah,malah sebagaian ortu yg pulang malam malah terbantu anaknya skolah fullday,klo pr sih ga bnyak2 dksih,1 bulan sekali.klo dirumah jd suka kelayapan apalgi klo ortu sibuk,ga ada yg mantau,tp harus jg dibarengin gaji yg besar sih,</t>
  </si>
  <si>
    <t>belajar ampe jam 12 doang... ngajar lagi.. kita murid ampe jam 5 tambah pr dari para pengajar, tambah les, rumah jauh dan ga semua ortu pulang malem... kok.. contoh nya ortu ane.. pr cuma dikasih sebulan sekali? sekolah mana tuh? gw pindah deh kalo bener ada...</t>
  </si>
  <si>
    <t>di irlandia kalo gak salah, sekolah cuman 3 jam dan tidak ada PR maupun Ujian.&lt;br&gt;source: google</t>
  </si>
  <si>
    <t>lah kakak saya full day school kok tapi, kakak ku gak pernah ngeluh!&lt;br&gt;dari jam 7 sampai jam 4</t>
  </si>
  <si>
    <t>sekolah gw udh biasa full day, ga full day juga pulang nya jam 3.30 jadi ya coman beda beberapa jam doang XD ga ngaruh sih sebenernya LOL</t>
  </si>
  <si>
    <t>Semoga</t>
  </si>
  <si>
    <t>Di sisi lain saya setuju tapi sekolah hanya 4 hari dan boleh membawa mainan hp dan ada wifi tapi saat jam pelajaran tidak boleh di mainkan</t>
  </si>
  <si>
    <t>menurutku sihh boleh aja full day tapi yaaa ada 3 jam istirahat,ada permainannya supaya gk ngerjain terus</t>
  </si>
  <si>
    <t>Tidak setuju karna masa anak anak itu tidak boleh dilewatkan</t>
  </si>
  <si>
    <t>makanan dikasih</t>
  </si>
  <si>
    <t>terus FREE WIFI</t>
  </si>
  <si>
    <t>setuju kalo boleh bw hp istirahatnya 1 jam boleh maenan hp tapi diawasin bukan di atur</t>
  </si>
  <si>
    <t>setelah gue denger kata edhozell gue ngerasa emank baik sekolah fullday, tapi apa nanti penatalaksanaannya akan seperti itu...</t>
  </si>
  <si>
    <t>nah itu dia... bacot sih boleh lah bagus... tpi hasil nya bakal jauh dari yg diharapkan... harapan anak makin baik malah makin males plus males sekolah... apalagi kalo anak nya ga punya temen karna faktor tertentu</t>
  </si>
  <si>
    <t>sekolah gue full day dan biasa aja tuh gue sehari minimal pulang jam 4 dan maksimal jam 7</t>
  </si>
  <si>
    <t>setuju aja sih.. yg penting harus ada wifi freenya ðŸ˜‚ðŸ˜‚</t>
  </si>
  <si>
    <t xml:space="preserve">Sekolah ku Aja udh plg jam empat jadi Ada ato nggak ya full day school sama Aja plg jam 4 juga </t>
  </si>
  <si>
    <t>klo gk ad PR and ulangan sih mau&amp;quot</t>
  </si>
  <si>
    <t>ya ane mah ga bisa bilang setuju or not...ko... because sekolah gw udh dari dulu sistem nya pulang jam stngh 4/3/ 1 (tergantung hari).. tpi walau gitu... setidaknya masih dikasih wi-fi gratis, (walau hp ttp masih bakal Dikumpul saat pelajaran )kantin,ruang kelas yg boleh dipake ac nya walau udah selesai jam pel..dan... jarang ada pr jg sbnrnya... tpi dari itu semua... berita gembira nya adalah bahwa pak menteri pend&amp;amp</t>
  </si>
  <si>
    <t>Ngga setuju, karna itu bikin capek bgt, trs juga kasian ortu ngasih uang jajannya lebih banyak. Emak gue kg kerja jd sendirian dong dirumah</t>
  </si>
  <si>
    <t>setuju aja deh .. banyak benernya sih kata bang edhozell ..</t>
  </si>
  <si>
    <t>aku setuju kalau boleh bawa hp dan istirahat 3 jam</t>
  </si>
  <si>
    <t>saya setuju kalau kamar mandi cowo sma cewe jadi satu&lt;br&gt;-bawa motor ke sekolah&lt;br&gt;-gk ada pelajaran mtk,ipa</t>
  </si>
  <si>
    <t>ipa dan mtk itu penting bray</t>
  </si>
  <si>
    <t>njir tuh sekolah jadi banjir darah nanti XD</t>
  </si>
  <si>
    <t>Sembarang</t>
  </si>
  <si>
    <t>Sebenarnya sih kasian yg SD kelas 1-3.Otak juga bisa jadi stress.</t>
  </si>
  <si>
    <t>orang tua tugasnya nyari duit doank / kerja doank ??? ntar anaknya malah panggil gurunya mamah + papah.</t>
  </si>
  <si>
    <t>buat vidio adu rap battle lagi dong!!!</t>
  </si>
  <si>
    <t>setuju boi</t>
  </si>
  <si>
    <t>yang kakak bilang betul banget dan buat sya sadar kalo kita tidak boleh mengeluh pada saat diberi tugas dan lain lain dan sekalian liat channel aku ya like langganan dan share .ðŸ™ðŸ™ðŸ‘ðŸ‘ðŸ’–ðŸ‘</t>
  </si>
  <si>
    <t>Setuju kalo bisa main game di sekolah si KO !! LOL</t>
  </si>
  <si>
    <t>kak bagus banget nasehatnya</t>
  </si>
  <si>
    <t>Asalnya aku gak setuju tapi setelah mendengar kata kata kaka akhirnya aku setuju asalkan menyenangkan</t>
  </si>
  <si>
    <t>kak aku kelas 4 aku juga sekolahnya full day pulangnya jam 4</t>
  </si>
  <si>
    <t>kak gw sih gk setuju ya soalnya itu&lt;br&gt;1. anak mudah capek, gimana klo ada les,kerja kelompok , dll&lt;br&gt;2. anak anak gk punya hiburan selain di sekolah, kita pasti ingin punya hal baru selain di sekolah&lt;br&gt;3. klo emng boleh main handphone juga, kli batrenya abis gmana??? klo sekolahannya gk ada wifi gimana??? klo gk ada kantin gimanaa?????&lt;br&gt;4. waktu kebersamaan keluarga nya semakin sedikit&lt;br&gt;5. kasian yg anak sd, kecapean&lt;br&gt;6. pokoknya kak gw gk setuju&lt;br&gt;7. gw rasa sih 80 % orng indonesia tidak setuju dengan adanya fullday shcool</t>
  </si>
  <si>
    <t>fullday sih gapapa. Tapi, kita ga bisa belajar buat ulangan TT</t>
  </si>
  <si>
    <t>boleh aja asal gaada PR + sekolah sampe kamis aja wgwgwg :v</t>
  </si>
  <si>
    <t>dho mwburut gw waktu intraksi di masyarakat menjadi berkurang, dan anak anak yg sekolah full day kebanyakan tidak memiliki teman di lingkungan itu, apalagi yg di desa</t>
  </si>
  <si>
    <t>haha wkwk</t>
  </si>
  <si>
    <t>tapi kalo gitu gk ada waktu curhat sama ortu . bagi yang terbuka dengan ortunya</t>
  </si>
  <si>
    <t>video keren banget ....&lt;br&gt;mampir dong ke chanel gua&lt;br&gt;kalok lo ank gaol</t>
  </si>
  <si>
    <t>aku gak papa kok full day have fun aja!!</t>
  </si>
  <si>
    <t>setuju sih</t>
  </si>
  <si>
    <t>gw gk selalu bisa liat media tradisional maupun modern gw cmn bisa jumat sabtu minggu</t>
  </si>
  <si>
    <t>gua sih setuju tapi harus ada cewek cantik bang</t>
  </si>
  <si>
    <t>klo memang jam pelajaran selesai boleh bebas gw sih setuju</t>
  </si>
  <si>
    <t>kak saya sih setuju kalau istiarahatnya 4 kali baru istirahatnya setengah jam,boleh bawa hp,ada wi-fi gratis,kantinya nyaman dan ada banyak menu makananya sama yang terakhir adalah harga biaya sekolah nya di bawah 1 juta per orang &lt;br&gt;&lt;b&gt;***&lt;/b&gt;???</t>
  </si>
  <si>
    <t>setuju sama bang edho&lt;br&gt;misal balik skolah jam 2 dan bebas sampe jam 5 :v</t>
  </si>
  <si>
    <t>se7 soalny sabtu minggu libur yee..</t>
  </si>
  <si>
    <t>nggak ada pr? How about no v:&lt;br&gt;soalnya masih aja ada banyak pr kk v:</t>
  </si>
  <si>
    <t>ka edho bikin video breakdance donk</t>
  </si>
  <si>
    <t>kalo saya mah udah dari kelas 6 full day nya sekarang saya udah kelas 8</t>
  </si>
  <si>
    <t>ga setujuhhhhhh nononono........sedih....gak punya teman...hiks hiks</t>
  </si>
  <si>
    <t>ngeselin banget kalau sekolah full day masa dari 7 sampai jam 5 sore</t>
  </si>
  <si>
    <t>Rame lah kl kaya gitu mah ka edho</t>
  </si>
  <si>
    <t>Yah,aku setuju setuju aja sih. Yang penting kalo full day itu beneran ada tugas tugas yg membuat murid itu strees dihilangkan-_- dan menurut saya full day beneran ada nanti kegiatan ekstrakurikulernya kapan? Dan satu lagi nih:v aku mah gapapa ada full day yg penting disediakan makanan lebih dari sekolahan :v dan aku gak mau sampe ibuku repot menyiapkan makanan siang aku,trus dianter ke sekolahh,duh kasian ibuku nantii</t>
  </si>
  <si>
    <t>klo gue sih setuju klo sekolah nya hari senin selasa rabu doang</t>
  </si>
  <si>
    <t>saya sih tidak setuju...&lt;br&gt;soalnya walaupun pulang jam 5 disekolah ada fasilitas baik... malahan kita tidak fokus kebelajar malah kemain....&lt;br&gt;anak jaman sekarang... pulang jam 12 aja gerah buka aib.... dengan pulang jam 5 mungkin lebih parah.....&lt;br&gt;&lt;br&gt;dan juga kemungkinan rumah sakit jadi penuh... tidak ada istirahat... ini tidak akan merubah malah merusak :)</t>
  </si>
  <si>
    <t>bisa juga ank akan jatuh sakit dan stress karna pelajaran</t>
  </si>
  <si>
    <t>keren kak:v</t>
  </si>
  <si>
    <t>sama wifi yang gratis  sama cepet</t>
  </si>
  <si>
    <t>Bawa perlengkapan gamers ke sekolah kwkwkwwk</t>
  </si>
  <si>
    <t>SETUJU AMA BANG EDHOOO</t>
  </si>
  <si>
    <t>tidak, karena gk bisa main game xDD&lt;br&gt;&lt;del&gt;canda canda&lt;/del&gt;</t>
  </si>
  <si>
    <t>gw ma uda full day /cry capek</t>
  </si>
  <si>
    <t>ðŸ«</t>
  </si>
  <si>
    <t>ko edho bikin parody dong aku kangen parody nya ko edho</t>
  </si>
  <si>
    <t>seru lho sekolah full day &lt;br&gt;sekolah aku full day</t>
  </si>
  <si>
    <t>tpi sekolah cuman sampe jumat n pr cuma hari jumat</t>
  </si>
  <si>
    <t>setuju &lt;br&gt;dan pulang cuman setengah 3</t>
  </si>
  <si>
    <t>kalo kk gue mah emang pulang jam 5 karena aksel jadi kalo full day school biasa aja deh</t>
  </si>
  <si>
    <t>ITu Edno edit ato kembarnya</t>
  </si>
  <si>
    <t>hahahhhah gw dah SMA hahahha&lt;br&gt;full day school you not have power here</t>
  </si>
  <si>
    <t>setuju kalo ada wifi ðŸ˜‚ðŸ˜‚ðŸ˜‚</t>
  </si>
  <si>
    <t>stuju apa yg kak Edho bilangggg</t>
  </si>
  <si>
    <t>Stuju2 aj soalny skolah gw ad wifinya dimana2 :v yeah</t>
  </si>
  <si>
    <t xml:space="preserve">Kayak nya sih setuju </t>
  </si>
  <si>
    <t>Bukannya pinter malah jadi stress</t>
  </si>
  <si>
    <t>setuju banget daripada di rumah sendirian huh</t>
  </si>
  <si>
    <t>Gak setuju mampus mampus dah gw fullday</t>
  </si>
  <si>
    <t>Xsmile Down+ Sekolah itu tujuannya untuk Belajar,Bukan untuk enak enakkan kayak gitu..</t>
  </si>
  <si>
    <t>w gk setujuuuu!!!!! gk betah di sklh wkwk.. PLS DONT..</t>
  </si>
  <si>
    <t>gak? setuju</t>
  </si>
  <si>
    <t>ngak setuju soalnya kasian anak anak SMP terbuka dan kita juga ada les</t>
  </si>
  <si>
    <t>saya gak setuju bang waktu sama keluarga berkurngg blm lagi ada bimbel astaga pulang jang 8 lagi lol</t>
  </si>
  <si>
    <t>zaman gw kelas 6 sd waktu tahun ajaran 2004/2005,, gw juga ngalamin berangkat jam &lt;a href="https://www.youtube.com/watch?v=MZRr4YgCXVI&amp;amp</t>
  </si>
  <si>
    <t>gue gak se7</t>
  </si>
  <si>
    <t>tidakkkkkkkkkkk</t>
  </si>
  <si>
    <t>gak setujuh&lt;br&gt;&lt;br&gt;&lt;br&gt;&lt;br&gt;Karena Anak Anak juga punya kegiatan di luar sekolah. kalo ada Les biasanya jam enaman pulang sampe rumah jam tujuh Dan akhirnya Gk sempet ngerjain pr</t>
  </si>
  <si>
    <t>Siswa itu butuh kebebasan..  siswa butuh istirahat..</t>
  </si>
  <si>
    <t>gue sekolah sampe jam 6 sore, dan tugas di kerjakan di sekolah? bullshit gue dikasi tugas seabrek dan dikerjakan di luar jam sekolah alias PR</t>
  </si>
  <si>
    <t>ko edho quotesnya bikin sendiri?ðŸ˜‚</t>
  </si>
  <si>
    <t>Sklh full day kykny gk bikin guru seneng jg deh wkwk</t>
  </si>
  <si>
    <t>kalo sekolah full day diterapkan SKAK makin banyak dong XD wkwkwkwk</t>
  </si>
  <si>
    <t>gua si setuju tapii gk seru maennya itu itu mulu nanti cepet bosen misalnya paketabis gmana :V</t>
  </si>
  <si>
    <t>setuju aja sih.. tapi kan gak sedikit anak-anak yang mengikuti les diluar sekolahnya. gimana tuh?</t>
  </si>
  <si>
    <t>gue sih sebenernya seneng... bisa sama temen seharian... tapi gue ga setuju karna tabrakan sama jadwal les... :v</t>
  </si>
  <si>
    <t>kalo gw sih setuju kaloooo sekolah gw ada Wifi,Komputer,Perpustakaan yang bagus DAn Sabtu minggu libur GItu</t>
  </si>
  <si>
    <t>Pendapat saya sih Ga Setuju karena anak di kekakang di sekolah saja dan anak punya aktivitas seperti les atau punya kegiatan membantu org tua(bukan pekerja kantoran)dll. kalau di sekolah saja lama2 anak2 mulai ga nyaman karena aktivias mereka di ganggu</t>
  </si>
  <si>
    <t>gak bakal setuju setuju kalo dikasih yang gratissan</t>
  </si>
  <si>
    <t>setuju ka asalkan bisa bikin fideo di rumah karena udah malem sama kalau di sekolah saya bisa nonton kakak karena saya baru SD kelas 5</t>
  </si>
  <si>
    <t>gue ngikut aja mau full day mau half day terserah gue jalanin aja yang penting pintar</t>
  </si>
  <si>
    <t>setuju setuju aja niatnya sekolah bukan main</t>
  </si>
  <si>
    <t>ortu gw balek nya jam 1 malam</t>
  </si>
  <si>
    <t>setuju karena adikku selesai sekolah selalu main bersama teman sampai sore(setiap di bilangin membangkang) mending di adain full day school agar bisa di kontrol kegiatannya</t>
  </si>
  <si>
    <t>Setuju, kalau gk ada pr !!</t>
  </si>
  <si>
    <t>ya boleh aja tapi  setiap kelas harus di sedia in wifi aja dan boleh bawa ho</t>
  </si>
  <si>
    <t>Ya... Setuju......!!! ðŸ‘ðŸ‘ðŸ‘ðŸ‘ðŸ‘</t>
  </si>
  <si>
    <t>gua sekarang kelas 6 SD gua sih boleh aja tapi kalo yang ngajar itu guru kelas 5 gw  orangnya tuh asli baik banget guru kls 6 gw galak</t>
  </si>
  <si>
    <t>ah stres gw bang kalo kayak gitu</t>
  </si>
  <si>
    <t>kalo dsini plang sekolah plang mlm, tapi sabtu minggu libur,,</t>
  </si>
  <si>
    <t>Setuju aja sihh... Tapi kalo: boleh bawa hp, komik, disediain wifi, kantin makanannya full...</t>
  </si>
  <si>
    <t>Kayaknya tiap hari gue udh full day deh ðŸ˜¢</t>
  </si>
  <si>
    <t>kalau opini aku sih setuju aja.. karena emang walaupun belum diberlakukan full day school tapi tetep kalau saya sehabis jam pelajaran pasti ada kegiatan ekskul, alhamdulillah ekskulnya mendidik untuk menjadi mandiri, bertanggung jawab, dan positif lah :) dan selalu pulangnya sore.. kalau sistem ini diberlakukan, ya bagi saya sih ga masalah karena udah terbiasa sama kegiatan di sekolah..&lt;br&gt;lagian juga di rumah ga ada yang harus dilakukan, jadi ya mending di sekolah.. hehe..</t>
  </si>
  <si>
    <t>Aku Mana Setujuh Karena Kita Kurang Waktu Bermain Membuat Kita Menjadi Fokos BelajarBelajar Terus Sampai Kepala Kita Jadi Pusing</t>
  </si>
  <si>
    <t>saran gua sekolah swasta yg mahal dah. klo gk punya uang ya sekolah negri yg bagus tapi jarang ada negri yg bagus</t>
  </si>
  <si>
    <t>gak setuju gue 9 tahun sekolah agamanya gimana</t>
  </si>
  <si>
    <t>terasa berat &amp;quot</t>
  </si>
  <si>
    <t>gk stuju krna gw masih Sd      &lt;br&gt;1.skolah biasa aja sudah Pegel apalagi sklah full -_-&lt;br&gt;2.setuju apabila istirahat 2-3jam&lt;br&gt;3.kaloo full day stiap hari bisa bikin Otak meletak</t>
  </si>
  <si>
    <t>Kurang setuju karena untuk daerah pinggiran yang belum semaju ibukota, sekolah jauh dari rumah, belum lagi kalau orangtua tidak bisa menjemput. padahal sarana transportasi terbatas waktu...quality time sama keluarga juga berkurang... Bisa bisa nanti malah gk kenal juga sama tetangga karena pulangnya sore - malam terus,memperbaiki mental sih emang perlu banget, tapi jangan mendadak gini. Apalagi wacana yg beredar tidak disertai keterangan yang jelas, makanya banyak yg judge tanpa tau apa apa</t>
  </si>
  <si>
    <t>gk setuju, kalo mau les tambahan seperti les piano dan lain lain gimana jadi gk ada dong</t>
  </si>
  <si>
    <t>setuju, menurut gue jadi pergaulan sama teman jadi lebih akrab dan nggak kaku,pelajaran juga jadi dapet lebih banyak,Kenapa banyak orang menolaknya? 1.karena orang tua kangen anaknya (lebay) 2.anak anak lebih suka ke warnet dari jam 7 sampe jam 12 malem daripada sekolah dari jam 7 sampai jam 8, Penjelasan : Guru membiarkan dibilang tidak mengatur (magabut), cubit dikit dilaporkan polisi,Terus mau kalian apa? Sekian.</t>
  </si>
  <si>
    <t>kak edho mulutnya gak sama ap yg di ngomongin</t>
  </si>
  <si>
    <t>gk setujuuuuuuuu puollllll</t>
  </si>
  <si>
    <t>gini bang gw masi binggung, kan di sekolah gw ada yang masuk pagi ada yang masuk siang, kebetulan gw masuk pagi karna gw kls 9 nah yang jadi pertanyyan gw adalah, bagaimana nasip anak siangnya bang? masa mau selang seling harinya maksudnya hari ini masuk besoknya libur karna di pake anak siang trus bsknya gw masuk lagi.</t>
  </si>
  <si>
    <t>hehehehe</t>
  </si>
  <si>
    <t>aku setuju soalnya bisa ketemu temen sampe sore bisa tidur sama temen melakukan apa pun bersama temen ya enak enak aja tapi urusan makanya ya enggak tau deh</t>
  </si>
  <si>
    <t>kurang setuju karena jadi waktuk untuk istirahat dan bermain berkurang</t>
  </si>
  <si>
    <t>gak setuju dah</t>
  </si>
  <si>
    <t>setuju aja sih. selagi ada wifi ðŸ˜‚</t>
  </si>
  <si>
    <t>awalnya ga setuju but pas liat penjelasannya ko edho gua jadi setuju sj asal disekola nyenengin. â˜º</t>
  </si>
  <si>
    <t>gua udah kuliah dan pengen sekolah lagi,</t>
  </si>
  <si>
    <t>gw setuju si bang kalo sekolah full day asalkan di sekolah nya  bebas,boleh tdr kalo yang ngantuk dan boleh beli makanan kalo laper :v</t>
  </si>
  <si>
    <t>setuju asal boleh bawa hp , gak ada pr</t>
  </si>
  <si>
    <t>full day school is fck</t>
  </si>
  <si>
    <t>se7 BANG !!</t>
  </si>
  <si>
    <t>setuju gua bang</t>
  </si>
  <si>
    <t>ga setuju saya kak edho</t>
  </si>
  <si>
    <t>kalo boleh bawa hp...saya setuju aja dah</t>
  </si>
  <si>
    <t>setuju karna kalau full day bisa main sama teman lama dan  bergembira</t>
  </si>
  <si>
    <t>setuju asal di sediain &lt;br&gt;1. AC&lt;br&gt;2. WI-FI&lt;br&gt;3. RUANG GAMING&lt;br&gt;4. RUANG TIDUR&lt;br&gt;5. WC BERSIH&lt;br&gt;&lt;br&gt;DAN BOLEH BAWA ALAT - ALAT ELEKTRONIK&lt;br&gt;: )</t>
  </si>
  <si>
    <t>Setuju bet.</t>
  </si>
  <si>
    <t>nomor 4 malah ga ada di sekolah gw... klo nomor 3 sekolah gw make lab komp.. buat game plus boleh di install game jg</t>
  </si>
  <si>
    <t>salah satu ruang tidur yah UKS.... :&amp;#39</t>
  </si>
  <si>
    <t>gila lu wkwkwwk</t>
  </si>
  <si>
    <t>kagak setuju jika sekolah full day kapan main game ONLINE (Dota 2,PointBlank,Dll) Di rumah atau di Warnet</t>
  </si>
  <si>
    <t>ngak setuju hari minggu adalah hari tuhan</t>
  </si>
  <si>
    <t>Ka buat tipe tipe kencing</t>
  </si>
  <si>
    <t>aku gak setuju kalo boleh mbawak HP dan ada wifi</t>
  </si>
  <si>
    <t>dan sabtu minggu libur</t>
  </si>
  <si>
    <t>setuju sih tapi ngumpul sama keluarga kapan.kalau bisa bawa hp aku setuju dan jam istirahat nya tiga jam  wkwkwk</t>
  </si>
  <si>
    <t>setuju klo ada jam tambahan nya boleh main dan &amp;quot</t>
  </si>
  <si>
    <t>ga setuju karena menurutku waktu bersama keluarga jadi berkurang. kan ga semua anak ditinggal ortunya bekerja.dan itu akan menambah kemacetan karena jam pulang kerja bersamaan dengan jam pulang sekolah. guru guru kan juga harus mengurus putra putrinya, kasihan kalo malah disuruh mengurus anak didiknya seharian.</t>
  </si>
  <si>
    <t>aneh bang edho pacaran sama bang edho wkwkwkwkwk</t>
  </si>
  <si>
    <t>edho full day tube :-)</t>
  </si>
  <si>
    <t>gw setuju banget karena kita bisa coba tanpa orang tua pada aktiviatas seharian meskipun gak selamnya</t>
  </si>
  <si>
    <t>bener ka,anak anak itu diawasi bukan diatur</t>
  </si>
  <si>
    <t>Alhamdulillah ka edho trims utk penerangan jg penjelasan ttg sekolah full day. Di sekolah aku jg full day tapi alhamdulillah g sampe malam2 amat, jg acara nya seru2.. Trs jg emg klk SMA d larang full day school sm pemerintah y? Emg ad ap? &lt;br&gt;&lt;br&gt;&lt;br&gt;&lt;br&gt;&lt;br&gt;&lt;br&gt;Sekali lagiTHX ka edho.. Trs semangat berkreasi ya kak!!!! plus kata2 bijaknya mantap!</t>
  </si>
  <si>
    <t>fullday Bagus buat anak smp tuh. kalo kaya gua sma fullday ngga ngaruh,tiap hari aja pulangnya jam 5 :v</t>
  </si>
  <si>
    <t>setuju sih... asalkan kegiatan disekolah ditambahin bukan cuma belajar di kelas aja.... jadi banyak kegiatan lain yg seru dibanding cuma ngedengerin guru ngomong di kelas dan juga kalo full day school harusnya gak ada pr.. dan guruÂ²nya juga harus masuk.. jangan jam sekolah bolongÂ² gak jelas gak ada gurunya.. gitu sih..</t>
  </si>
  <si>
    <t>cape banget aku kalau gitu perkiraannya</t>
  </si>
  <si>
    <t>menurut saya full day school itu boleh-boleh aja, tapi pas pulang enggak ada pr apapun dimanapun dan kapanpuðŸ˜ƒ</t>
  </si>
  <si>
    <t>aku sih setuju karena bisa menambah ilmu di sekolah</t>
  </si>
  <si>
    <t>ga setuju gua,gua aja pm dari jam &lt;a href="https://www.youtube.com/watch?v=MZRr4YgCXVI&amp;amp</t>
  </si>
  <si>
    <t>setuju aja,tapi gak belajar hehe,dateng ke sekolah,terus maen ama temen yeeeyyy~</t>
  </si>
  <si>
    <t>setuju kalo&lt;br&gt;boleh bawa hp, free wi-fi dan gk lemot,dikasih bahan buat craft dan ada loker :v</t>
  </si>
  <si>
    <t>gak setujuuuuu</t>
  </si>
  <si>
    <t>setuju banget anjing klo kya gitu gw smp dan smp gw nggk bleh bawa hp kan euuugggghgtttt dan kata sekolah klo bawa hp takut ilang dan semua ituuuuu tll</t>
  </si>
  <si>
    <t>aku gak setuju kalo di adakan full day school karena aku ada banyak les</t>
  </si>
  <si>
    <t>Setuju , asalkan boleh bawa HP</t>
  </si>
  <si>
    <t xml:space="preserve">enggak setuju koh. hehe. soalnya,saya ngerasain sendiri,berangkat pagi pulang jam 5. itu gak efektif. karena sebenarnya,masuk jam jam 1 siang ke bawah itu,anak malah jadi ga produktif lagi. sudah mumet dengan pelajaran sebelumnya. dan kalaupun dibuat full day,tetapi dari dalam diri anak anak itu sendiri tdk tumbuh moral yg baik,itu akan jadi percuma. karena pada kenyataannya,banyak anak2 yg ortunya tidak memperhatikan dan akhirnya mendapat moral yang tidak baik. intinya semua terjadi  tergantung pada manusianya sendiri. kalau full day tapi tdk ada binaan dr ortu dengan baik sedari kecil,itu sama aja bohong. karena sosialiasi primer seorang anak itu bermula dari keluarga. hehe. ini opini saya,jadi kalau tdk setuju,sah sah saja </t>
  </si>
  <si>
    <t>the best youtubers in this year</t>
  </si>
  <si>
    <t>nice bang (Y) gua suka video2 lu. maju terus bang tetap jangan pakai omongan kasar sama terus bikin videoyang baik :) karena anak2 sekarang nntn youtube tanpa berpikir dan terpengaruh yang negatif2nya .</t>
  </si>
  <si>
    <t>setuju lah sama kak edozhell</t>
  </si>
  <si>
    <t>Kalau Jumat aku pulang jam 10.30</t>
  </si>
  <si>
    <t>Karena ada sholat Jumat</t>
  </si>
  <si>
    <t>gue sih setuju tapi hari jumat untuk libur karena hari jumat sabtu mingu ituuh buat kumpul keluarga bayangin deh bang kalo sabtu jumat ngak libur pasti ya siswa akan lebih konsen ke pelajaran sedikitpun tidak ke keluarga terima kasih bang udah di bolehin komentar kalo salah kata mohon maklum wkwkwkwkwkwkw</t>
  </si>
  <si>
    <t>kagak setuju,sekolah 7 jam aja kepala pusing</t>
  </si>
  <si>
    <t>Kalau aku gak setuju karena sesudah sekolah aku mau les pulang les jam 4 istirahat 1jam lalu ganti baju mau ngaji jam 6 nya pulang jam 8 aduh cape kayaknya</t>
  </si>
  <si>
    <t>Gue sih stuju aja asalkan gue sekelas dengan doi..</t>
  </si>
  <si>
    <t>gak setuju banget</t>
  </si>
  <si>
    <t>ga setuju banget</t>
  </si>
  <si>
    <t>Video macam apa ini ðŸ˜ˆðŸ˜¬ðŸ˜¬ðŸ˜¬</t>
  </si>
  <si>
    <t>setuju kalau sekolah nya kaya yang dibilang</t>
  </si>
  <si>
    <t>SAYA SETUJU !!!!!!!!!!!!! Tapi di sekolah saya ruang kelas tidak cukup, sedangkan di bagi kelas siang dan pagi... Nahh.. GIMANA MAU FULL DAY COBA ?! Edhozell Days iya kali yakk... wkakak..</t>
  </si>
  <si>
    <t>karena gue pernah ngerasain sekolah full day dan gak full day, gua setuju aja sih sama full day school. bahkan lebih suka full day. masuk jam 07.00 pulang jam 15.00, dua kali istirahat (snack time &amp;amp</t>
  </si>
  <si>
    <t>tidak setuju &lt;br&gt;Fullday school ? Sepertinya tidak baik buat anak karna mereka masih kecil dan juga butuh kebebasan untuk bermain&lt;br&gt;Bukankah sekolah juga salah satu tempat bully, banyak anak anak dibully oleh yang lebik kuat darinya apakah guru mampu mengawasi begitu banyak muridnya ? Sepertinya tidak mampu&lt;br&gt;Jika fullday school diterapkan maka secara tidak langsung kita juga tlah mengambil hak anak untuk bermain&lt;br&gt;Ini cuma sudut pandang saya ajah</t>
  </si>
  <si>
    <t>Malas kalo full day pasti capek. î„‡î‘î‘î‘î‘î‰î</t>
  </si>
  <si>
    <t>aku setuju aja sih... untung masih full day belom full time... klo udh full time skor masih seri kan harus ada babak tambahan... klo masih seri juga ya adu penalti... hahahahaaa</t>
  </si>
  <si>
    <t>gk full day school aja udah ada kejadian guru di penjara gara2 cubit murid, apalagi full day berantem dah tuh guru vs murid</t>
  </si>
  <si>
    <t>gue setuhu asalkan dikelas full ac wifi lancar, dan siapkan stop kontak banyak dan boleh bawak hp + laptop</t>
  </si>
  <si>
    <t xml:space="preserve">Setuju banget kak.... &lt;br&gt;Dulu aja aku waktu kls 1setiap hari pulang jma 2.30 buat yg les tapi sekarang enga lagi aku pulang nya jam 2.00&lt;br&gt;Kalau full school day lumayan...&lt;br&gt;Gk ngangur tapi capek juga sih tapi yg full school day semagat ya .... </t>
  </si>
  <si>
    <t>aku sih mau full day school asal istirahat 2jam dan ada pelajaran main game sama boleh main hp dan di sediain wifi yg cepet klo kayak gitu sih mau banget</t>
  </si>
  <si>
    <t>Maaf aku gk setuju kak, karena aku nanti jadi kecapean sampe sakit sakitan . aku aja pulang jam 3 dan aku kelas 6 , disitu ada pengayaan pas pulang sekolah kalobada pengayaan, pulang jam lima terus juga ada PT (pelajaran tambahan) itukan capek. yah emang sih bener, tapi nanti berkomunikasi sama keluarganya jadi berkurang.</t>
  </si>
  <si>
    <t xml:space="preserve">kita tengok dlu Full Day nya </t>
  </si>
  <si>
    <t>gk perduli</t>
  </si>
  <si>
    <t>aq setuju karena bisa melihat gebetan tiap jam istirahat hahahhahahhahhahahah</t>
  </si>
  <si>
    <t>kalo aku sih SD kelas 3 istirahat 4 kali</t>
  </si>
  <si>
    <t>di pesantren juga full days school+gak dibolehin bawa HP,Laptop,Xbox,PS4 dan gw tetep ENJOY dan LULUS</t>
  </si>
  <si>
    <t>Benar, kehidupan sebenarnya jauh lebih berat.</t>
  </si>
  <si>
    <t>GUA SETUJU, karna gua udah kuliaaahhhh :v</t>
  </si>
  <si>
    <t>curang</t>
  </si>
  <si>
    <t>hahaha :v</t>
  </si>
  <si>
    <t>ih :V</t>
  </si>
  <si>
    <t>sama blh bawa hp</t>
  </si>
  <si>
    <t>gw setuju kalo di sekolah ada wi-fi boleh nonton YouTube dll</t>
  </si>
  <si>
    <t>smp belum full day kok</t>
  </si>
  <si>
    <t>kalo aku setuju asalkan ada makan gratis, wifi, bawak mainan dan hp</t>
  </si>
  <si>
    <t>saya setuju bngt ( i agree)</t>
  </si>
  <si>
    <t>Aku sekolahnya full day, tapi seru njerrrr harus wajib kudu mesti sekolah di sd anak saleh kelas 5-6, juga gk ads pr yeay</t>
  </si>
  <si>
    <t>apapun itu gue mendingan dikunci dirumah daripada di sekolah walaupun gabelajar HUAHHA</t>
  </si>
  <si>
    <t>akhirnya Sekolah Fullday :V</t>
  </si>
  <si>
    <t>YOIIIIIIIIIII SEKOLAH FULLDAY</t>
  </si>
  <si>
    <t>gak stju  yg kls 9 smp kg hrs bsa mnjga kesehatan biar gk sakit pas ujian nti, kebyang gk sih seharian disklh tanpa sholat): , gk bsa sholat 5 waktu dahhðŸ˜´, dan blm jga klo mslnya ada anak sd yg fisiknya lemah jdi cpt skit, aplgi types gk blh capek</t>
  </si>
  <si>
    <t>ga setuju karena ga semua orang suka lama-lama disekolah:( gue gak masalah sama pelajarannya, tapi gasuka sama sekolah dan teman-temannya haha</t>
  </si>
  <si>
    <t>gua sih setuju2 aja</t>
  </si>
  <si>
    <t>setuju bang edho.....biar gk kena marah mama aku......soalnya ada sedikit tugas marah dan selebihnya di pukulin</t>
  </si>
  <si>
    <t>aku sudah full day dari dulu :v jadi ga bakalan kaget</t>
  </si>
  <si>
    <t>aku pulang jam 16.00 istirahatnya 2 kali</t>
  </si>
  <si>
    <t>+Rahul Khana pondok gaakan pulang, pulangnya itu ada waktu waktu tertentu</t>
  </si>
  <si>
    <t>Kalau aku pulang jam 2 karena saya masih SD dan masih les karena saya lelah</t>
  </si>
  <si>
    <t>sama :v</t>
  </si>
  <si>
    <t>Tapi kalo dipikir2 anaknya uangnya habis trus gak bawa bekal gimana y??? Apa sekolah akan memberi persediaan konsumsi???</t>
  </si>
  <si>
    <t>di Finlandia aja cuma 3 jam itupun nggak selalu di kelas tapi prndidikan disana menghasilkan anak pintar liat aja di google</t>
  </si>
  <si>
    <t>setuju...  karena biar gk kesepian dirumah Dan biar gk bosen...</t>
  </si>
  <si>
    <t>ka edho suetuju gak kalo ada full day school?</t>
  </si>
  <si>
    <t>Gak setuju!</t>
  </si>
  <si>
    <t>mending gk sekolah</t>
  </si>
  <si>
    <t>Aku setuju kok boleh y tapi boleh bawa hp lebih baik untuk menghibur kita trima kasih</t>
  </si>
  <si>
    <t>kalau untuk anak jaman sekarang kykx fullday bagus deh hahaha...lw anak dulu2 mah gk se hancur jaman sekarang (tergantukbimbinganortuxjgbaikatautidak) :)</t>
  </si>
  <si>
    <t>trus kalau besok ulangan kan belajarnya sampai malam dan besoknya ngantuk di kelas</t>
  </si>
  <si>
    <t>Gak,aku kurang setuju..&lt;br&gt;ih...gak bener nih masa&lt;br&gt;anak anak SD dan SMP&lt;br&gt;Kan masih buuh bermain&lt;br&gt;Terus kan bisa pake pembantu&lt;br&gt;yg ngejagain rumah sama&lt;br&gt;anaknya, kurang kerjaan&lt;br&gt;yg bangun tuh sekolah&lt;br&gt;&lt;br&gt;(â•¯Â°â–¡Â°ï¼‰â•¯ï¸µ â”»â”â”»</t>
  </si>
  <si>
    <t>setuju kalau boleh bawa hp,wifi anti lemot</t>
  </si>
  <si>
    <t>Ga setuju ko</t>
  </si>
  <si>
    <t>gpp:v sabtu libur:v</t>
  </si>
  <si>
    <t>tidak guna full day sekolah ini</t>
  </si>
  <si>
    <t>SSSSSEEEEEETTTUUUUUJJUUUU</t>
  </si>
  <si>
    <t>nggak aku nggak mau sekolah full day ,sahabatku gimana ???Yang ada di rumah ðŸ˜£ðŸ˜£ðŸ˜£ðŸ˜£</t>
  </si>
  <si>
    <t>Setuju jd sabtu dan minggu bisa jalan dan bs tambah pinter</t>
  </si>
  <si>
    <t>gasetuju, karena ada les jam 2</t>
  </si>
  <si>
    <t>aku setuju banget!!!</t>
  </si>
  <si>
    <t>aku dari kelas 3 pulang jam 3sekarang aku kelas 4 tapi gaj setiap hari seminggu 3hari</t>
  </si>
  <si>
    <t>Edho teguh</t>
  </si>
  <si>
    <t>hai ko edho, pendapatku sih setuju aja. karena disekolahku sudah menerapkan fullday sejak lama. awalanya memang berat tapi kalau dijalananin jadi enteng2 aja, aku juga jadi disiplin. ortu ku pulangnya sih juga sore, jadi daripada aku dirumah sendirian gak ngapa2in mending aku sekolah aja, fullday itu enak kok ðŸ˜Š kalau belum nyoba jangan berfikir yg aneh2 dulu.</t>
  </si>
  <si>
    <t>Setuju bgt</t>
  </si>
  <si>
    <t>stuju tak setuju sih...tapi mau diapa</t>
  </si>
  <si>
    <t>tp skolah ak g full day tp aku setuju bngt full day dr pada ada yang nonton gaje gaje gitu mending full day</t>
  </si>
  <si>
    <t>mulai september loh dex</t>
  </si>
  <si>
    <t>ngomong mah gampang dek... kalo dah melakukan nya baru dah ngeluh2 ga jelas ga jelas itu</t>
  </si>
  <si>
    <t xml:space="preserve">Ngomongnya doanx enak, klo udh nyoba ajah, ngeluh melulu, udh ngerasa males sekolah </t>
  </si>
  <si>
    <t>tidakkkkkk!!! tapi sy setuju dengan ko edho soalnya sy kls 6 sd</t>
  </si>
  <si>
    <t>gak setuju gua aja pulang jam 2</t>
  </si>
  <si>
    <t>kalo fulldaynya kayak yg bang edhi omongin sih aku setuju. tp klo fulldaynya les gt aku gk setuju:((</t>
  </si>
  <si>
    <t>Setuju ko edho</t>
  </si>
  <si>
    <t>setuju sih setuju cuma kalau disekolah kan nanti kalau yg terbiasa tidur siang tidurnya dmn??</t>
  </si>
  <si>
    <t>gue gak mau subscribe lagi maleeeeeees!</t>
  </si>
  <si>
    <t>gak bagus soalnya gue kasih hadiah kebang edho tapi gak ditonton keseeeeeeeeeeeel!</t>
  </si>
  <si>
    <t>saya setuju asalkan sehabis jam pelajaran selesai boleh main sepuasnya</t>
  </si>
  <si>
    <t>whaaaaaaaaaaaats! sekolah full day,sebenarnya gua setuju, cuma kalo main hp nya diperbolehkan, istirehat 3jam. tolong values edho.&lt;br&gt;anak bangka belitung</t>
  </si>
  <si>
    <t>Madol Gua kalo fullday</t>
  </si>
  <si>
    <t>setuju aja sih kalo lama2 disekolah tapi gabelajar kan emang enak, bisa ketemu doi lebih lama?wkwkwk</t>
  </si>
  <si>
    <t>ga sanggup gue anjir HAHAHAHAHA ya jgn mentingin pemikirannya situ doang kali mikirin muridnya jg deh ya skrg kan sore2 biasanya les trs ada ekstra blablabla TRS YA kl skrg sklh full day plg jam 5 gmn kabarnya tu badan kan capek bgt lah otomatis TRS YA mau bljr jg gaenak kan jg makin sore pasti makin ilang konsentrasinya ngerti ga sih bukannya manfaat bagus biar belajar kek efektif gt tp malah bikin pusing</t>
  </si>
  <si>
    <t>makanya kalo mikir apa2 tu pikir panjang jgn cas cos aja kaya pancoran</t>
  </si>
  <si>
    <t>gue dulu waktu sd aja sanggup kok ... malah les juga ada</t>
  </si>
  <si>
    <t>gw gak setuju banget gw mending gak sekolah</t>
  </si>
  <si>
    <t>setuju setuju aja asal bisa membangun mental pelajar indonesia mah. yg cupu dan termakan degradasi moral bangsa biasa nya ngeluh terus kerjaannya.</t>
  </si>
  <si>
    <t>gua ga setuju kalo ga ada waktu main gua setuju kalo ada wifi blh bawa hp voom</t>
  </si>
  <si>
    <t>setuju tentang program full day school  karena menurut gw masih ada waktu buat kumpul brg keluarga saat weekend :)</t>
  </si>
  <si>
    <t>Boleh full day karena gua udah ga sekolah :v</t>
  </si>
  <si>
    <t>bijak kata2nya</t>
  </si>
  <si>
    <t>setujulah,</t>
  </si>
  <si>
    <t>udah biasa setip hari pulangnya pk 16.00&lt;br&gt;hari rabu pulang jam 17.30</t>
  </si>
  <si>
    <t>ada raline shahðŸ˜</t>
  </si>
  <si>
    <t>saya gak setuju bilangin ke presiden</t>
  </si>
  <si>
    <t>Setuju banget!!!gua udh pusing banget ngerjain pr yg numpuk</t>
  </si>
  <si>
    <t>kak waktu ketawa ada joker</t>
  </si>
  <si>
    <t>rivew drone phanthom 4 ditungu vidionya</t>
  </si>
  <si>
    <t>Aku sekalian aja tidur disekolah aja kalo gitu wkwkwk</t>
  </si>
  <si>
    <t>emang edho zell punya kakak/adik ko bisa ada 2</t>
  </si>
  <si>
    <t>setuju jadi bisa nambah wawasan</t>
  </si>
  <si>
    <t>albert bandura-bobo doll experiment ðŸ‘</t>
  </si>
  <si>
    <t>Sudah biasa aku dari kelas 3SD pulang jam 4.30</t>
  </si>
  <si>
    <t>ka edo gw mah sih setuju soal nya gw bosen kalo dirumah</t>
  </si>
  <si>
    <t>gw mau kalo&lt;br&gt;&lt;br&gt;wifi 50mbps&lt;br&gt;dikasih Galaxy Note 7&lt;br&gt;gk ngerjain pr gak perlu angkat kaki jewer telinga&lt;br&gt;psvita &lt;br&gt;kaset gta 5 &amp;amp</t>
  </si>
  <si>
    <t>gak setuju. karna waktu untuk keluarga jadi berkurang. dan pasti anak itu capek walapun disekolah bukan hanya belajar tapi namanya pulang sore kan capek. jam 2 siang aja anak2 udh keliatan lesu. dan pasti kan ada kegiatan diluar sekolah maksudnya les. sedangkan diluar negeri itu belajar hanya 5 sampe 7 jam aja. kaya pesantren aja ðŸ˜¥</t>
  </si>
  <si>
    <t>Tidak setuju&lt;br&gt;karena kita buuh tidur siang&lt;br&gt;dan tidak bisa melakukan hal yg menyenangkan contoh jalan jalan sama temen dan main ps</t>
  </si>
  <si>
    <t>kalo kata saya (14 tahun) tidak setuju karena anak anak ingin bebas mendapat pendidikan dan kata saya mendingan pulang jam 12 dan sambtu libur jadi saya tidak setuju selamanya</t>
  </si>
  <si>
    <t>orangtua gue kalo pulang kerja biasanya jam 8-10 malem, karena kantornya jauh.</t>
  </si>
  <si>
    <t>full day harua dibatalkan</t>
  </si>
  <si>
    <t>tidak setuju karena bikin si anak jadi strees dan justru mereka menjadi liar di rumah dan....kalau pengawasan itu tergantung dengan orang tuanya</t>
  </si>
  <si>
    <t>Gak setuju banget kasian anak2 pada capek</t>
  </si>
  <si>
    <t>yeee sma gak</t>
  </si>
  <si>
    <t>tapi pulangnya juga jam 3ðŸ˜­</t>
  </si>
  <si>
    <t>+Muhammad fahran Nashiri ... ðŸ˜§</t>
  </si>
  <si>
    <t>gubrak XD</t>
  </si>
  <si>
    <t>saya sih setuju aja,asalkan sekolah memenuhi kebutuhan siswa sepulang sekolah.CONTOH biasanya siswa sepulang sekolah siswa tidur,ya sekolah harus menyediakan tempat tidur,CONTOH 2 siswa biasanya setiap hari rabu berenang,jadi sekolah harus menyediakan kolam renang,.ya intinya sekolah harus memenuhi kebutuhan siswa ketika sepulang sekolah.ini pendapat saya :)</t>
  </si>
  <si>
    <t>nggk setuju banget</t>
  </si>
  <si>
    <t>Kalo biaya makannya ditanggung sihh yaa gue Ok2 aja hhhðŸ˜‚</t>
  </si>
  <si>
    <t>gw setuju kalo schoolday kayak gitu boleh bawa apapun :v dan istirahat berjam jam&lt;br&gt;tapi diusahakan sekolahan dikasih wifi yg kecepatan 300mbps dn kalo bisa kasih tempat tidur :v</t>
  </si>
  <si>
    <t>FULL DAY SCHOLL ITU MEMPUNYAI MANFFAT JUGA ( MENURUT GUA )</t>
  </si>
  <si>
    <t>gak setuju Krn gw kes di GO</t>
  </si>
  <si>
    <t>SETUJU GUA KARNA KALAU FULL DAY ITU AKAN MENBUAT ANAK KURANG BERSOSIALISASI DENGAN LINGKUNGAN KELUARGA GITU...!!!</t>
  </si>
  <si>
    <t>keren bener bang videonya!&lt;br&gt;&lt;br&gt;klo gua setuju aja sih. dan gaada pengaruh buruk sama sekali dengan kehidupan gua sekarang. waktu gua SMA, di sekolah gua juga udh ada fullday. walaupun sekarang kebijakannya anak SMA ga kena. Tapi di SMA gua buat kebijakan sendiri. setiap senin sampe kamis masuk jam 7 pulang jam 3 kemudian dilanjutkan bahasa asing sampe jam 5. dihari jumat sampe jam 3 dan di hari sabtu sampe jam 12 aja. tapi enaknya dihari sabtu dari jam 7 sampe jam 12 full ekskul. dan sangat terbukti dengan lulusannya sekarang banyak yang diterima di ptn2 favorit. fullday school gaada ruginya. dan yang bilang fullday gabaik itu adalah orang orang yang pemalas. banyak opsi yang sangat mudah dibuat.&lt;br&gt;1.sekolah harus deket dengan rumah. sekolah itu menurut gua gaada yang bagus. semua sama aja tinggal bagaimana dirikita sendiri mau maju atau gk. biar pulangnya gk kemaleman.&lt;br&gt;2.cari sekolah yang mudah dapet angkutan umum. biar cepet pulang klo ga dijemput ortu&lt;br&gt;3.gausah dijemput ortu juga gpp kali ya hahaha.&lt;br&gt;XOXO :)</t>
  </si>
  <si>
    <t>Kak Kapan Poke Vlog ke 4????????????????????????????</t>
  </si>
  <si>
    <t>setuju karena bisa temu banyak temen</t>
  </si>
  <si>
    <t>kalo dilaksanain sesuai yg kata ko edho blg mah gpp. tapi ya gitu... maceet. dan kalo plg jam 5 justru gw gaada yg jemput, and gabisa les inggris lg. soalnya lg pengen ngejar toefl</t>
  </si>
  <si>
    <t>bang kalau ketagihan sama hal negatif seperti porno gitu lalu sudah melekat seperti teman saya karena dia terkena suatu pergaulan buruk gitu dia udh minta saya untk mencegahnya lalu gimana nya yah bang edho? lalu dia pernaha seharian gak nonton katanya kayaknya ada yang kurang gutu di hidupnya</t>
  </si>
  <si>
    <t>Gak bisa di bilang Jelek ga bisa juga di bilang Bagus, ya. pendapat saya sendiri sih mengenai sekolah fullday yang mengerikan itu hanya namanya saja, sekolah sampai jam 5 itu bukanlah hal buruk apa lagi setelah di beritahukan bahwa penerapan sistem setelah pulang sekolah siswa dapat di supervisor oleh guru adalah ide yang menarik, membuat murid lebih kreatif dan mencegah hal buruk terjadi saat di luar sekolah namun ada baiknya penerapan sistem ini di dahului dengan pembawaan yang lebih baik karena jika pembawaan sistem dengan cara mendadak dan terdengar horror seperti ini sistem ini akan kurang di minati oleh murid maupun orangtua, perlu juga dilakukan penerapan sosial misalnya seperti penerapan K-13 yang hanya di terapkan di beberapa sekolah untuk melihat hasil dari sistem tersebut sehingga mendapatkan data yang dapat membantu penerapan sistem ini, yah semoga aja penerapannya baik untuk para murid dan ortu kedepannya untuk yang hobinya gaming yah gaming aja di sekolah kalau bisa bawa laptop atau pinjam PC lab (kalau diijinin) kalau niat gaming 12 -21 jam sih mending ga usah sekolah aja, jadi gamer tulen di rumah dan berdoa aja masa depan cerah entar(semoga aja) yah semoga aja sistem yang baru ini dapat mengembangkan pendidikan di indonesia kedepan nanti</t>
  </si>
  <si>
    <t>Ya ko setuju sekolah full day mantap</t>
  </si>
  <si>
    <t>aku gak setuju kalo ada yg gak tahan belajar lama &lt;br&gt;nanti bisa pusing mikirin pelajaran terus &lt;br&gt;kalo terlalu lelah nanti bisa sakit. aku masih kls 5 SD &lt;br&gt;tapi kota Baturaja macetnya gak separah di jakarta</t>
  </si>
  <si>
    <t>ENGGAK MAU !!!!!</t>
  </si>
  <si>
    <t>gua kelas 5 sd jam setengah 5</t>
  </si>
  <si>
    <t>setujuuuuuu</t>
  </si>
  <si>
    <t>setuju bang asal boleh bawa hp+wifi gratis tanpa di kasih paswod</t>
  </si>
  <si>
    <t>bener tuh gw dan teman gw bicara in tentang full day school dan pendapat lo sama kayak pendapay gw</t>
  </si>
  <si>
    <t>benertuh trus kasih jajan gratis biar free makanannya</t>
  </si>
  <si>
    <t>iya gua setuju juga</t>
  </si>
  <si>
    <t>anak jaman sekarang</t>
  </si>
  <si>
    <t>halah di kota batu sekolah gw smpn 2 tuh ada wifi gratis (dibajak temen2 gw XD) boleh bawa hp mcpe-an muluuuuuuuuuuuuuuuuuuuuuuuuuuuuuuuuuuuuuuuuuuu</t>
  </si>
  <si>
    <t>setuju bang karena membuat dampak positif juga &lt;br&gt;&lt;br&gt;tapi saya udh SMA jadi ga ngerasain :v</t>
  </si>
  <si>
    <t>Kan katanya kan balak ada Fullday dsn sekarang he kls 6 kan ada les tambahan gw masa gw sampe jam berapa itu kemungkinan gw pulang sampe 5 haduh mati gw lah</t>
  </si>
  <si>
    <t>jadi yang mau ngukir karir dari umur kecil gimana? (contoh:internet marketer,blogger,youtuber)</t>
  </si>
  <si>
    <t>gw udah kelas 3 smk tapi gw dari kelas 1 smk udah masuk jam7 pulang jam 5, jadi basi si kalo menurut gwmah</t>
  </si>
  <si>
    <t>sekolah full day &lt;br&gt;klo menurut gue tergantung fasilitas dan kebebasan yang kita dapat dari sekolah.&lt;br&gt;karena kita (para pelajar ) juga mempunyai aktivitas lain diluar sekolah seperti:&lt;br&gt;hobby</t>
  </si>
  <si>
    <t>gak setujuuuuuu karena kalo misalnya fullday tidak ada esschool dan pulangnya kelamaan nanti kalo ada pr gak siap dan kalo ada ujian tidak bisa belajar lama dan sampe rumah sudah jam 6 nanti bisa sakit karena mandi kemalaman</t>
  </si>
  <si>
    <t>Gue setuju ko buat school full day,tpi gue ngak tau alasan nya :)</t>
  </si>
  <si>
    <t>fullday? knp ga  terapin d sklh tertentu aja. buat org tua yg ga punya wkt untuk ank nya.</t>
  </si>
  <si>
    <t>kalo aku setuju, karna kalo pulang cepet dirumah, aku bosen &amp;amp</t>
  </si>
  <si>
    <t>Gua setuju banget tuh bang!</t>
  </si>
  <si>
    <t>setuju sih asal ga selalu blajar trs soalnya pusing jga blajar mulu klu full day blh bebas dikit sih gpp</t>
  </si>
  <si>
    <t>Klo aku gak setuju ada full day school,btw aku kelas 6 SD,soalnya gimana nanti anak anak yang punya kegiatan lain?kaya les atau ngaji?apalagi klo gurunya juga gak asik,yg bisanya ngomel ngomel terus?kasian anak muridnya,apalagi kalau ada PR atau tugas kelompok?masa harus kerja kelompok malem malem karena tugasnya dikumpulin besoknya?pokoknya aku gak setuju ada full day school,apalagi klo fasilitas sekolah tidak mencukupi</t>
  </si>
  <si>
    <t>Ka kalau Gw dari jam 7-4 sore</t>
  </si>
  <si>
    <t>Setuju :v</t>
  </si>
  <si>
    <t>setuju...kalo kita dirumah kita cuma bisa nonton tv sma makan doang,kalo kita disekolah kita bisa main sma temen,ngerjain pr barengÂ²,numpang wifiðŸ˜</t>
  </si>
  <si>
    <t>Setuju gak setuju sih ko.. &lt;br&gt;Menurut ko edho, kalo kyg ddiskolah adikku nih yg ada skolah siangnya karena kekurangan kelas, kalo diterapin Full Day school itu ngaturnya gimana ya?</t>
  </si>
  <si>
    <t>Ga setuju -,-</t>
  </si>
  <si>
    <t>Setuju kalau menyenangkan</t>
  </si>
  <si>
    <t>aku smp :(</t>
  </si>
  <si>
    <t>biar vidio indonesia semakin berkembang om?</t>
  </si>
  <si>
    <t>sangat setuju,agar tidak ada kesempatan untuk bermain</t>
  </si>
  <si>
    <t>film nya bagus om tolong liatin chanel gua plizzs</t>
  </si>
  <si>
    <t>se7 kak edho tau gk kakak menginspirasikan sayaðŸ˜„</t>
  </si>
  <si>
    <t>Setuju sih kalo setelah jam pelajaran ya udh gk pelajaran cuma gk pulang aja ya aktivitas sehari-hari di sekolah daripada di rumah gk ada temennya (komen anak SMP)</t>
  </si>
  <si>
    <t>setuju aja sih bang,tapi gpp bawa hp dan yg bang edho bilang tadi</t>
  </si>
  <si>
    <t>Edho zell</t>
  </si>
  <si>
    <t>aku suka apa yang di omongin kak edho</t>
  </si>
  <si>
    <t>gak setuju bang....... soalnya ak kangen masakan emak bang edhooo</t>
  </si>
  <si>
    <t>setuju aja sih , tapi setelah jam 12.00 kita ganti pelajaran menjadi ekstrakulikuler yg menyenangkan biar ngga bosen</t>
  </si>
  <si>
    <t>Karna nonton video ini,aku jadi setuju</t>
  </si>
  <si>
    <t>opini yang bijak :D</t>
  </si>
  <si>
    <t>untung jaman ane kagak ada yang full day</t>
  </si>
  <si>
    <t>pak mentri engga mikirin anak anak yg ibu engga kerja ato sebaliknya &amp;quot</t>
  </si>
  <si>
    <t>klo ane kurang setuju karna bagaimana kita menjalankan 5 waktu bagi yg ngejalanin dan bagaimana bisa klo kita ga bisa ngaji itu parah</t>
  </si>
  <si>
    <t>kalo fullday tapi setelah jam sekolah bebas ga pa pa biar mengasah hobby dan kreatifitas,setuju ama bang edho</t>
  </si>
  <si>
    <t>betul tuh</t>
  </si>
  <si>
    <t>Tapi terus kalau mau ibadah gimana? Kalau kurang istirahat? Haduhhh gk setuju!!</t>
  </si>
  <si>
    <t>Ga setuju bang,kasian juga kalo sekolah fullday hasilnya nihil,dan jadi ga deket sama keluarga,karena menurut gue yang harus diubah itu cara belajar yang kreatif,bukan waktu yang lama belajar,buat apa belajar lama2 tapi ga ada yang masuk,mending belajar 1 jam tapi semua pelajaran tersampaikan dengan baik,jadi menurut gue sekali lagi yang diubah itu konsep belajarnya yang bener,gimana pelajaran bakal terasa seru dan pelajaran tersampaikan dengan baik..</t>
  </si>
  <si>
    <t>kalo dibolehin bawak hp saya mau</t>
  </si>
  <si>
    <t>sekolah gua full day scholl kalau hari jum&amp;#39</t>
  </si>
  <si>
    <t>Setuju setuju ajah sih kalou boleh main gemes mah</t>
  </si>
  <si>
    <t>pak pdt sedang berkotbah.... wkwkk</t>
  </si>
  <si>
    <t>gak setuju nanti yabg masuk siang gimana,terus kalo kelasnya gak cukup gimanaa</t>
  </si>
  <si>
    <t>Menurut ku sih setuju tapi harus bawa hp+wifi gratis kan enak jadi gk bosen sambil maen coc bareng temen dll</t>
  </si>
  <si>
    <t>stuju aja</t>
  </si>
  <si>
    <t>Anak SD ngaji diberentiin!</t>
  </si>
  <si>
    <t>Ngk</t>
  </si>
  <si>
    <t>gw masih smp,tapi smp-nya gak di-ijinin bawa hp. kalo dibolehin bawa hape gw setuju aja sih</t>
  </si>
  <si>
    <t>mungkin pelajaran terusannya ekstrakulikuler</t>
  </si>
  <si>
    <t>Saya mah setuju aja buat yang smp, tapi yang sd kelas 1 sampai 3 mah janganlah, kasian masih kecil.</t>
  </si>
  <si>
    <t>gua setuju banget</t>
  </si>
  <si>
    <t>ko edho ka emang itu suara ka rio yang lagunya luka lama</t>
  </si>
  <si>
    <t>awalnya gue gak setuju, tapi setelah nonton video in, ternyata ada benernya juga... di rumah juga kita cuma main main gak jelas, kalau disekolah memang lebih teratur. tapi emang iya sma enggak? wkwkwk alhamdulillah</t>
  </si>
  <si>
    <t>gk bakalan setuju</t>
  </si>
  <si>
    <t>kalian mah lebay di sekolah gua dari SD sampe SMA pulang nya selalu sore, gk ada tuh yg namanya stres ya di saat belajar ya blajar di saat main main kita manfaatkan bermain lagian kalau di terapkan cuma sampai &lt;a href="https://www.youtube.com/watch?v=MZRr4YgCXVI&amp;amp</t>
  </si>
  <si>
    <t>Emang Seeorang Siswa harus belajar  exact  terus menerus ya&lt;br&gt;menrut saya mendikbud salah sih karena banyak seorang murid yang suka musik dan hobby lain,dia ingin belajar lagi tapi tak ada waktu karena sekolah full day&lt;br&gt;emg seorang siswa harus jadi guru semua ya&lt;br&gt;menurut saya sekolah pun tidak mampu menyediakan hobby yang dikehendaki oleh siswa&lt;br&gt;&lt;br&gt;gw tidk setuju karena  menurunkkan hobby seorang siswa pastinnya</t>
  </si>
  <si>
    <t>setuju,</t>
  </si>
  <si>
    <t>yg kasihan itu gurunya. trs gimana dgn guru yg jg punya anak masih sekolah? &lt;br&gt;menurut aku itu sistem didalam pendidikan itu dlu dirubah. masih banyak guru honorer yg udh lama mengabdi tp gak diangkat jd guru ttp atopun PNS. sdh honornya kecil disuruh ngawasin murid full day? rasanya berat. kalopun honornya ditingkatin, apalah artinya dibandingkan harapan mrk utk jd pegawai? &lt;br&gt;buruh yg cm lulusan SMA pd ribut demo naikin gaji didengerin. honorer yg gajinya banyak dibwh UMR gak diprhatiin. itu yg bikin guru2 kesulitan</t>
  </si>
  <si>
    <t>tp aku suka nih videonya keren... edukatif ðŸ‘ðŸ˜</t>
  </si>
  <si>
    <t>betul,tapi buat guru yg paling sulit adalah kalo anaknya bandel trs gk bisa nahan amarah trs &lt;b&gt;***&lt;/b&gt;(contohnya nyubit/jewer) langsung org tua lapor ke polisi [jangan tersinggung]</t>
  </si>
  <si>
    <t>Micromatrix woles iya nih heran jg sama fenomena guru-murid-ortu skrg. Semakin banyak yg nuntut HAM makin sulit memisahkn mana yg bener2 hak dan mana yg kewajiban yg hrs dituruti sesuai peraturan. Ditambah lg semakin modernnya jaman, kelakuan anak makin sulit diawasi. Tanpa kita sadari anak2 jaman skrg udh pinter lho &amp;quot</t>
  </si>
  <si>
    <t>iya minta aja di ubah tuh undang2nya :p</t>
  </si>
  <si>
    <t>Seandainya hahahaa ðŸ˜‚</t>
  </si>
  <si>
    <t>menurutku jangan diubah karena biaya kebutuhan sekolah masih banyak untuk menguras uang pemerintah</t>
  </si>
  <si>
    <t>Gw Full Day Pulang Jam 5 Tapi Kalo Jumat Sabtu Itu Pulang Jam 9 an</t>
  </si>
  <si>
    <t>Gak setuju&lt;br&gt;Soal nya cape gak bisi tidur fak bisa istirahat</t>
  </si>
  <si>
    <t>Belum kalo di gencet sama les</t>
  </si>
  <si>
    <t>Setuju, tapi menurutku sebaiknya SD kelas 5-6 aja, karena anak-anak SD dibawah 10 tahun masih membutuhkan orang tua. Kalau diatas itu, mungkin sudah bisa mandiri, meskipun belum sepenuhnya mandiri.</t>
  </si>
  <si>
    <t>g, setuju</t>
  </si>
  <si>
    <t>gak setuju....waktu bareng keluarga berkurang, dan aku gk mau full day disekolah .....&lt;br&gt;1) capek disekolah belajar...... trus&lt;br&gt;2) rumah nya di sekolah ... soalnya 1 hari di sekolah&lt;br&gt;3)takut katering makanan nya gk enak....&lt;br&gt;4) gk ada waktu buat bermain&lt;br&gt;5) gk ketemu keluarga 1 hari&lt;br&gt;ðŸ˜ˆðŸ˜ˆðŸ˜ˆGAK SETUJUðŸ˜ˆðŸ˜ˆðŸ˜ˆ</t>
  </si>
  <si>
    <t>ngikutin kata pak mentri ae:v asalkan semua sklh boleh bawa hp+laptop bebas ðŸ˜‚ðŸ˜‚ sering freeclass boleh main hp pas pelajaranðŸ˜‚ðŸ˜‚</t>
  </si>
  <si>
    <t>ah aku mah emg setiap hari plg jam 5 tambah ekskul jam 6. biasa aja tuh</t>
  </si>
  <si>
    <t>gak setuju karna nggak bisa main pokemon go .... X)</t>
  </si>
  <si>
    <t>ko edho, bahas tntg kasus pemukulan guru yg d lakukan oleh org tua murid di mks donk...</t>
  </si>
  <si>
    <t>gua setuju karena gua sendiri dari SD sampe SMA sekolahnya full day. dan sekolah gua ngebebasin anak2 nya buat berkreatifitas dan waktu istirahatnya panjang. jadi yg mau tidur siang dlu boleh. kalau untuk kebersamaan dngan keluarga jugak gak ilang. krna ktmunya dalam sehari hanya malam atau pagi dan weekend saja jadi bikin kangen keluarga dan momen ngmpul tu seru banyak yg bisa di ceritain sama mama papa tntang sekolah hari itu. ada orang tua dirumh juga blum tentu anak sama orang tua saling interaksi. yg ada anak plang sekolah jam 1 terus main game di kamar sampe sore. atau keluar sama tman2. pulngnya sore/malam krna lapar trus kmbali ke kamar. ya begitulah pendapat aku yang dari SD sampe SMA ngerasain sekolah full day. semoga ini bisa di terapkan di indonesia yaa.</t>
  </si>
  <si>
    <t>sekolah aku dulu full day boleh bawa hp asal gak kamera tapi tetap happy aja krna di sekolah seru aja bawaanya sama tman2. istirahatnya same satu jam. kalau hari jumat hisa lebih krna solat jumat. gak ngerasa jenuh. dan di sebagian sekilah full day haru sabtu libur.  atau hanya diisi dengan extrakurikuler yg gak mewajibkan datang ke sekolah. jadi gua setuju banget full day school di terapin di Indonesia. &lt;a href="http://www.youtube.com/results?search_query=%23dukungfulldayschool"&gt;#DukungFullDaySchool&lt;/a&gt;</t>
  </si>
  <si>
    <t>+Maisyarah Navillah kok gue sekolah full day istirahat cuma 10 menit ya??</t>
  </si>
  <si>
    <t>+Maisyarah Navillah kok gw full day istirahat cuma 15 menit yah? inget Woy sekolah indonesia beda2 sistem... ada yg sistem Kampret sama yg sistem sedikit kemanusiaan... nah sekolah lu tuh termasuk kemanusiaan karna istirahat ampe 1 jam, boleh maen hp</t>
  </si>
  <si>
    <t>+Å¤Ã®mÃ¸Å¥Ã¯Å±Å¡ Kwok family itu kan sekolah lo. gua kan cerita sekolah gua. mna tau bisa jdi contoh</t>
  </si>
  <si>
    <t>Hmm.keluarga p.menteri y za,yg sekolah full day dech,warga Indonesia kn tdk semua y kaya,,masih banyak orang yg ngegunain waktu d luar jm sekolah tuk bekerja memenuhi kebutuhn hidup y,termasuk para guru2y,makhlum gaji guru d Indonesia d bawah standard international</t>
  </si>
  <si>
    <t>terus yang jdi atlit gmana?brarti kta gg ada waktu latihan,jadi gg ada generasi muda di bidang olahraga</t>
  </si>
  <si>
    <t>setuju kalo disekolah di sediain wi-fi,boleh bawa hp dan kartu remi,di sediain loker pribadi,kantin full makanan,ada waktu untuk benar benar iatirahat ðŸ‘</t>
  </si>
  <si>
    <t>Ga karna ga ada waktu buat keluarga</t>
  </si>
  <si>
    <t>Gk....Setulu karna jika sebelum nya anak mempunya jabwal les maka buat apa ada les untuk anak SD dan SMP dan jika ada Madrahsah untuk anak - anak beragama islam maka buat ada Madrasah jika tidak ada murid karna semua anak - anak yang duduk dibangku SD dan SMP tidak datang, dan berati Madrasah itu rugi.</t>
  </si>
  <si>
    <t>setuju aja sih asal klo di sekolah bener bener gx di control atau di kedaliin jadi kita bisa melampiaskan amarah kita di sekolah seperti marah karena pr numpuk(bakar bukuðŸ˜‚ðŸ˜‚ðŸ˜‚),tawuran antar kelas karena satu orang(just kiddingðŸ˜‚ðŸ˜‚ðŸ˜‚) and boleh bawa hp Ama ada wi-fi gratis di sekolahðŸ˜‚ðŸ˜‚ðŸ˜‚ðŸ˜‚</t>
  </si>
  <si>
    <t>ga setuju, capek</t>
  </si>
  <si>
    <t>gw ga setuju!!!!!, sekolah biasa aja gw udh bosen apalagi full day, :(((</t>
  </si>
  <si>
    <t xml:space="preserve">gua sebenarnya setuju,tapi gua sering dibully kalo fullday dibully jadi lebih lama </t>
  </si>
  <si>
    <t>menurut aku nih ya bang yg kyknya yg bakal kena school full day, apa lagi aku kelas 9 kyknya bakal tambah stress deh bang... kita kan juga punya hati, punya perasaan tangan cuman 2 kaki cuman 2 fisik juga semua anak beda2, nah kalo yg gampang sakit sakitan? emang sekolah bisa nanggung? emang sekolah bisa yakin kita ngak ada apa2? aku sih ngak setuju, dan menurutku ngak efisien, lebih banyak buruk dri pada lebihnya</t>
  </si>
  <si>
    <t>kak apa nama instagaram dan facebook</t>
  </si>
  <si>
    <t>gk setuju, karena anak tidak akan mengulangi pelajarannya di rumah karena anak-anak sudah lelah sehingga belajar lagi dimalam hari sudah mengantuk.</t>
  </si>
  <si>
    <t>kalo udah full day memang gak usah ada pe er lagi seharusnya. jadi wktu disekilah memng di manfaatkan. dan anak2 yg ga ngerti pelajaran bisa brtnya dengan wktu yg lana kpda gurunya. ketimbang di rumah di kasi pe er terus anak gak ngerti dan seringnya orang tua gak ngerti juga pelajaran anaknya. alhasil nol besar. gak ada yg masuk ke otak anaknya. anaknya bingung sndirii</t>
  </si>
  <si>
    <t>Tapi kalau gak di ulang di rumah cuma main game aja sama aja bohong nol juga</t>
  </si>
  <si>
    <t>kan belajarnya udh dari jam 7 sampe jam lima boleh donk maen game</t>
  </si>
  <si>
    <t>Kalo murid punya kursus gak ada waktu</t>
  </si>
  <si>
    <t>Memang seharusnya dirumah itu tidak mengulang pelajaran apapun,  saatynya istirahat dan relax di rumah.</t>
  </si>
  <si>
    <t>gw gak setuju banyak banget tugas dari sekolah kalau entar sekolah full day cape</t>
  </si>
  <si>
    <t>Kalo anak SD harusnya ga cocok. Kita juga butuh mengistirahatkan pikiran kita biar &amp;quot</t>
  </si>
  <si>
    <t>kalo gue sih gak setuju... karan apa??? karna disamping siswa nya jenuh dengan sistem fullday... para guru pun juga akan jenuh... apakah pak menteri tidak memperhatikan para guru?? apakah menurut pak menteri tunjangan dan fasilitas yang bapak kasih sudah baik?? masih banyak guru-guru honor di sekolah... ada yang sdh 10 tahun jadi honor gak diangkat jadi PNS... tolong perhatikan nasib para guru...&lt;br&gt;mungkin ini pendapat saya ko edho</t>
  </si>
  <si>
    <t>aku ga setuju karena sekolah aku ga boleh bawa hape kamera oke koh</t>
  </si>
  <si>
    <t>setuju kalau free wifi boleh bawa hp istirahat  5 jam</t>
  </si>
  <si>
    <t>kasihan kak bimbel2 bangkrut dong :v</t>
  </si>
  <si>
    <t>nggak mau</t>
  </si>
  <si>
    <t>sama skali gak setuju</t>
  </si>
  <si>
    <t>setuju aja kalo disediakan wifi makanan gratis dan tiap murid dikasih iphone6 gratis</t>
  </si>
  <si>
    <t>kenapa ga sekalian jadiin asrama aja?</t>
  </si>
  <si>
    <t>Gua stuju lah</t>
  </si>
  <si>
    <t>yey hnya nanti satu tahun plang jam lima... thun dpan plng seperti biasa karna aku udah klas 9 smp</t>
  </si>
  <si>
    <t>gw setuju banget tuh...</t>
  </si>
  <si>
    <t>Aku gak setuju kalau sekolah full dayðŸ˜ </t>
  </si>
  <si>
    <t>gue sih gak karena kalau mereka sekolah full day nanti gak laksanain ibadah</t>
  </si>
  <si>
    <t>setujuu ajah kak.. tapi kalo dibolehin bawak hp dan di kasih fasilitas wifi:v</t>
  </si>
  <si>
    <t>Kalo sekolah fullday gak bisa tidur siang. secara yg lain aktifitas pasti kita gak enak bwt tidur dan lagi mau tidur dmn????...</t>
  </si>
  <si>
    <t>Anak SD dan SMP masih butuh main gua gk setuju tapi kalo katanya kak Edho setujuÂ² aja sih tapi asal &lt;br&gt;1.sabtu libur&lt;br&gt;2.gk ada pr&lt;br&gt;3.disediakan wifi tiap sekolah&lt;br&gt;4.fasilitas bermain untuk siswa&lt;br&gt;5.udh capek bos</t>
  </si>
  <si>
    <t>gue gak setuju</t>
  </si>
  <si>
    <t>Aku sih gak setuju kecuali kalo lagi musim hujan aku suka tapi kalo musim panas rasanya stres...</t>
  </si>
  <si>
    <t>setuju bangeeeet</t>
  </si>
  <si>
    <t>impossible</t>
  </si>
  <si>
    <t>gak setuju karena gak bisa nonton youtube</t>
  </si>
  <si>
    <t>Ga setujuu</t>
  </si>
  <si>
    <t>iya gak setuju banget</t>
  </si>
  <si>
    <t>gk setuju.</t>
  </si>
  <si>
    <t>Saya setuju sama koh Edo. Gak ada salahnya emang full day school jadi kayak asrama gitu. Bedanya ya kalo asrama gak bisa pulang. Kekurangan Full Day School sih menurut saya jadi mengurangi family time, soalnya gk semua ortu jam pergi dan pulang kerjanya sama, misal pegawai/karyawan suatu perusahaan yg buka 24h yg terikat dgn sistem Shift. Selain itu jg mesti diikuti dgn sistem makan siswa sendiri. Menurut saya kayaknya akan lebih bagus jg kalau langsung tersedia katering di sekolah guna menjamin kesehatan anak atau kantinnya lah diawasi biar menjual makanan yg lebih sehat. Menurut saya sh begitu... :3</t>
  </si>
  <si>
    <t>koko sekolah saya kok gak ada ?? gw pulang nya jam &lt;a href="https://www.youtube.com/watch?v=MZRr4YgCXVI&amp;amp</t>
  </si>
  <si>
    <t>Tapi kan ada anak yang pulang sekolah nonton tv sambil tidur pake kipas angin? &lt;br&gt;Dan mereka butuh kasur bukan butuh main? Gimana? Makan dijamin? &lt;br&gt;Tidur boleh lah 8 jam. tapi waktu istirahat kita pasti berkurang. karena istirahat dirumah beda dengan istirahat (i mean &amp;quot</t>
  </si>
  <si>
    <t>ga setuju karena waktu kita untuk di rumah berkurang drastis. padahal orang tua bisa jemput sebelum jam 5, mengapa harus fullday. karena anak anak itu masih tergantung orang tua. tidak harus fullday</t>
  </si>
  <si>
    <t>nice gan, ane juga dulu sekolah full day, enak enak aja tuh gak ada masalah paling ya capek doang hehehe,</t>
  </si>
  <si>
    <t>tapi bang,kalo waktu istirahat nya cuman 30 menit,bisa stress,karna waktu melihat dunia luar sedikit,didalem ruangan nya lama,nanti bisa bosen dan.... juga harus bawa bekal nasi,kalo gak sempet gimana</t>
  </si>
  <si>
    <t>ada kabar baik full day tidak jadiðŸ˜ƒðŸ˜„ðŸ˜€ðŸ˜Šâ˜ºâ˜ºðŸ˜ŠðŸ˜„ðŸ˜ƒðŸ˜€ðŸ˜„â˜ºðŸ˜ƒðŸ˜€ðŸ˜ƒâ˜ºðŸ˜ƒðŸ˜€ðŸ˜šðŸ˜˜</t>
  </si>
  <si>
    <t>setuju tapi soalnya disekolah gue dilarang bawak hp,wifinya lelet (karena dilarang bawak hp sih) dan sekolah gue juga full dayx itu dipake untuk belajr mulu main cuman 15 menit sekali dan keluarnya cuma 3kali artinya mainnya cuma 45 menit</t>
  </si>
  <si>
    <t>gak setuju sih banyak kok orang tua yang pulangnya gak nyampe jam 5, lagi pula anak-anak tuh harus banyak main bukan banyak belajar, faktanya kita dalam belajar hanya fokus 45 sampai dgn 60 menit, udah itu ngantuk haha. jaman saya sekolah saya suka nyempetin buat keluar kelas, yaaa buat buang waktu juga sih wkwkwkkk. tapi kan anak-anak punya kegiatan diluar sekolah juga, kaya les diklat dll. Finladia adalah salah satu negara dgn pendidikan terbaik didunia lohhh, tau gak guys kalo disana sekolah tuh cuman 3 jam sehari dan gak ada PR. yaaa untuk anak SD kayanya harus banyak maen nya biar kreatifitasnya gak monoton.. saya kerja sehari 8jam dan benar2 bikin stress, apalagi anak-anak.. yaa meskipun program sekolah full day ini, gak trus belajar. anak-anak harus main pak menteri</t>
  </si>
  <si>
    <t>SEKOLAH FULL DAY NOOOO JUMATKAN JAM SETENGAH 3 PULANG KARENA EKSKUL TERUS KALO FULL DAY mungkin enak karena ga ada pr MUAHAHAHAHAHAHAHAH MUAAAHAHAHAHHAHAHHA</t>
  </si>
  <si>
    <t>penjelasan nya cukup akurat dan cepat di mengerti kak edho,tengkyu kak edho</t>
  </si>
  <si>
    <t>kalo gue ga setuju ko edho , karna buat keluarga2 yg  kelas menengah atau kelas bawah  , biasanya anak umur 8 sampe 13 tahun sepulang sekolah dia harus membantu pekerjaan rumah orang tua/ibunya , karna kita ga punya pembantu , dan malamnya baru mengerjakan PR sekolah , karna itu juga yg diterapin di keluarga gue , ga semuanya dikerjakan anak loh ya , hanya sekedar membantu , kalo sekolah jd fullday itu sih dpt membuang waktu , dan juga bisa jd uang saku juga harus tambah, karna waktu sekolah yg lebih panjang.</t>
  </si>
  <si>
    <t>aku sih setuju, di sekokah aku ngajar malahan hampir 24jam sudah termasuk tidur.</t>
  </si>
  <si>
    <t>kalau saya gak setuju kalau pulang jam 5 SETIAP HARI habis pulang mandi,makan,beribadah,bljr lagi ampe malam,&lt;br&gt;kalau hari sabtu pulang jam 5 kalau dia les minggu sbtu kapan istirahatnya ðŸ˜ŠðŸ˜ŠðŸ˜¢ðŸ˜„.intinya saya gak &lt;br&gt;setuju</t>
  </si>
  <si>
    <t>boleh tapi jam pelajaran selesainya jam 12 dan hari sabtu diliburin</t>
  </si>
  <si>
    <t>G hak bakal mauuuuuuuuuuuuuuuu!!!!!!! Nanti kalau mau les olahraga gimana!!!!!!!</t>
  </si>
  <si>
    <t>ko  kenapa ngga pernah buat parodi baru lagi ko</t>
  </si>
  <si>
    <t>Pertama gk setuju sama Full Day School, but setelah lihat ini, setuju sama pendapat Ko Edho. Boleh sekolah sampe jam 5, tapi istirahat bisa kayak yg dijelasin kayak Kak Edho. That would be so amazing ...</t>
  </si>
  <si>
    <t>dasar gila tuh yg bikin peraturan sialan emg coba dia sni jadi kita</t>
  </si>
  <si>
    <t>ga setuju.</t>
  </si>
  <si>
    <t>Gw setuju untuk fullday school tpi banyakin ilmu tentang praktek nya bukan tantang teori nya,karena hidup bukan tergantung ama pensil dan buku</t>
  </si>
  <si>
    <t>setuju sih tapi masih 30% dan itu pun pengennya sekolah nyediain loker, wifi,dan boleh bawa hp terus ada ruangan komputer....</t>
  </si>
  <si>
    <t>setuju sih tapi kalau boleh bawa HP sekolah nya ada tv dan makanan nya ada pizza enak dan gratis (!)</t>
  </si>
  <si>
    <t>GW GK SETUJU</t>
  </si>
  <si>
    <t>gw setuju karena gw sekolah dri jam &lt;a href="https://www.youtube.com/watch?v=MZRr4YgCXVI&amp;amp</t>
  </si>
  <si>
    <t>kenapa gk skalian aja bikin model pesantren ato skolah asrama daripda nanggung pulang jam 5 nyampe rumah udah malem gabisa ngapa2in lagi... pulang rumah langsung tidur gk komunikasi lagi sama ortu yg ada malah lebih deket ke temen2 ato guru dibanding sama orang tua sendiri dan ortu jadi dibikin kyk tukang ojek yg kerjaanya anter jemput doang...ðŸ˜•ðŸ˜Ÿ</t>
  </si>
  <si>
    <t>dan oiya satu lagi... Gak semua skolah punya fasilitas memadai untuk menunjang full day school apalagi yg sekolahnya dua shif yg pagi ma siang...</t>
  </si>
  <si>
    <t>aku sih full day dari awal sekolahnya tapi pulangnya jam 4 kok :)</t>
  </si>
  <si>
    <t xml:space="preserve">Gw setuju sekolah full day, tapi jangan lupa dimandiin di sekolah, dikasih makan, tidur siang, mengaji disekolah,  jangan lupa kasih uang jajan tambahan... </t>
  </si>
  <si>
    <t>gw setuju klo boleh bawa alat elektronik</t>
  </si>
  <si>
    <t>Kak Edho,, aku yang kaget waktu liat hantu kak edho ketawa</t>
  </si>
  <si>
    <t>Kalo aku sekolah ya masuk jam 1pulang am 5 atau 1/2 4</t>
  </si>
  <si>
    <t>Gk setuju karena kalau dijemput jam 6 pasti nangis</t>
  </si>
  <si>
    <t>Setuju nya sm kayak kak Edho, yang penting bukan belajar terus di sekolah, tapi diselingi kegiatan lain yang diawasi..&lt;br&gt;Lagi an mau full day gak full day juga zaman sekarang banyak orang tua yg mengikutkan anaknya kursus macem&amp;quot</t>
  </si>
  <si>
    <t>Sekolah s3harian?ga setuju si,klau seharian disekolah,kapan tidur siangx,kn istirahat siang penting,klu seharian disekolah terus klu da PR ,mlm mesti ngerjain PR lg,waktu istirhatx sedikit dong,kasian ke anakx jg kan,kn anak perlu resfreshing sedikit agar fikirn fresh kembali.</t>
  </si>
  <si>
    <t>stuju aja asal bebas pr &lt;br&gt;gak full belajar trus tp bisa memberikan ruang untk kreatifitas anak2 dgn adanya di sediakan guru tambahan &lt;br&gt;jam keluar mainnya di tambah &lt;br&gt;guru2 di sekolah perlu di bina ulang karna guru2 di sekolah ada yg kasar sama murid , ada juga yg suka marah2 &lt;br&gt;gmn caranya membuat sekolah itu menjadi nyaman buat anak muridnya bukan musuh dan itu PR yg sangat besar karna masih banyak sekolah pedalaman yg punya fasilitas kurang ato minim :)</t>
  </si>
  <si>
    <t>kalo emng niatnya  baik nggak membebani anak&amp;quot</t>
  </si>
  <si>
    <t>setujuuuuuuuu</t>
  </si>
  <si>
    <t>kalau bisa bawa rumah kesekolah</t>
  </si>
  <si>
    <t>soalnya sedikit sekali waktu kita dengan orang tua</t>
  </si>
  <si>
    <t>kalau aku sih terserah full day / gk .asal para murid itu gk jadi  nakal  di luar sekolah</t>
  </si>
  <si>
    <t>tergantung sekolah nya aja seru ato nggak</t>
  </si>
  <si>
    <t>Gua stuju asalkan dalam seminggu libur 3 hari</t>
  </si>
  <si>
    <t>setuju yang ko edho kita boleh melakukan hobby kita dengan cara di awasi</t>
  </si>
  <si>
    <t>aku sd full day biasa aja kok</t>
  </si>
  <si>
    <t>yasshh &amp;quot</t>
  </si>
  <si>
    <t>Epic mom @&lt;a href="https://www.youtube.com/watch?v=MZRr4YgCXVI&amp;amp</t>
  </si>
  <si>
    <t>yaps gw setuju, krn lebih terawasi dan terarah tumbuh kembang anak... dan yaps dg catatan tidak terlalu di kendalikan yang mungkin beresiko anak jadi merasa terkekang dan gawatnya lg ketika keluar lingkungan sekolah menjadi liar dalam melampiaskan rasa penasarannya terhadap sesuatu hal...</t>
  </si>
  <si>
    <t>klo yang sekolah siang gmn dong ko ??......</t>
  </si>
  <si>
    <t>KALO AKU SIH YANG NEGRI HARI MINGGUNYA PAKE BAJU BEBAS</t>
  </si>
  <si>
    <t>setuju lah kan gw udah lulus :v</t>
  </si>
  <si>
    <t>bang bikin parodi</t>
  </si>
  <si>
    <t>ambil aja hikmahnya, bisa ketemu gebetan/pacar lebih lamaaaaaaaa</t>
  </si>
  <si>
    <t>setuju banget dengan opini nya bro...</t>
  </si>
  <si>
    <t>respect edho salah satu youtube yang clean. yang ga pakai maki2</t>
  </si>
  <si>
    <t>ga setuju ah. pengen bnyak bnyakin main sama anak2 di sekitar rumah .</t>
  </si>
  <si>
    <t>Pelajaran Setengah hari yang setengah hari lagi buat hobby kita</t>
  </si>
  <si>
    <t>Setuju bang banyak hal positif nya</t>
  </si>
  <si>
    <t>Ku udah full day skul nya dari dulu ðŸ˜‚ ada pr, sampe jam 3 ato jam 4, makan bekel dari rumah/cathering,sabtu libur :V kelas enam enggak T v T. Hrs terbiasa, ini gk ngaruh apa2 :v gk selebay yg dibayangkan ï¼ˆã€œ^âˆ‡^)ã€œ</t>
  </si>
  <si>
    <t>Istirahat 2-3 Ã— :v</t>
  </si>
  <si>
    <t>Iya gue setuju aja kalau kek gitu,tp harus bertanggung jawab ya!?</t>
  </si>
  <si>
    <t>gw sih setuju karna dari dlu sekolah itu sdh full day :V</t>
  </si>
  <si>
    <t>Kalo buat anak SD gua gak setuju secara mereka masih anak2 dan butuh banget kasih sayang dan perhatian dari orang tua, karena klo untuk anak2 keluarga lah yang paling dekat untuk membuat karakter si anak. dan buat para ibu2 di luar sana yang pada bekerja sedangkan anaknya masih SD menerut gua mending gak usah kerja dulu atau kerja sampingan aja juga boleh karena di usia ini anak2 masih butuh banget kasih sayang orang tua terutama ibu. klo utuk uang saku serahkan saj pada bapakny hehehe..... nah klo untuk anak SMP saya setuju klo bisa SMA juga, agar mereka tidak terkontaminasi dengan gaya pergaulan bebas, pengaruh jahat dunia luar dsb. soalnya masa2 SMP dan SMA adalah masa dimana anak2 mulai Labil, yang mana mereka ingin menunjukkan siap mereka. maka sekolah lah tepatnya mereka berekspresi dengan kegiatan kegiatan positif</t>
  </si>
  <si>
    <t>untung gw SMA</t>
  </si>
  <si>
    <t>setelah denger opini bang edho, ternyata jadi kedengeran keren ya</t>
  </si>
  <si>
    <t>ane setuju,,,,liatin aja tuh school d jepang,,,full day juga,,,hasil nya pinter-pinter,,,</t>
  </si>
  <si>
    <t>pendapat gue sih, itu sih kasian bagi anak sd, terutama bagi anak sd kelas 1 s/d 3</t>
  </si>
  <si>
    <t>setuju bila ada wifinya dan boleh bawa hp dan makanan nya yg dikanti semuanya gratis</t>
  </si>
  <si>
    <t>salah sasaran itu dah kayanya kenapa sd ya ?, kenapa sma ga gitu juga ? padahal sma/smp itu kan waktu dimana siswa mudah kebawa pergaulan sana sini</t>
  </si>
  <si>
    <t>ka edho ga bikin lagi fidio parody</t>
  </si>
  <si>
    <t>Kalau di masyarakat kota mungkin ya cocok, tapi kalau di desa dn daerah pelosok kurang cocok kali ya karena harus bantu orang tua :3</t>
  </si>
  <si>
    <t>Aku setuju kalau:&lt;br&gt;Disekolah ada TV&lt;br&gt;&lt;br&gt;Disekolah boleh bawa HP&lt;br&gt;&lt;br&gt;Disekolah ada WIFI&lt;br&gt;&lt;br&gt;Disekolah mengadakan permainan yang seru agar tidak bosan&lt;br&gt;&lt;br&gt;Disekolah boleh tidur siang&lt;br&gt;&lt;br&gt;Free Makanan&lt;br&gt;&lt;br&gt;Boleh bawa kartu uno/remi (Tapi jangan main yg Negative)&lt;br&gt;&lt;br&gt;Disediakan tempat untuk istirahat dan untuk mandi.&lt;br&gt;&lt;br&gt;Gak sampai pulang jam 5, kalau mau antara jam 3/4... &lt;br&gt;&lt;br&gt;Memakai AC&lt;br&gt;&lt;br&gt;PR PR dikurangi sedikit&lt;br&gt;&lt;br&gt;Gak disuruh suruh sana sini&lt;br&gt;&lt;br&gt;Diawasi, tapi jangan di atur&lt;br&gt;&lt;br&gt;Kalau kedua orang tuanya cuman bapak/ibu aja yang kerja boleh pulang&lt;br&gt;&lt;br&gt;Tapi kayaknya gak mungkin deh :&amp;quot</t>
  </si>
  <si>
    <t>Kurang setuju sih... soalnya:&lt;br&gt;1. Kemacetan bisa bertambah (Di daerah tertentu, misalnya Jakarta..)&lt;br&gt;&lt;br&gt;2. Waktu bersama Keluarga jadi lebih sedikit.&lt;br&gt;&lt;br&gt;3. Waktu Istirahat jadi lebih sedikit, kenapa? karena belum ditambah belajar+les+mengerjakan PR &lt;br&gt;&lt;br&gt;4. Lebih sering gak mandi, karena disekolah gak mungkin mandi lah (kecuali emang ada tempat mandinya)&lt;br&gt;&lt;br&gt;5. Anak anak bisa menjadi Stress (bisa kelelahan, capek, kurang istirahat, apalagi ditambah kemacetan yg mungkin bisa parah) &lt;br&gt;&lt;br&gt;6. Les les semakin rugi (Apalagi kayak aku, lesnya sore.. ntar klo full day, kapan lesnya? masa pas pulang sekolah langsung les?)&lt;br&gt;&lt;br&gt;7. Jika anak sakit di sekolah, tidak ada orang tua yg biasanya ngasih obat, manjain, sayang sayangin&lt;br&gt;&lt;br&gt;8. Kebanyakan pelajar akan bolos sekolah, karena mungkin terlalu banyak di sekolahan sehingga sudah muak.&lt;br&gt;&lt;br&gt;9. Kasihan yang masih SD, Apalagi kelas 1/2... kan fisiknya belum terlalu kuat.&lt;br&gt;&lt;br&gt;10. Lebih membuat siswa menyontek saat ulangan. Karena setelah pulang sekolah pasti mereka kecapekan dan belum tentu belajar... apalagi buat yg kelas 6 sd atau 3 smp.&lt;br&gt;&lt;br&gt;11. Bener kata ko Edho, belum tentu kedua orang tuanya bekerja. kayak aku, ibuku gak kerja..&lt;br&gt;&lt;br&gt;Itu pendapatku, maaf kalau ada kata kata yg tidak mengenakkan. Kalau tidak setuju, mohon jangan memakai kata kata yg Negative ya :)</t>
  </si>
  <si>
    <t>Ko, tapi klo misalkan kesekolah kan gk boleh bw toys atau mainan, jadi klo gitu mau main apa disekolah?</t>
  </si>
  <si>
    <t>boleh kami pulang jam 3 boleh bawa laptop</t>
  </si>
  <si>
    <t>Kalo yg di bilang ko edho itu bner i setuju</t>
  </si>
  <si>
    <t>Gue setuju asalkan Sabtu-jumat pulang jam11 karna umat Islam harus sholat JumatJumat</t>
  </si>
  <si>
    <t>aku ndak setuju, alasannya:&lt;br&gt;&lt;br&gt;1. anak&amp;quot</t>
  </si>
  <si>
    <t>ya memang bnr, klo fullday ada waktu melakukan hobby kita disklh itu gk mslh... bisa dibilang club activities jg blh jd bsa menambah kreativitas,semangat utk ksklh dan kemandirian... tp mindset di indokan beda, jd mnding budi pekertinya dlu yg diutamakan, liat aja anak&amp;quot</t>
  </si>
  <si>
    <t>Gw gk sejutu!</t>
  </si>
  <si>
    <t>gw sih setuju banget bang</t>
  </si>
  <si>
    <t>Setujuuu, asalkan semua fasilitas ada. Karena kalo gk ada fasilitas itu bakal boring banget dan kalo kita bawa sendiripun malah mungkin disita sama sekolahnya</t>
  </si>
  <si>
    <t>Kurang setuju, karena guru juga punya kehidupan di luar sekolah, seperti mengurus keluarga, dan mengadakan les-les seusai sekolah untuk mencari tambahan biaya hidup. Apalagi guru yang masih berstatus nonPNS yang hanya mendapatkan honor kurang dari 1jt/bulan *MaafSedikitCurhat heheDan hubungan anak dan orangtua akan sedikit renggang, karena waktu mereka bertemu dan mengobrol hanya waktu menjelang tidur, bahkan mungkin rasa kasih sayang mereka akan lebih besar terhadap guru, daripada kepada orang tua mereka.</t>
  </si>
  <si>
    <t>bang biat video react to old video dong bang</t>
  </si>
  <si>
    <t>buat</t>
  </si>
  <si>
    <t>Tidak setuju,karna anak dan orang tua nanti menjadi tidak dekat,karena mereka full day di sekolah.dan Kasian juga guru&amp;quot</t>
  </si>
  <si>
    <t>gua sih pendapat full day school masa gak ada waktu bermain ya D:</t>
  </si>
  <si>
    <t>siapa yang disini cuma baca comment dan bilang &amp;quot</t>
  </si>
  <si>
    <t>gw setuju sama lu bang..</t>
  </si>
  <si>
    <t>setuju sekolah full day asalkan hari minggu libur</t>
  </si>
  <si>
    <t>Gk Setuju Lah Klo Pendapat Aku Nnti Kan Kalo Full Day Jadi Stress Kalo Lama&amp;quot</t>
  </si>
  <si>
    <t>kalau aku mah tiap hari begitu. soalnya swasta :) tpi sabtu g msk &amp;#39</t>
  </si>
  <si>
    <t>bagus stuju. sklh full day .&lt;br&gt;stju sma idea pndpt edho koko.</t>
  </si>
  <si>
    <t>yay seru</t>
  </si>
  <si>
    <t>Setelah liat ni video gue jadi setuju tapi gue udah SMA sih :v</t>
  </si>
  <si>
    <t>sekolah qw setiap hari fullday</t>
  </si>
  <si>
    <t>Hemm.. Kalo gue sih ngerasa ngga setuju. Banyak pertimbangannya. Salah satunya macet, yang udh dibahas juga sama Bang Edho. Kena macet tiap hari tuh bisa bikin anak2 stres dan kalau itu dilaluin tiap hari, ya kasian lah mental anaknya. Yaa, walaupun masalah macet ini berlakunya untuk di daerah ibu kota lah ya.&lt;br&gt;&lt;br&gt;Terus yang kedua, masalah supervised, itu seharusnya jadi tanggung jawab orang tua, menurut gue. Kalau anak2 lebih banyak menghabiskan waktu nya sama guru daripada sama orangtua, masa iya guru lebih memahami murid daripada orangtuanya.&lt;br&gt;&lt;br&gt;Belajar dan bermain itu ngga harus disekolah. Yang penting itu kualitas pendidikannya. Nilai2 seperti apa yang mesti ditanamkan ke anaknya. Jadi kita membentuk pribadi yg baik, supaya nanti anak itu sendiri yg bisa milih dan milah tanpa harus diawasi 24 jam</t>
  </si>
  <si>
    <t>ga setuju karena kalo misalnya ada  anak nakal di kelas nanti dicontek,terus di nakalin kan?? waktu aku sekolah kemaren selasa ada temen sekelas kunonjok temenku sampe keluar darah.:v</t>
  </si>
  <si>
    <t>Reshuffle menteri baru itu yg buat fullday school</t>
  </si>
  <si>
    <t>setuju atau tidak tergantung kondisi.. maksudnya jika kedua orang tua bekerja kenapa tidak? jam belajar tetap tapi lewat dari jam belajar bebas tapi tetep di awasi, mau tidur,mau maen sepuasnya, mau ekskull or apapun itu tapi diawasi. lebih baik kalau ada free makan siang hehehe ngarep...</t>
  </si>
  <si>
    <t>Saya ga setuju karena aku nanati sekolah seharian nanti gurunya juga seharian apa guru gak leleh tuh</t>
  </si>
  <si>
    <t>menurut gw setuju tetapi tidak harus semua sekolah dikarenakan apabila sekolah yang masih berada di desa atau bahkan pelosok....banyak kegiatan diluar sekolah yang masih sangat positif seperti misalnya membantu orang tua dll, karena orang tua mereka kebanyakan bekerja sebagai petani dan pedagang atau wiraswasta jadi masih banyak waktu untuk perhatian dan mandidik anak dirumah.</t>
  </si>
  <si>
    <t>setuju sama yg ko edho blg!</t>
  </si>
  <si>
    <t>aku sekolah full day</t>
  </si>
  <si>
    <t>kalo aku dari kelas 3 emang pulang jam 5 sampe sekarang (1 smp)</t>
  </si>
  <si>
    <t>sebelum ada pun udah full day mah</t>
  </si>
  <si>
    <t>Menurutku &lt;br&gt;1.Anak yang di bully semakin down dan membuat anak jadi putus sekolah&lt;br&gt;2.Biaya sekolah bakal bertambah&lt;br&gt;3.Bakalan macet ( didaerah tertentu si ) &lt;br&gt;4.Anak yang  mandi 2x sehari bakalan mandi 1x sehari ( karna gamungkin dia mandi malam)&lt;br&gt;5.Banyaknya anak yang pulang dari sekolah saat jam pelajaran</t>
  </si>
  <si>
    <t>setuju.&amp;quot</t>
  </si>
  <si>
    <t>setuju ga setuju sih tergantung dari pribadi masing2, orang tua pasti menginginkan yg terbaik buat anaknya ^^ dan alhamdulillah aku udah lulus smk :v xoxo ^^</t>
  </si>
  <si>
    <t>Kalo di sekolah nggak bosen ya ... Aku setuju</t>
  </si>
  <si>
    <t>kalo aku sih dibawa enjoy aja....</t>
  </si>
  <si>
    <t>setuju klo fullday nya begini blh bawa hp &amp;amp</t>
  </si>
  <si>
    <t>kurang stuju karna anak sd masih perkembangan dan harus ada waktu istirahat tdur siang anak sd aja pulang paling siang jam 12 disuruh nunggu 5 jam itu pun kalo ortunya langsung sampe di sklah kalo engga ya bakal lebih lama lgi ...</t>
  </si>
  <si>
    <t>setuju KO, gua udah pernah ngerasain.&lt;br&gt;Kalo Pas jaman Gua dulu full day itu paling jam sekolahnya itu sama, yang bedain paling cuma ada tambahan lagi jam buat istirahat siang trus adalah tambahan pelajaran pendidikan moral dan keagamaan.</t>
  </si>
  <si>
    <t>saya tidak setuju anak yang pulang jam dua sudah letih apalagi jam lima bayangkan saja berangkat kesekolah setengah senam /setengah tujuh coba kalian hitung 10 jam lebih kita di sekolah tidak ada tidur siang belajar si ngga apa apa tapi anak anak bisa stres</t>
  </si>
  <si>
    <t>gua setuju, soalnya gua udh sma,jadi gk terpengaruh sama full day ðŸ˜„</t>
  </si>
  <si>
    <t>sekolah full day memang menyenang kan bisa bergaul dan bermain dengan teman2 tp kaki ku habis kecelakaan jd ga seneng di kelas mulu</t>
  </si>
  <si>
    <t>asaL gratis, memyenangkan, dn makanx juga... ntr dipungut biaya di korup Lagi. hahahaaaa.... indooooo indo ituLaaah indoonneessiaaaaaaaaaaaaaa</t>
  </si>
  <si>
    <t>malesin</t>
  </si>
  <si>
    <t>gk setuju karena nanti main gamenya kurang hhahahahaha</t>
  </si>
  <si>
    <t>gak setuju krn nti tempat les banyak yg bangkrut</t>
  </si>
  <si>
    <t>kak edho aku sekolah ku full day kok ðŸ˜</t>
  </si>
  <si>
    <t>sekolah gak bayar,tapi murid nya digaji  Ok banget</t>
  </si>
  <si>
    <t>Boleh aja bang kalo full day school, asalkan ada banyak kegiatannya bukan belajarnya .. Misalkan belajar jam pertama nulis / bagaimana tanpa guru harus jelasin kitanya bisa dnger lagu pake heandset .. Yg penting kan belajar .. ya ga ko edho? trus kalo soal game dll, bisa pas di istirahat atau d pljrn lain .. Yg penting si ga buat kegaduan aja di kelas :&amp;#39</t>
  </si>
  <si>
    <t>Gw setuju sama pendapat kak edho boleh main apapun saat selesai pelajaran,tapi sekolah gw gak ada internet</t>
  </si>
  <si>
    <t>gua kagak setuju!!!</t>
  </si>
  <si>
    <t>terserah dah,  karena gua udah sma wkwk</t>
  </si>
  <si>
    <t>gak setuju cape</t>
  </si>
  <si>
    <t>sekolah full day cuma sampe jam 4 sore kok</t>
  </si>
  <si>
    <t>Bang setres bah tuh full day</t>
  </si>
  <si>
    <t>asalkan bisa main game sepuasnya :v</t>
  </si>
  <si>
    <t>setuju banget , sekolah itu enak banget GILAAAAA</t>
  </si>
  <si>
    <t>masih belom setuju karna fasilitasnya belum memadaiðŸ˜‚ kaya kamar mandi, kantin, wifiðŸ˜‚</t>
  </si>
  <si>
    <t>sebelum ad ini</t>
  </si>
  <si>
    <t>dulu sekolahku fullday, and I like it. fullday gak seserem yg di bayangin kok, kita lebih lama sama temen dan melakukan banyak kegilaan di sekolah sama mereka, sama guru2 juga deket banget, jadi gak macem2 setelah pulang sekolah karna langsung tepar gt:D emang sih capek, tapi fullday tuh kayak bisa membuat waktu kita jadi lebih berguna dari pada keliyuran gak jelas. &lt;br&gt;jadi kangen masa sekolah, hiks :&amp;#39</t>
  </si>
  <si>
    <t>oh ya kalo hari sabtu itu bebas mau masuk apa enggak, karna itu kayak hari siswa gt, ada ekstrakulikuler, tapi gak masuk jg gpp sih bebas kalo sabtu, jadi kalo dibilang gak ada waktu buat keluarga itu gak bener jg soalnya kalo sabtu dirumah malah di tanyain &amp;quot</t>
  </si>
  <si>
    <t>tuuh dengerin kak eno tuh</t>
  </si>
  <si>
    <t>Å¤Ã®mÃ¸Å¥Ã¯Å±Å¡ Kwok family aku gak setua itu sampe dibilang jaman dlu --&amp;quot</t>
  </si>
  <si>
    <t>+Eno Ayu kak, byk sisswa yg memiliki pandangan yg berbeda dgn kakak. jd ini relatif kak</t>
  </si>
  <si>
    <t>gw mah enjoy2 ajaðŸ˜‚</t>
  </si>
  <si>
    <t>kan gajadi di terapkan bang..</t>
  </si>
  <si>
    <t>Setuju kalau di boleh kan membawa hp jadi klo ada pelajaran tambahan pas istirahat bisa buka youtube biar gkk bt-_-ðŸ˜ðŸ˜ðŸ˜</t>
  </si>
  <si>
    <t>kalau ada penerapan full day scholl di SD seharusnya jangan dulu karena anak SD itu masih melengket sama orang tuanya.terutama kelas 1,2 dan 3.</t>
  </si>
  <si>
    <t>SMPku aja kalau ekskul ada yang dari siang sampai sore menjelang malam</t>
  </si>
  <si>
    <t>aku setuju aja asal boleh main sepuasnya masalanya disekolahku gak boleh main sepak bola atau basket kalo istirahat bolehnya cuma kalo olahraga itupun kalo olahraganya bola atau basket kalo gak gimana dong aku setuju sama sekolah full day</t>
  </si>
  <si>
    <t>setuju !!!&lt;br&gt;karna kalau mereka bermain di luar lingkungan sekolah rata - rata tidak ada pengawasan dari orang tua, maka dari itu mereka dengan cepat bisa terpengaruh pergaulan bebas.&lt;br&gt;seperti di daerah saya, rata - rata anak smp nya sudah mengosumsi roko semua, itu yang membuat saya sedih</t>
  </si>
  <si>
    <t>setuju ka edo sekolah full day soalnya ada si dia :v</t>
  </si>
  <si>
    <t>serasa nonton bayu skak</t>
  </si>
  <si>
    <t>setuju apa kata ka edho</t>
  </si>
  <si>
    <t>saya sudah full day kok .. dari 6.30 sampai jam 5 itu kurang -.-</t>
  </si>
  <si>
    <t>setuju sii ....bagai mana dong seperti school di sekolah</t>
  </si>
  <si>
    <t>Menurut gw sih.. gpp sekolah fullday.. karena bisa ketemu &amp;#39</t>
  </si>
  <si>
    <t>Itu bagimu,tapi bagiku.....Enggak!!</t>
  </si>
  <si>
    <t>kasian lah ama yg jomblo... sama yg  ga tau arti dari cinta yg  begitu indah</t>
  </si>
  <si>
    <t>sblm full day schole,pejabat negaranya dulu yang full day kerja demi rakyat</t>
  </si>
  <si>
    <t>Alhamdulillah gw udah kuliah. Jadi gak usah ikut sekolah full day segala :&amp;#39</t>
  </si>
  <si>
    <t>Gua Setuju sama pendapatnya ko edho...... asalkan menyenangkan, fine fine aja......</t>
  </si>
  <si>
    <t>gak setuju, gmna dgn yg skolah di kampung kaya adek gw. gini skolah mereka trtama yg smp rata2 masih jauh. gak ada angkot pula. perjalanan. 1 jam, bisa lbih klo nyante. yg dilewatin bukan pemukiman tapi perkebunan warga (masih kaya hutan). jm 5 emang ada orang msih dikebon. pasti udah sepi dong jalanan. blm lagi kalo ujan, krna hrus nglewatin 2 sungai.  &amp;quot</t>
  </si>
  <si>
    <t>dan yang paling ngena adalah &amp;quot</t>
  </si>
  <si>
    <t>Terserah,kalian ane kelas 12 g ada yang ngerasain yg namanya full day...</t>
  </si>
  <si>
    <t>gpp full day asalkan gratis</t>
  </si>
  <si>
    <t>gua sih setuju setuju aja bang , soalnya udah ga sekolah , &lt;br&gt;tapi bagus juga loh usulann abang , gua kagum denger nya , setuju deh dengan full day sekolah</t>
  </si>
  <si>
    <t>aku setuju aja sekolah full day (sd &amp;amp</t>
  </si>
  <si>
    <t>Ga setuju bang, karena sekolahyang kegiatannya belajar itu lebih efektifnya tidak dipaksakan dalam jangka waktu yang lama karena dapat menghambat kreatifitas anak yang dapat dibayangkan efek kedepannya indonesia akan kekurangan anak-anak yang kreatif. Karena kreatifitas itu dihasilkan dari seorang individu itu sendiri atau kemandiriannya dengan melakukan hal-hal yang beda dari biasanya, tidak bisa dihasilkan dari pendidikan sekolah formal.</t>
  </si>
  <si>
    <t>Bang Edo kan saya masuk siang tuh sekolahnya... ada full day school nya gk tuh??</t>
  </si>
  <si>
    <t>kalo apa yg ko edho bilang. gue mah setuju...</t>
  </si>
  <si>
    <t>Setuju aja bang biar gak ada lagi kejahatan yg di luar sekolah</t>
  </si>
  <si>
    <t>Cuma bisa berharap segala upaya pemerintah dan mendikbud agar bisa menyesuaikan dengan lingkungan di tanah air selain mencontoh negara lain. Demi kebaikan para penerus bangsa. Perhatikan juga kondisi siswa dan keluarganya.serta perbaiki sarana dan prasarana pendidikan.</t>
  </si>
  <si>
    <t>kl gua dr jam 8 sampe jam 10 or 12 atau berangkat 10 sampe 12 or 14 trs ada sore nya, jd gua pulang dulu, balik jam 3 sampe 5 or 7. enak ky gtuh ðŸ˜• tp balik nya jg ngak setiap hari (smp sma bukan di indo)</t>
  </si>
  <si>
    <t>Bnyak yg ga stuju :D&lt;br&gt;&lt;br&gt;Gw setuju, asalkan:&lt;br&gt;1. Ga ada PR harian (biar malamnya bisa hbiskan bnyak waktu dgn keluarga), yg ada hanya PR akhir pekan.&lt;br&gt;2. Asah soft skill anak.&lt;br&gt;3. Sediakan waktu istirahat yg cukup (trutama bagi anak yg terbiasa tidur siang)&lt;br&gt;4. Kurikulumnya juga hrus disesuaikan, n wajib hukumnya untuk disosialisasikan ke seluruh masyarakat biar smua pada tahu (mski pada akhirnya ga smua org peduli xD)&lt;br&gt;5. Hanya utk sekolah yang org tua/wali murid setuju akan hal ini.&lt;br&gt;6. Dll&lt;br&gt;&lt;br&gt;Susah loh buat anak-anak betah berlama-lama disekolah. Jadi, sediakan sarana prasarana yg mampu utk membuat anak betah dan tentunya menunjang proses belajar. Dan yg paling penting, sediain org2 yg pas (?) utk hal ini.&lt;br&gt;&lt;br&gt;Alasan gw setuju: Jika dijalankan dgn benar, ini akan sangan menguntungkan semua pihak (kecuali bagi beberapa anak yg kehilangan waktu &amp;#39</t>
  </si>
  <si>
    <t>Boleh juga gini, bisa sekolah &amp;#39</t>
  </si>
  <si>
    <t>youtuber bermutu dan bertanggung jawab, Fair!</t>
  </si>
  <si>
    <t>enak bet yak jadi bisa lama ama temen temen disekolah</t>
  </si>
  <si>
    <t>Sy Setuju Dan Juga&lt;br&gt;â–‘â–‘â–‘â–‘â–‘â–‘â–‘â–‘â–‘â–‘â–‘â–‘â–„â–„â–‘â–‘â–‘â–‘â–‘â–‘â–‘â–‘â–‘â–‘&lt;br&gt;â–‘â–‘â–‘â–‘â–‘â–‘â–‘â–‘â–‘â–‘â–‘â–ˆâ–‘â–‘â–ˆâ–‘â–‘â–‘â–‘â–‘â–‘â–‘â–‘â–‘&lt;br&gt;â–‘â–‘â–‘â–‘â–‘â–‘â–‘â–‘â–‘â–‘â–‘â–ˆâ–‘â–‘â–ˆâ–‘â–‘â–‘â–‘â–‘â–‘â–‘â–‘â–‘&lt;br&gt;â–‘â–‘â–‘â–‘â–‘â–‘â–‘â–‘â–‘â–‘â–ˆâ–‘â–‘â–‘â–ˆâ–‘â–‘â–‘â–‘â–‘â–‘â–‘â–‘â–‘&lt;br&gt;â–‘â–‘â–‘â–‘â–‘â–‘â–‘â–‘â–‘â–ˆâ–‘â–‘â–‘â–‘â–ˆâ–‘â–‘â–‘â–‘â–‘â–‘â–‘â–‘â–‘&lt;br&gt;â–ˆâ–ˆâ–ˆâ–ˆâ–ˆâ–ˆâ–„â–„â–ˆâ–‘â–‘â–‘â–‘â–‘â–ˆâ–ˆâ–ˆâ–ˆâ–ˆâ–ˆâ–„â–‘â–‘â–‘&lt;br&gt;â–“â–“â–“â–“â–“â–“â–ˆâ–‘â–‘â–‘â–‘â–‘â–‘â–‘â–‘â–‘â–‘â–‘â–‘â–‘â–‘â–ˆâ–‘â–‘&lt;br&gt;â–“â–“â–“â–“â–“â–“â–ˆâ–‘â–‘â–‘â–‘â–‘â–‘â–‘â–‘â–‘â–‘â–‘â–‘â–‘â–‘â–ˆâ–‘â–‘&lt;br&gt;â–“â–“â–“â–“â–“â–“â–ˆâ–‘â–‘â–‘â–‘â–‘â–‘â–‘â–‘â–‘â–‘â–‘â–‘â–‘â–‘â–ˆâ–‘â–‘&lt;br&gt;â–“â–“â–“â–“â–“â–“â–ˆâ–‘â–‘â–‘â–‘â–‘â–‘â–‘â–‘â–‘â–‘â–‘â–‘â–‘â–‘â–ˆâ–‘â–‘&lt;br&gt;â–“â–“â–“â–“â–“â–“â–ˆâ–‘â–‘â–‘â–‘â–‘â–‘â–‘â–‘â–‘â–‘â–‘â–‘â–‘â–‘â–ˆâ–‘â–‘&lt;br&gt;â–“â–“â–“â–“â–“â–“â–ˆâ–ˆâ–ˆâ–ˆâ–ˆâ–‘â–‘â–‘â–‘â–‘â–‘â–‘â–‘â–‘â–ˆâ–ˆâ–‘â–‘&lt;br&gt;â–ˆâ–ˆâ–ˆâ–ˆâ–ˆâ–€â–‘â–‘â–‘â–‘â–€â–€â–ˆâ–ˆâ–ˆâ–ˆâ–ˆâ–ˆâ–ˆâ–ˆâ–‘â–‘â–‘â–‘</t>
  </si>
  <si>
    <t>dislike</t>
  </si>
  <si>
    <t>Setuju aja :v karena byk anak&amp;quot</t>
  </si>
  <si>
    <t>Jadi bawa pc gaming n console kalian ke sekolah. lumayan listrik gratis</t>
  </si>
  <si>
    <t>gile wise banget bro.. apalagi soal cicilannya.. jempwoll</t>
  </si>
  <si>
    <t>akh lagian kasian guru nya terlalu lama d sekolah emang gajih nya double apa.. wkwkwk piss</t>
  </si>
  <si>
    <t>youtuber paling bersihh ðŸ‘ðŸ‘</t>
  </si>
  <si>
    <t>sklh ane plgnya jam 4 sore itu termasuk full day school gk?</t>
  </si>
  <si>
    <t>gw sih ga setuju, klo gw nonton ini video, secara tidak langsung, lebih Pro kepada anak&amp;quot</t>
  </si>
  <si>
    <t>gak setuju...ini sama aja menekan dalam belajar....dan klo blajar dalam tekanan itu gk akan bikin sbagian anak tenang...yg ada malah stres dengan tekanan itu sendir....</t>
  </si>
  <si>
    <t>ohh, jadi full day school itu si sekolahanya  nge full , itu di isi premium atau pertamax klo di isi full ? :V herp mode</t>
  </si>
  <si>
    <t>setuju soalnya gua dah gak sekolah lagi hahah</t>
  </si>
  <si>
    <t>aku ga setuju krn ga bisa kumpul sama keluarga lagi âŒ</t>
  </si>
  <si>
    <t>KAMI BUKAN ROBOT</t>
  </si>
  <si>
    <t>full day school, aku sih setuju aja karena udah SMA ðŸ˜‚ karena generasi yg baru ini akan menghadapi lebih berat dari pada kita. miris sih anak SMP udah pandai merokok, bawa sepeda motor, berantem. kan ngeri ya aku sih setuju</t>
  </si>
  <si>
    <t>gw golput aja hahaha</t>
  </si>
  <si>
    <t>Aku sih setuju kak....kalo emamg merasa dibkeluarga kurang ada komunikasi ortu cuman kasih fasilitas ato sebgainya ya mending di sekolah bsa diskusi belajar lagi .... yA tau lah zaman sekarang betul ko edho jelasin ...zaman sekarang banyak negatifnya drpda positif....Bnyak pula yang gk punya moral...Ampyuuunn ðŸ˜¢ðŸ˜¢</t>
  </si>
  <si>
    <t>Ada Positifnnya Dan Negatif nnya. Kalo Positif nnya, mendidik Moral anak, itu benar juga.Tapi kalo Negatif nnya itu pulang2 udah capek ntar blom belajar, makan, dll</t>
  </si>
  <si>
    <t>setuju . positifnya aja di ambil, jika ada negatif di perbaiki... :D</t>
  </si>
  <si>
    <t>buat kita yang udah lulus dari 12 tahun bangku sekolah mungkin bakalan ngerasa seru kalo bisa balik ke sekolah dengan adanya program school full day. tapi gabisa dibenarkan 100 persen kalo full day itu bakalan seru, yang ada capek. selanjutnya selain pulang sekolah yang terlalu larut, anak anak sekolah akan ngerasa bosen karena ngalamin itu selama lebih kurang 300 hari disetiap kelasnya. so, gaada salahnya dengan program full day dari mendikbud tapi, alangkah baiknya full day school itu gak penuh dalam 1 minggu, supaya ada hari dimana anak anak sekolah bisa pulang lebih cepat untuk ngelakuin aktivitas lain yang mungkin bisa lebih ngebangun kreativitasnya.</t>
  </si>
  <si>
    <t>Iya indonesia mau niru kaya luar negri, ngasih anak2 kebebasan tapi di sekolah cuman ga ampe jam 5 kalo diluar negri xD diluar negri pulang aja ada yang jam 12  itu di bebasin lagi blajar nya lebih efektif jauh dibanding kan pendidikan indonesia... Karena indonesia mindset nya udah kaya gitu dari dulu belajar = blajar = blajar akir2 nya jadi tukang sapu</t>
  </si>
  <si>
    <t>klo full daynya bisa aj ada tambahan eskul  kamis dan rabu di sekolah saya</t>
  </si>
  <si>
    <t>sangat setuju dgn full day school tapi sekolahnya hari senin sampe rabu aja . . yang lainnya libur ðŸ˜…ðŸ˜…</t>
  </si>
  <si>
    <t>saya sih setuju bang tapi kalau ad wifi dan hp gk disita</t>
  </si>
  <si>
    <t>Setuju aja sih, kalau kita bisa memilih pelajaran apa yang kita mau pelajari karena belum tentu juga semua yang kita pelajari digunakan saat kita besar nanti&lt;br&gt;(khusus SMP)</t>
  </si>
  <si>
    <t>asik nih vlog nya. karna mungkin produksinya lebih mudah (mungkin) jadi bisa lebih sering diluar jadwal biasanya deh ditambahin.</t>
  </si>
  <si>
    <t>ko gw gk setuju karna &lt;br&gt;1.Anak anak Perlu Waktu Untuk Bersama Orang Tua Biar Bisa Melatih Diri Di Kehidupan Sosial&lt;br&gt;2.Anak Anak Butuh Waktu Untuk Istirahat,bermain Bukan Bermain Di Sekolah Karna Disekolah Kebanyakan Peraturan Begini Gk Boleh&lt;br&gt;3.Sekolah Sekolah Sekarang banyak Memakai Sistem Poin &lt;br&gt;nah disitu tidak enaknya tidak boleh bawa hp,tidak boleh berisik dikelas kebanyakan peraturan begitu si menerut gw &lt;br&gt;Seseorang Juga Butuh Untuk bersosialisasi kapan kita punya waktu untuk bersama teman kita yang sudah lama tidak bertemu kapan kita bisa main dikali,maen apa lah&lt;br&gt;4.Acara Film pada malam hari tidak bermutu itu juga masuk loh karna anak pulang jam 5 sore sampai jam 6 Nah Ini jam enam film nya tidak mendidik&lt;br&gt;5.didaerah Sekolah jarang didaerah dulu tempat saya tinggal teman saya harus jalan 3 jam untuk sampai ke sekolahnya kalo ada full day school dia pulang jam 5 Sampai sana jam 8 tapi pada malam hari banyak kehajatan seperti Penculikan dll&lt;br&gt;6.macet dijakarta menjadi 2x lipat dari biasanya sekarang aja dibilang udah macet parah apa lagi entar jika ada full day school&lt;br&gt;Jadi Jangan Lihat Dari sisi baiknya aja liat diluar sana pergilah coba ke daerah&lt;br&gt;Terus Berinovatif dan berkaya Ko Edho</t>
  </si>
  <si>
    <t>satu lagi biar lebih panjang&lt;br&gt;anak anak aja udah penat liat orang tua balik malam Kerja lagi Ada pr&lt;br&gt;Mau Bikin Anak anak Begitu y si pak anies dipikir pikir lagi lah&lt;br&gt;&lt;br&gt;Kalo Ekonomi Diindonesia membaik Baru gpp&lt;br&gt;Nambah Duit,disekolah gk blh bawa hp(kalo boleh gpp), wifi gk ada ,prasarana disekolah kurang</t>
  </si>
  <si>
    <t>Setuju Bang,  Karna Sekolah Full Day Bisa Menjaga Siswa Siswi Disekoal,  Agar Tidak Sendirian Di Rumah Dan Melakukan Konten Konten Orang Dewasa,  Saat Orang Tuanya Tidak Ada :)</t>
  </si>
  <si>
    <t>kalo saya sih gk setuju karena itu akan merenggut hak anak untuk bermain atau berkumpul dengan keluarga...Mungkin jika memang benar kalau jam tambahan tersebut dipakai untuk bermain atau melakukan aktivitas yg disukai murid tapi menurut saya itu gk akan bertahan lama karena pasti suatu hari murid akan merasa jenuh atau bosan dengan aktivitas yg dilakukan disekolah karena sesungguhnya aktivitas diluar sekolah itu lebih banyak dan menyenangkan asalkan itu yg bersifat positif</t>
  </si>
  <si>
    <t>tumben cerdas :V</t>
  </si>
  <si>
    <t>setuju aja .. tapi atur jam masuknya jangan 6.30</t>
  </si>
  <si>
    <t>Setuju aja,  anggap aj kayak pesantren,  tp ga pake nginep.  Belajar disiplin,  blajar akhlak.  Kata orang pendidikan itu utamanya dr keluarga,  mgkin krn banyak keluarga yg sibuk masing2,  perlahan keutamaan itu dialihkan ke sekolah.</t>
  </si>
  <si>
    <t>Waittt, ga ada pr ?, sounds good ðŸ˜‚ðŸ˜‚ðŸ˜‚</t>
  </si>
  <si>
    <t>Udh biasa... ada yg lebih dari jam 10 malam mungkin kadang&amp;quot</t>
  </si>
  <si>
    <t xml:space="preserve">apa emg bagus full day school? </t>
  </si>
  <si>
    <t>aku ga setuju soal nya ga bisa main hp ðŸ˜†ðŸ˜†ðŸ˜†dan ga bisa ikut eskul ðŸ˜¯ðŸ˜¯ðŸ˜¯ðŸ˜¯</t>
  </si>
  <si>
    <t>Full day school? Coba diubah dulu kurikulumnya...&lt;br&gt;&lt;br&gt;Jangan sampe lu pada mampir ke channel gue karena banyak konten-konten yang tidak mendidik!</t>
  </si>
  <si>
    <t>gak setuju lah kalo fullday</t>
  </si>
  <si>
    <t>SEREM BANGET ADA JOKER~~~&lt;br&gt;&lt;br&gt;EH.&lt;br&gt;&lt;br&gt;Komentar dong,&lt;br&gt;Ya pokoknya sih bener2 ga setuju sama kebijakan ini, setuju banget sama semua komen yg ga mendukung full day school, karena ga ada menyenangkannya sama sekali...</t>
  </si>
  <si>
    <t>Klo Gua sih setuju setuju aja asal:&lt;br&gt;-Jam Istirahatnya ditambah&lt;br&gt;-Boleh main/bawa gadget(HP,Laptop,dll) (kecuali jam belajar)&lt;br&gt;-No PR</t>
  </si>
  <si>
    <t>Gw sih setuju/ngga setuju hehe</t>
  </si>
  <si>
    <t>bolehlah</t>
  </si>
  <si>
    <t>aku gak setuju bang,walaupun aku udah kuliah adek kakakku juga udah gak di TK SD SMP. &lt;br&gt;Katanya pulang jam 5 biar bisa bareng sama orang tuanya. kalo orang tuanya kerjanya kaya orang tua saya gimana? (Posisi ayah saya berangkat pagi pulang pagi dan Ibu itu kerja supersibuk sehingga gak isa jemput) masa iya suruh nunggu sampe mereka kelar? mending nginep dong?&lt;br&gt;Kedua,gak semua dunia luar itu berdampak negatif,tergantung anaknya. Disekolahku yang pulang jam 4 kurang aja masih ada yang tukangcabut. apalagi yang nuggu orangtua pulang? &lt;br&gt;ketiga,buat yang TK sama SD kelas 1-3 , kalo mereka masing2 pulang jam 12 sama jam 5.kapan mereka bisa tidur siang? tau kan bang kalo tidur siang itu dibutuhin buat anak anak. Dan dunia mereka itu dunia main bang. Thats will make them stress lebih cepat. &lt;br&gt;ketiga,kalo misalkan pulang jam 5,terus bener bang Edho kira kira ortu jemput jam 6. Kapan kita Les? kapan kita (yang muslim) ngaji? kita bukan robot. kita juga bisa capek bang,kalo aku cuma butuh pak Anies baswedan balik,mungkin dia tau yang terbaik karna beliau udah banyak buktinya&lt;br&gt;itu sih pendapat dan sebagian unek unekku haha</t>
  </si>
  <si>
    <t>gimana klo itu terjadi ke gw,pagi udh les siang gw sekolah ampe jam set6 pas nyampe rumah masih ditanya kenapa gk belajar klo ada program full day of school disekolah gw,otak gw bisa meletak</t>
  </si>
  <si>
    <t>Kalau gw sih setuju banget karna kan kita butuh ilmu yg sangat berguna di sekolah</t>
  </si>
  <si>
    <t>sya ikut pesantren pulangnya 1 bulan 1x</t>
  </si>
  <si>
    <t>tahukah bahwa Finlandia adalah salah satu negara dengan pendidikan terbaik didunia yang hanya sekolah 3 jam dan tidak ada pr,kok bisa? come on..... rubah konsep sekolahnya...bukan nambah jam pelajarannya!</t>
  </si>
  <si>
    <t>ga setuju..karena di finlandia sekolah cuma 3 jam dan sisanya main tpi mereka mendapat predikat sistem sekolah terbaik didunia..so kenapa gk ikutin jejak mereka aja..ðŸ˜ðŸ˜</t>
  </si>
  <si>
    <t>itu kan ngejelasin full day di daerah perkotaan kaga di desa, dan pelosok&amp;quot</t>
  </si>
  <si>
    <t>kak saya baru masuk smp nih kelas junior mau tau tips gimana cara mengenal teman dengan singkat kak aku orangnya penakut atau bisa di bilang pemalu kakak</t>
  </si>
  <si>
    <t>kalo anime yg ada kissing yg kak edhozell ada pengaruh gk?,dan kapan mulai ada sekolah full day?</t>
  </si>
  <si>
    <t>ðŸ˜­ðŸ˜­ðŸ˜­SMP berat kalo Sekolah Full Day Gk bisa nonton Anime lagi kalo gitu</t>
  </si>
  <si>
    <t>tapi tahun dpn kls 10ðŸ™ŒðŸ™Œ</t>
  </si>
  <si>
    <t>Berpengaruh :v</t>
  </si>
  <si>
    <t>Emang kalo Anime punya banyak genre tapi kalo nonton yang genre nya dewasa sama aja..</t>
  </si>
  <si>
    <t>iya......</t>
  </si>
  <si>
    <t>Blh Aja Kalo Sklh Full Day Asalkan Gk Ada PR Sm UL Muehehehe :V Soalnya Kalo Ttp Ada Yg Ada Bisa Pusing 7 Keliling :V</t>
  </si>
  <si>
    <t>stuju bng ko edho... mntb</t>
  </si>
  <si>
    <t>bagus informasinya terimakasih ya ka</t>
  </si>
  <si>
    <t>kalo gag dijemput orang tua, anaknnya suruh pesen layanan transportasi online hoo... jadi buat gw full day aneh,mendingan juga belajar,bermain, dan berkreatifitas. nah pembentukan karakter itu bukan hanya di sekolah,tapi di rumahlah semuannya bermula, jadi harus ada parenting class untuk orang tua juga. anak belajar orang tua pun blajar</t>
  </si>
  <si>
    <t>Ku rela pergi pagi pulang sore:v untung gue smk kelas12:v</t>
  </si>
  <si>
    <t>jajanan di kantin gratis sama bawa kasur buat tidur</t>
  </si>
  <si>
    <t>gua ga setuju, karna ga ada jadwal main</t>
  </si>
  <si>
    <t>Sekolah full Day... Itu kembali lagi ke sekolahnya...  Gimana ngajarnya, gimana fasilitasnya, gimana makanannya, gimana lingkungannya, keamanannya, blm lg kualitas guru yg mengajar,  dll... Semua itu harus dikaji dgn standart yg tinggi. &lt;br&gt;&lt;br&gt;Satu hal lagi... Guru guru, bimbel tempat les dll yg diajarkan diluar sekolah akan bangkrut,berati bertambahnya pengangguran, ini harus diatur dgn bijak...</t>
  </si>
  <si>
    <t>fiuuhhhhh untung sekarang gw sma kelas 1 wkwkwk</t>
  </si>
  <si>
    <t>setuju gwa banggg</t>
  </si>
  <si>
    <t>dilema sih..diliat2 blh sih masuk akal dikit..&lt;br&gt;cuma di sisi lain kasian gurunya apalagi yg udh berkeluarga..kpn wkt buat ngmpul sama keluarga??apalagi yg maybe pny anak masih baby..siapa yg ngurus klw g ad pmbantu??trus krjaan rmh..klw ibaraat dikatakan td macet n plg bs mlm bgt..&lt;br&gt;trus buat si anak pribadi ksian jg g mengenal lingkungan sosial dirmh dy..g bs maen sama tetangga cz plgnya sore,g tw cara bersosialisasi terhadap warga sekitar,trus amit2 deh umpama anak ilang y tetangga g tw org itu anak siapa n yg kyk gmn kn,lha wong g pernah ketemu..&lt;br&gt;smw tuh aslinya didikan dr rmh aka ortu,lingkungan,cara mendidik yg baek maybe anak g akan kek ad yg berkelakuan sprti kasus2 yg beredar..harusnya ortu n sekolah bs sling kerja sama..jd biar g perlu diadain full day ini..</t>
  </si>
  <si>
    <t>Gua setuju kuliah fullday jd penilaiannya absensi 60% tugas 10% uts 10% uas 10% keaktifan 10%</t>
  </si>
  <si>
    <t>kl w sih stuju kare&lt;br&gt;na dapat menjaga murid murid  tp sebaiknya diperhatikan juga dampak lain. thanks</t>
  </si>
  <si>
    <t>menurut pendapat saya mungkin full day bisa diterapkan untuk SMP dan SMA, kalo untuk SD kayaknya ngga deh, karena pasti mereka akan merasa bosan disekolah, pas pulang ngerasa cape akhirnya tidur ampe pagi. mending mereka tidur siang setelah pulang dari sekolah agar sore atau malamnya ngerjain pr dibantu orang tua, tujuannya agar orang tua dan anak hubungannya dapat lebih akrab.</t>
  </si>
  <si>
    <t>gw alumni sd full day school,gw gk bosan (tergantung kawan).btw jangan tersinggung</t>
  </si>
  <si>
    <t>setuju .kadang aku setiap hari pulang jam &lt;a href="https://www.youtube.com/watch?v=MZRr4YgCXVI&amp;amp</t>
  </si>
  <si>
    <t>Gue siih setuju, selain ngebantu orang tua yang dua2 nya kerja, juga bisa mengawasi dan membentuk karakter, masa depan bangsa</t>
  </si>
  <si>
    <t>klo mau skolah full day sekolahnya di bikin nyaman dulu.</t>
  </si>
  <si>
    <t>Kelihatan nya menyenangkan sekolah full day , Tapi sekolah aku ad yg siang juga kak</t>
  </si>
  <si>
    <t>ko, ajakin ci laura ngevlog ka4na jarang keliatan</t>
  </si>
  <si>
    <t>jarang keliatan</t>
  </si>
  <si>
    <t>tidak setuju, justru anak&amp;quot</t>
  </si>
  <si>
    <t>setuju... harus kita didik generasi muda kita</t>
  </si>
  <si>
    <t>langganan juga ya di chanel aku</t>
  </si>
  <si>
    <t>setuju aja sie, jadikan klo pr nya udah dikerjaiin disekolah anak-anak pulang nya bisa langsung istirahat, trus klo ada kesulitan bisa tanya langsung sm temen atau gurunya</t>
  </si>
  <si>
    <t>ga setuju bang, soalnya gmna sama gurunya? mesti mantauin anak2 sampe jam 4/5 sedangkan mereka pun punya kehidupan sendiri. ok yg singel lah yg juga punya anak dan istri/suami gimana?? masa harus nunggu siswa pulang? yah guru juga punya kehidupan dan tanggung jawab jugaahhhhhhh ciiaatttt.  xoxooooo</t>
  </si>
  <si>
    <t>Kalo maen nya setuju</t>
  </si>
  <si>
    <t>saya masih smp, saya sih setuju aja, tapi diimbangi dengan hobby dan kegiatan sehari sehari, dan tidak terlalu fokus pada pelajaran, karena jika sekolahan sudah memfokuskan anak anak pada belajar dan harus full day itu akan membuat anak stress, jadi belajar dengan cara &amp;quot</t>
  </si>
  <si>
    <t>aku dari kelas 3 sd pulang 03.30 sore (full day),apalagi adik kelas ku kelas 1 juga sama pulang 03.30 sore + aku juga punya pr checkpoint T-T</t>
  </si>
  <si>
    <t>Untuk baru naik ke SMA muahahahha</t>
  </si>
  <si>
    <t>Tidak setuju.Kenapa saya bilang TIDAK SETUH.Karena ativitas anak anak dan orang dewasa berbeda.Kalau anak anak sekolah dari pagi sampai sore pasti anak akan menjadi malas sekolah dan kalu di suruh orangtua nya pasti akan ngebentak CONTOH:DEK TOLONGIN BAPAK NYUCI MOBIL MISAL NYA PADA HARI LIBUR.PASTI ANAK NYA BAKALAN MALES DAN KALU DI SURUH APAPUN ITU DIA TIDAK AKAN MAU DI SURUH SURUH.2.KALOU SEKOLAH FULL DAY TEJADI MAKA ORANG TUA NYABAKAL PROTES CONTOH:ORANG TUA YANG ANAK ANAK NYA MASIH KLS 1,2,3 ITU BAKALAN PROTES.</t>
  </si>
  <si>
    <t>Mendingan sekolah dari hari Senin - Minggu tetapi pulang jam 10.00 ini baru enak jadi kalau libur tuh cuman tanggal merah.</t>
  </si>
  <si>
    <t>setuju klo boleh bawa laptop sama wifian di skolah :v</t>
  </si>
  <si>
    <t>sekolah full day??buat apa?&lt;br&gt;filandia sekolah cuma 3 jam, ga ada pr or ujian.... tapi masuk negara dengan pendidikan terbagus #3</t>
  </si>
  <si>
    <t>Gw dulu pas smp sekolah full day masuknya jam 7.30 pulangnya jam 16.45 biasa ajanya. Malahan enak sekolah full day daripada pulang langsung. Ada benernya juga yg di katakan mas edho sekolah full day bisa membangun karakter anakðŸ‘. Saya mendukung kebijakan mendikbud ttg sekolah 1 harian.</t>
  </si>
  <si>
    <t>gue kan kaya langsung keluar negri dong kalau FD jadi bener an</t>
  </si>
  <si>
    <t>gw mah setuju setuju aja asal makanan di kantin harga nya diturunin ...</t>
  </si>
  <si>
    <t>setuju sih tapi ada pelatihan khusus untuk gurunya gtu seperti kalo guru SD pengajarannya lebih fun. untuk guru SMP mungkin gurunya pun harus bisa mengikuti tren di jaman mereka. memang sih terlihat/terdengar agak aneh tapi untuk bisa mengarahkan yg benar kenapa tidak di coba?. lalu untuk hp saran saya sih gak usah bawa, kalopun mereka di jemput pinjam saja hp walikelas/telfon TU. terimakasih:)</t>
  </si>
  <si>
    <t>jepang anak sekolah nya SD pulang sekitar jam 2 atau jam 3 sore anak di haruskan tidur siang di sekolah selama ortu nya masih kerja blm pulang ke rumah dan di haruskan menjemput anak nya ke sekolah dari pihak keluarga, SMP pulang jam 5sore bisa sampai jam 7 malem , waktu mereka selain belajar juga di isi dgn exkul bermain musik atau kegiatan lain nya . kalo hari minggu baru kegiatan olahraga , gaada yg protes fine fine ajh , karna begitulah negara maju . semoga indonesia bisa lebih baik .</t>
  </si>
  <si>
    <t>Jangankan jepang swedia aja tempat pendidikan terbaik dan tinggi didunia cuman ampe jam 1 dibebasin lagi , nah indonesia mau niru cuman salah tangkep ... malah ditambahhin ampe jam 5</t>
  </si>
  <si>
    <t xml:space="preserve">Mufti Nugraha lo mah nonton bagian bokepnya mulu sih ,. Hadeehhh ..!!! </t>
  </si>
  <si>
    <t>+Yumi Acneta tapi bnarkan&lt;br&gt;&lt;br&gt;tingkat kepaparan porno di jepang sangat sangat jauh lebih dari indonesia kan&lt;br&gt;&lt;br&gt;&lt;br&gt;di indonesia aja&lt;br&gt;banyak yang ngelarang dari budaya, pemerintah,keluarga, lingkungan tetep aja terpapar&lt;br&gt;&lt;br&gt;apalgi jepang yang l</t>
  </si>
  <si>
    <t>Yaa bang xoxo</t>
  </si>
  <si>
    <t>ya gk setuju lah</t>
  </si>
  <si>
    <t>Beneran cuma SD SMP, ?.. ane SMA tapi berangkat pagi pulang petang, . tugas numpuk, bisa tidur sekitar jam 1, bangun jam 5, berangkat jam 6. keluar sekolah jam setengah 6, nyampe rumah jam 6,  y walaupun 5 hari sekolah.</t>
  </si>
  <si>
    <t>kalo sekolah nya full day kan spp naik soalnya fasilitas ditingkatkan</t>
  </si>
  <si>
    <t>Setuju banget. Di luar negeri misal Korea, bahkan banyak yang baru pulang minim jam 9 malem lalu les di luar sekolah dan biasanya pulang jam 12 malem. Selama hal itu di awasi aku rasa ga masalah :)</t>
  </si>
  <si>
    <t>nooo sekolah full day nooooo!!!!!</t>
  </si>
  <si>
    <t>untung sudah SMA</t>
  </si>
  <si>
    <t>gak setuju bang kalo sekolah full day karna gakbisa nonton video nya bang edho zell</t>
  </si>
  <si>
    <t>stju</t>
  </si>
  <si>
    <t>aku dulu smp sering bgt jalan&amp;quot</t>
  </si>
  <si>
    <t>nggak juga klikan paling ada waktu untuk istirahat</t>
  </si>
  <si>
    <t>kalo masalah sekolah full day sih gk masalah tapi... sebagian besar gk setuju karena blm ada kerja kelompok, blm istirahat, dll apa lagi misalnya tinggal di bekasi sekolah di jakarta barat itu nanti jadi ribet macet.</t>
  </si>
  <si>
    <t>kalo fullday di kota2 sih oke2 aj ada kendaraan,tapi kalo org2 yg kurang mampu sekolah jalan kaki berkilo2 meter,menyebrangi sungai,keluar masuk hutan gimana?</t>
  </si>
  <si>
    <t>tidak setuju karena banyak anak anak jadi terganggu oleh stress karena tidak diberi kebebasan</t>
  </si>
  <si>
    <t>nggak setuju ka, kita kan makhluk sosial kita perlu waktu juga buat ngeliat dunia luar.. dunia itu lebih luar dari sekedar sekolah ka, takutnya nanti waktu anak udah sma atau lebih besar dia bakal takut atau ga punya mental buat keluar, buat mandiri ngurus diri sendiri karena ga dilatih oleh alam</t>
  </si>
  <si>
    <t>nga</t>
  </si>
  <si>
    <t>sekolah fullday? menurut gue, seru banget yo.  menurut gue sih gitu soalnya sekolah gue juga fullday</t>
  </si>
  <si>
    <t>tidakkkkkk aku gk suka full day</t>
  </si>
  <si>
    <t>tapi aku ada enaknya sih rumah aku dkt</t>
  </si>
  <si>
    <t>Pakai ekskul atau nggak kalau pake gimana dong</t>
  </si>
  <si>
    <t>sumpah.. sbg ortu murid gue ga setuju. waktu intens kita ama anak hy dr sd - smp. anak2 akan grow up. saat sma &amp;amp</t>
  </si>
  <si>
    <t>Ada sedikit tambahan ko terus otak manusia entah itu orang dewasa atau anak anak hanya bisa berpikir untuk 5-8 jam jadi kalo di tambah 2 jam otak gua gimana jadi gua gak setuju sama full day school</t>
  </si>
  <si>
    <t>Gaji gurunya bgmn?... Jam istirahat anak bgmn tuh?... Gila aja dr kecil pola hidupnya sdh spt orang dewasa... Mau bikin umur pendek?... ðŸ˜‚ðŸ˜‚ðŸ˜‚</t>
  </si>
  <si>
    <t>Aku setujuðŸ˜‰&lt;br&gt;Asal spt yg ko edho blg, jam bljr spt biasa abs itu bs asah bakat. Ya semacam semua anak ikutan ekskul abs sekolah lah y..</t>
  </si>
  <si>
    <t>yessss aku orng malaysia :-)</t>
  </si>
  <si>
    <t>trus kan abis jam belajaran bebas tapi kan bosen di skl mulu gak ada tv,ac,ps,hp,wifi,makanan pula</t>
  </si>
  <si>
    <t>Setuju opininya ðŸ”</t>
  </si>
  <si>
    <t>Saya setuju full day school asalkan tidak ada larangan membawa hp :v terus ga ada tugas/pr lagi</t>
  </si>
  <si>
    <t>setuju kak eho</t>
  </si>
  <si>
    <t>GK</t>
  </si>
  <si>
    <t>TIDAK SETUJU KRN SAYA MASIH SMP</t>
  </si>
  <si>
    <t>kak edho yuk coba jadi guru yuk kak........dibuka loh lowongan di tempatku kerja hehehehhe :P</t>
  </si>
  <si>
    <t>saya temaksud smp siang berarti full day smp siang engga ada dong bagaimana gua sekolah</t>
  </si>
  <si>
    <t>yang cinta monyet disekolah begitu dengar sekolah Full Day pasti hatinya seperti &amp;quot</t>
  </si>
  <si>
    <t>stuju biar anak anak yang brandalan bisa brubah sikapnya</t>
  </si>
  <si>
    <t>gk semua anak berandalan,anak yg kaya gitu karena kurang perhatian dari ortu doang dan pergaulan dia yg negatif</t>
  </si>
  <si>
    <t>Yang ada banyak orang yang cabut gara gara cape bro</t>
  </si>
  <si>
    <t>kalo anak brandalan itu ngamuk gimana ?</t>
  </si>
  <si>
    <t>lah semua itu diawali dengan ajaran keluarga bro...  jadi salah kalo ada ortu yg mengharapkan sekolah bisa merubah sikap anak berandal itu. kalo anak berandal sekolah mau pulang jam 7 ato 8 juga ga pengaruh yang ada mereka malah semakin memberontak, demo, merasa terlalu diatur sehingga bakal jadi pedendam, semakin ga sopan ama guru</t>
  </si>
  <si>
    <t>menurut saya sekolah full day itu memang melelahkan tp karena ada temen temen mungkin ga kerasa, ka</t>
  </si>
  <si>
    <t>Ko edho tapi kasihan guru gurunya soalnya guru juga punya keluarga mereka juga harus ngurus keluarga di rumah gak cuman ngurus murid di sekolah itu pendapat saya ko edho</t>
  </si>
  <si>
    <t>kalo gw si setujuh aja, soal nya moral anak2 saat ini sedang down banget, banyak kejadian ga menyenangkan yg di lakukan anak kecil, pemerkosaan, murid pada ngelaporin gurunya cuma gara2 di peringatin doang, selama itu bisa mengurangi hal2 negative gw setuju</t>
  </si>
  <si>
    <t>SETUJU KAK!!!!</t>
  </si>
  <si>
    <t>kak edho cocok meranin cewek hahahahah :P</t>
  </si>
  <si>
    <t>sebenernya terserah opini orang2 dan ngomong2 kak edho mau minum aku gak XD</t>
  </si>
  <si>
    <t>kak edho cantik y lo pke wig</t>
  </si>
  <si>
    <t>jujur sih setuju bang klo bleh bawa hp sayang nya sekolah gw gak boleh bawa hpðŸ˜¢:â€™-(</t>
  </si>
  <si>
    <t>wkwkkw kadang udah full day kali di skolah abis pul skolah maen dulu ma temen maen basket ngobrol ya pokonya rada betah sih di skolah wkkwkw</t>
  </si>
  <si>
    <t>Dengan full day school apakah anak-anak bakal PINTER? RAJIN BELAJAR? TUGAS SEDIKIT? mungkin pendapat orang beda-beda,setuju ga setuju sih gimana dong?</t>
  </si>
  <si>
    <t>sekolah full day hmm saran ku sih gk usa karena kasihan anaknya dia bisa kecapekaan,sakit,dll dan itu bisa merusak konsentrasi anak pada saat sekolah :v paling loh ya...</t>
  </si>
  <si>
    <t>gw sih sebagai anak smp :v setuju2 aja.. yang penting spp ga naik T-T</t>
  </si>
  <si>
    <t>nah itu dia</t>
  </si>
  <si>
    <t>Gw malah mulai jam 6 pagi sampai 6 sore</t>
  </si>
  <si>
    <t>Kasian guru les jd kgk ad kerjaan dan gk smw murid ngerti ap yg dijelsin sma guru di sklh</t>
  </si>
  <si>
    <t>kalau full day,interaksi sama lingkungannya kapan bro??..seharian disekolah tanpa tahu apa yg terjadi dilingkungan rumah sekaitar.think more</t>
  </si>
  <si>
    <t>gak terima gue kalo sampai sekolah full ðŸ˜‘</t>
  </si>
  <si>
    <t>Nggak Setuju</t>
  </si>
  <si>
    <t>Ko Edho Saya ngeliat ko edho trus di youtube, apakah saya bisa menjadi seperti Ko Edho</t>
  </si>
  <si>
    <t>setuju sama bang Edho....!!&lt;br&gt;ciaaaa...</t>
  </si>
  <si>
    <t>kalo sd sekolah full day dah gitu boleh bawa hp gapapa</t>
  </si>
  <si>
    <t>dulu waktu SMP sama SMA full day sudah diterapkan kok  biasa nya senin-sabtu masuk tapi karna full day, tiap hari sabtu libur hehehe</t>
  </si>
  <si>
    <t>Sekolah aku gk boleh bw HP klo boleh mah sih setuju&amp;quot</t>
  </si>
  <si>
    <t>setuju gak setuju sih sebenernya.. lbh baik d beberapa sekolah aja yang d terapkan full day.. jd buat anak yg orang tuanya brkerja dua2ny bs menyekolahkan d sana..</t>
  </si>
  <si>
    <t>school full day..&lt;br&gt;sekolah harus menyediakan fasilitas yg memadai ac d kelas,wifi,kantin yg makan selalu tersedia supaya siswa/i tdk bosan dsekolah.. walaupun adek ku home schooling tp q mash blm setuju sm school full day,kasihan masa kecil nya bisa tertekan mereka kita org dewasa enak blg setuju bla bla bla tp apakah siswa/i yg mejalani itu setuju juga? yg pulang jam 1siang aja sdh bnyk yg stres</t>
  </si>
  <si>
    <t>gua sih ga setuju karena indonesia belum siap di jakarta aja blum siap secara fasilitas apa lagi yg di daerah daerah kecil bayangin aja deh kalau gua bener bener kurang stuju kalau mau disedian kegiatan bermanfaat di luar sekolah</t>
  </si>
  <si>
    <t>jd kek aulion</t>
  </si>
  <si>
    <t>Saya tidak setuju. Karena anak2 perlu masa bermainny. Sebenernya gmn ortu cara mengawasi anaknya untuk hal2 buruk di lingkungan luar. Lagi pula kalau anak ikut tambahan pendalaman agama, ataupun les lainny, kasian nnti jadi semakin lelah. Kebetulan saya mempunyai anak kelas 6 sd, masuk sekolah pukul 6.30 pulang pukul 2.15.</t>
  </si>
  <si>
    <t>setuju asal jam istrahat nya di tambahin jadi5jam</t>
  </si>
  <si>
    <t>apa cuman gue yang nggak stuju, karena kasian buat anak anak yang di sekolah yang seharian di bully, kan kasian dia gk bisa lepas dr bully an anak anak yang nakal</t>
  </si>
  <si>
    <t>Dan juga dikasih makan siang gratis.ðŸ‘</t>
  </si>
  <si>
    <t>kalo menurut gua ada betulnya tuh bang.. agak setuju si ama kebijakan full day, soalnya masa2 SD ama SMP itu masa yg rentan banget apalg zaman sekarang kalo kurang diawasi parah.. tapi lebih bagus kalo full day itu juga diisi sama kegiatan2 seru atau apapun itu, di isi dengan pengenalan tentang budaya indonesia juga bisa. biar lebih cinta negri sendiri..</t>
  </si>
  <si>
    <t>saya ma setujuin aja</t>
  </si>
  <si>
    <t>gak mau gw sekolah full day   ._.   pulang jam setengah 1 saja dah cape apalagi jam 8 .-.</t>
  </si>
  <si>
    <t>Walaupun sya sdh kuliah,, bleh donk ngasih pendapat... tntang skolah full day,,Kayaknya sih bakal ngerepotin jg.. jd ngk setuju lah... mending skolah yg biasa aj. Kan ngk slamanya kegiatan anak skolah it di sekolah trus.</t>
  </si>
  <si>
    <t>setuju sih, cuma anak SD masih banyak yang perlu tidur siang, jadi gimana dong?</t>
  </si>
  <si>
    <t>gpp fullday asal kelas ber ac,wifi gratis,boleh bawa hp,kantin gratis hehehe</t>
  </si>
  <si>
    <t>KURANG SETUJU KARNA:&lt;br&gt;1.pulang jam 5&lt;br&gt;2.bimbel 4jam berati selesai jam 9 malem&lt;br&gt;3.kalo pulang jam 9 GK belajar di rumah&lt;br&gt;4.GK sempet pr kalo masih ada pr&lt;br&gt;5.otak kebeban ujung ujung nya belajarnya GK masuk&lt;br&gt;6.gak ada eskul &lt;br&gt;banyak lah kenapa GK setuju full day</t>
  </si>
  <si>
    <t>aku mulai kelas 1 udah full day school .sampai sekarang kelas 5 juga sama.</t>
  </si>
  <si>
    <t>sekolah aku full day loh bg dari jam 07.30 sampai 02.45</t>
  </si>
  <si>
    <t>biasa itu mah Kalo full dah biasanya sampe Jam 5</t>
  </si>
  <si>
    <t>+Kevin R yaelah capek bener ðŸ˜‚</t>
  </si>
  <si>
    <t>+Irene Eilkrisnes Jam segitu aja dah capekðŸ˜‚ðŸ˜‚</t>
  </si>
  <si>
    <t>setuju tapi sambik nunggu boleh ngapain aja jajan kek nonton main &amp;amp</t>
  </si>
  <si>
    <t>kalo aku nggak mau sekolah full day karena aku sekolah sd swasta dari jam 7 sampai jam 3 kalo sampe jam 5 itu bakal nggak masuk setiap hari dan kecapean dan guru nya terkenal galak banget</t>
  </si>
  <si>
    <t>kalo aku sih nggak setuju, soalnya anak anak butuh istirahat</t>
  </si>
  <si>
    <t>kayaknya bukan jam 5 deh kak,saya sekolah swasta M*S dan saya pulang sekitar jam 5,apalagi kalo ada try out pulang sampe jam 7,belum ditambah sama jalan dll,jadi klo mau full day school saya kayaknya kurang setuju deh,nanti saya pulangnya bisa kemaleman soalnya kan saya juga ada keluarga,terus kata pak menteri sekolah swasta juga harus ikut program ini,jadi ya saya kurang setuju kak :(</t>
  </si>
  <si>
    <t>Full day enak aja kok</t>
  </si>
  <si>
    <t>setuju ya setuju tapi waktu luang dirumah nya yg jadi sempit</t>
  </si>
  <si>
    <t>gua full day sd yimi Gresik cape dari jam 7 sampe jam 4 sore</t>
  </si>
  <si>
    <t>Mau gimana lagi bang Edho ? Udah ngerasain 3 tahun-_______- hadehhh.. yang dari Eat - Sleep - Dota(Repeat) jadi Eat - Sleep - School(Repeat):v :v :v</t>
  </si>
  <si>
    <t>setuju sih sama ko edho.</t>
  </si>
  <si>
    <t>kenapa gak naik jemputan kak</t>
  </si>
  <si>
    <t>Gila aku kalau full day</t>
  </si>
  <si>
    <t>Tapi Di Sekolah Ane murid nya Gak Boleh Bawa teknologi jaman sekarang kecuali kalau ada tugas</t>
  </si>
  <si>
    <t>Gak Setuju Gua keberatan,karena di alam kubur nanti yg di tanyakan adalah  tetang amal perbuatan kita bukan tentang pelajaran,school full day,pelajar DEMO nyatakan perang Terhadap School Full Day!!!!!!</t>
  </si>
  <si>
    <t>gw sih setuju tapi jika disekolahnya boleh bawa Tab atau hp,free wifi,makanan &lt;br&gt;jika begitu sejutu biar bisa record video</t>
  </si>
  <si>
    <t>gue sih setuju setuju aja</t>
  </si>
  <si>
    <t>Tapi , emang gak kerasa sih bang kalau punya teman yang asek</t>
  </si>
  <si>
    <t>Gw sih setuju aja,tapi kalau sekolahnya ngasih waktu tidur siang</t>
  </si>
  <si>
    <t>kurang setuju si bang kan gw les masa ampe di rumah bisa istirahat dari jam 8?</t>
  </si>
  <si>
    <t>berhubung saya udh lulus jd saya setuju dgn sekolah full day :v</t>
  </si>
  <si>
    <t>ada bagus juga sekolah full day. mungkin biar gc terlalu kebebanin di kasih education yg menarikðŸ˜Š</t>
  </si>
  <si>
    <t>Gak...Gak...Gak</t>
  </si>
  <si>
    <t>Kalo Ane Biasa Aja Bang Ane Aja Dari SD kelas 3 Sampe sekarang pulang Nya  juga masih full day pulang nya pun setelah ashr sekitar jam setengah 5 Terus Masih Ada PR lagih :v jadi coba aja dlu yang masih noob pulang sore sekolah nya</t>
  </si>
  <si>
    <t>gw sebel banget sama yg ga setuju sama sekolah full day apalagi sama alasanya yg konyol.. kaya ga mau perubahan yg lebih baik buat indonesia..&lt;br&gt;&lt;br&gt;okey gw sadar, manusia (termasuk anak manusia) yang bahagia membuat kualitas hidupnya jadi lebih baik untuk dirinya sendiri dan orang lain..&lt;br&gt;&lt;br&gt;jangan mikirin diri sendiri, pikirin kebersamaan... jangan pikirin yang ngga bisa dilakukan, pikirin yang ngga bisa dilakukan, pikirin apa yg bisa dilakukan disekolah..&lt;br&gt;&lt;br&gt;saya yakin detail dari peraturanya akan dibuat memihak untuk kebahagian bersama menuju hal yang positif</t>
  </si>
  <si>
    <t>kalau aku sih enggak  suka  FUL  DAY</t>
  </si>
  <si>
    <t>kalo menurutku ya ko, seharusnya kualitasnya yang ditingkatkan. bukannya malah waktunya dibikin pol polan.</t>
  </si>
  <si>
    <t>setuju aja sih</t>
  </si>
  <si>
    <t>Makasih ya kak dah pengertian wkwkw tapi gini loh klo kita pulang jan 6 wktu belajar kita di rumah jadi kurang dan kita bakalan ngantuk di sekolah karna kurang tidur kan biasanya banyak yg tidur siang ko,,,,klo sekolah nya siapin bantal guling trs istirahatnya 2 jam sih gpp lumayan bleh tidur wkwkwkw tq klo kaka baca XOXO</t>
  </si>
  <si>
    <t>nanti nulisnya banyak, lama lama pulang rumah, tangannya keseleo dan pegel pegel, so, nooo!!!!</t>
  </si>
  <si>
    <t>klo misal nya skloh punya fasilitas memadahi gw setuju&amp;quot</t>
  </si>
  <si>
    <t>Aku sih gpp abisnya aku udh sekolah fullday dari duluðŸ˜°ðŸ˜°</t>
  </si>
  <si>
    <t>setuju bang +edho zell karena kalo di rumah gak seru!!</t>
  </si>
  <si>
    <t>full day tapi jumatnya libur &lt;br&gt;sekutt... abis</t>
  </si>
  <si>
    <t>GAK BANGET!!!</t>
  </si>
  <si>
    <t>tapi ko, kan ga semua org bisa kaya gitu, ada aja anak yg harus bantu org tuanya bantu kerja. misalnya bantu jualan ato jaga toko</t>
  </si>
  <si>
    <t>Njeer gua aja smp sci tidur 2 periode lol</t>
  </si>
  <si>
    <t>setuju, kalo menggunakan sistem setelah belajar bisa main2 sih seru banget menurut gw</t>
  </si>
  <si>
    <t>setuju, karena gue udah tamat sekolah ðŸ˜‚ðŸ”«</t>
  </si>
  <si>
    <t>&lt;b&gt;nyimakKomenGan&lt;/b&gt; &lt;b&gt;seru&lt;/b&gt; &lt;b&gt;banyakArgumen&lt;/b&gt; ðŸ˜ gw baca kek lagi rapat mentri lagi diskusi..! ðŸ˜‚ Tapi enggak papa, malah bagus karena kita bisa bebas mengungkapkan pendapat tetapi asalkan cara bicaranya harus yg baik, usahakan jangan menyinggung perassan orang lain.! ðŸ‘</t>
  </si>
  <si>
    <t>sekolah yg biasanya blajar 7 jam + eskul+dll aja gw cape bgt , istirahat aja ga bisa. apalagi full day</t>
  </si>
  <si>
    <t>setuju tapi ga setuju ðŸ˜‚ðŸ˜‚</t>
  </si>
  <si>
    <t>ngga fullday aja dh balik jam 4 ..</t>
  </si>
  <si>
    <t>Gw setuju full.day hehe</t>
  </si>
  <si>
    <t xml:space="preserve">Aku pulang sekolah jam 4-5 </t>
  </si>
  <si>
    <t>Ngapain kalau udh pinter sekolah FULL DAY ðŸ˜Ž</t>
  </si>
  <si>
    <t>buat dapet ijasah..</t>
  </si>
  <si>
    <t>+rendi aprianto bener, ga ada ijasa ga bisa kerja. wkwkwk</t>
  </si>
  <si>
    <t>wkwkwk</t>
  </si>
  <si>
    <t>udh full dari dulu sekolah aku mah :v</t>
  </si>
  <si>
    <t>Sabtu libur papa po</t>
  </si>
  <si>
    <t>yaelah,fullday biasa kali pergi pagi pulang sore biasa,malah tiap hari begitu.</t>
  </si>
  <si>
    <t>Setuju banget bang :v malah gua pengen pulangnya malem ! tapi.. :&amp;#39</t>
  </si>
  <si>
    <t>sekolah full day=sekolah goblox</t>
  </si>
  <si>
    <t>Betul banget kaa sekolah ku juga full day sampe jam set 5 itu kalo ga ada les kalo ada les sampe set 7 jam set 8 nan baru pulang , nyampe rumah cuma makan ,  mandi ,nonton youtube , udah di suruh tidur jam 9, abis itu bangun dan mengulang hari yang sama selama 3 tahun -.-</t>
  </si>
  <si>
    <t>tadinya aku gak setuju tapi pas nonton video ko edho aku jadi setujuuuuuuuuuuuu</t>
  </si>
  <si>
    <t>Pause for &lt;a href="https://www.youtube.com/watch?v=MZRr4YgCXVI&amp;amp</t>
  </si>
  <si>
    <t>kalo pendapat gw sih kemungkinan banyak anak yang bakal stres karna kurang waktu bermain dan mereka juga pasti bakal cape banget lah</t>
  </si>
  <si>
    <t>SMA berjaya wkwkwkwkw</t>
  </si>
  <si>
    <t>sklh gw emg full day dri kelas 1 sd, jdi udh biasa lol.</t>
  </si>
  <si>
    <t>Drai dulu di sekolah gua dah di full day</t>
  </si>
  <si>
    <t>klo..aku sbenernya krng setuju..karena di sekolah saya pun hanya blajarbljarblajarblajardanblajar....istirahat cuma bisa makan dan minum doang....terus klo ada ekskul..plng jam 5 atau 6 sore....belom yg sekolah nya jauh....belum untuk ngerjain pr...les dan lain sebagainya...jadi aku krng setuju lah...cuma klo dibandingin..dgn kita hris kerja dan biaya hidup....mendingan kita syukuri aje sedikit2...</t>
  </si>
  <si>
    <t>saya setuju sama bang edho boleh apa aja tapi di awasi jangan di atur seperti robotic,dari jam 3/5 kita bebas tapi tetap disekolah,diawasi,dijaga ok semangat!!!!!</t>
  </si>
  <si>
    <t>Gw lahir bukan Di sekolah, tapi lahir untuk sekolah jadi ya gw kagak BAKALAN setuju sampai kapan pun gw kagak bakalan setuju!&lt;br&gt;(kalo Di sogok 10 miliar gapapa lah :v)</t>
  </si>
  <si>
    <t>ya kali pemerintah mau nyogok lu</t>
  </si>
  <si>
    <t>gua setuju tu bang</t>
  </si>
  <si>
    <t>kena edho gw aja setuju sih tapi ya gitu deh harus dibuat menyenangkan</t>
  </si>
  <si>
    <t>Kalo menurut pendapat pribadi saya sih lebih ke tidak setuju karena menurut saya kalau memang sekolah full day itu untuk melatih perilaku atau mungkin pikiran , mungkin lebih baik di awasi oleh orang tua nya sendiri. Ketimbang di awasi oleh guru . Sekarang banyak anak&amp;quot</t>
  </si>
  <si>
    <t>gua aja smp pulang jam 2.30 terasa banget</t>
  </si>
  <si>
    <t>mnurut gw malah mau tiap hari sekolah (kecuali hari libur) gak mau kehilangan moment bareng sahabat sahabat kecil bang karna katanya kuliah itu beda ama sekolah</t>
  </si>
  <si>
    <t>50% 50% lah</t>
  </si>
  <si>
    <t>aku antara setuju ama gk kaa tp fullday jgn sampe sore,ky anak sma aja&lt;br&gt;Lebih enk tuh fullday jam 3 an lah batasnya&lt;br&gt;2 jam tuh udh bermakna banget.Klo sklh aku kan make kurtilas jd pulangnya jam 12 siang.Nah sampe jam 3 itu masih masuk akal lah.Jgn sampe jam 5.Itu kelewatan batas.Karna yg smp udh cape naik turun tangga,apalagi kls yg paling atas,kls 9 pm,ini itu.Bwa paket tambahan.Cape banget deh.Dan yg eles gmna ceritanyaaaaa</t>
  </si>
  <si>
    <t>gua Sekarang Di Taiwan..  &lt;br&gt;Emank Full Day siih..  &lt;br&gt;cuma Disini Beda.a Kalo Musim Panas Sekolah Tuh Libur Panjang..  haha,,</t>
  </si>
  <si>
    <t>kurang setuju karna bisa saja bentrok dengan jam les (bagi yang les diluar sekolah)</t>
  </si>
  <si>
    <t>setuju banget tuh ko edho! daripada anak anak main gak jelas di rumah mending sekolah full day</t>
  </si>
  <si>
    <t>Sekalian bawa baju ke sekolah</t>
  </si>
  <si>
    <t>untung udah gak sekolah lagi.,</t>
  </si>
  <si>
    <t>gue setuju tapi kalo sabtu libur</t>
  </si>
  <si>
    <t>dari sd sekolah full day fun2 aja, gaada masalah capek bakal ilang kalau ketemu teman2</t>
  </si>
  <si>
    <t>memang ada baik buruk nya sihh, tpi kalo fullday capek anak2 nya, kasian tapi juga ada benernya, ada sebagian anak yg pergaulannya kurang. benar</t>
  </si>
  <si>
    <t>setujuu klo menyenangkan kan ya</t>
  </si>
  <si>
    <t>kak Edho kalo saya berangkat jam 7-17 karena saya PM,les,dan sekolah heheheðŸ˜‚</t>
  </si>
  <si>
    <t>sekolah biasa aja soalnya banyak les</t>
  </si>
  <si>
    <t>gw setuju full day asal jam 2 sampe jam 4 ada  bobo siangnya wkkwkkwkw&lt;br&gt;&lt;br&gt;&lt;br&gt;*untung udah lulus selamat ya adik2 yg masih sekolah wkkwkwkw</t>
  </si>
  <si>
    <t>setujuuuuuuuuu!!! tapi boleh tidur siang di sekolah. Wkwkwkwkwkwk Wkwkwkwkwkwk</t>
  </si>
  <si>
    <t>Ko Edho bisa lucu dan bisa bijak juga. Semoga bisa dicontoh sama adek-adek yg nonton ðŸ‘</t>
  </si>
  <si>
    <t>Kalo Ane Yh Kaga Setuju Aja Kak!,Soalnya Emak Ane Sendirian Dirumah Emak Ane Masih Dirumah Ane Anak Laki Laki Satu Satunya Yang Masih Klas 2 Smp Diberi Tanggung Jawab Sama Bapak Ane Supaya Jaga Keluarga Kalo Dia Ngga Ada</t>
  </si>
  <si>
    <t>gw dari tk kok udah full day ya?</t>
  </si>
  <si>
    <t>Gw setuju kalo boleh tidur siang ada wifi kantin gratis boleh bawa hp</t>
  </si>
  <si>
    <t>kenapa kalo full day school nggak sekalian bikin asrama but istirahat muridÂ² BTW gw kelas 3 SMP</t>
  </si>
  <si>
    <t>buat*</t>
  </si>
  <si>
    <t>setujuu gua</t>
  </si>
  <si>
    <t>setuju! jadi bisa bikin pr bareng temen tidur bareng temen! btw aku kelas 4 sd hehehe...</t>
  </si>
  <si>
    <t>+Valchrey Valuable Gaming aku juga kelas 9</t>
  </si>
  <si>
    <t>setuju sih,cuman kalo ada anak murid yang ikut Les di luar sekolah gimana?</t>
  </si>
  <si>
    <t>setuju bang Edho asalkan menyenangkan</t>
  </si>
  <si>
    <t>Kurang Setuju Karna Kesihan anak&amp;quot</t>
  </si>
  <si>
    <t>Setuju, SMA aja gue boarding 1 thn sisanya full day, fine2 aja. Smp ya semi full day. Its not big deal. Apalagi di zaman kaya sekarang moral anak/remaja udh merosot. mental kerupuk, tidak menutup kemungkinan bahwa yg menjadi penyebab hal trsbt adalah kurang nya perhatian / cara mendidik / penerapan kedisiplinan orang tua yang sibuk tdk punya waktu terutamanya terhadap anak. So, kalo orang tua kerja sampai sore, daripada anak gak terkontrol dirumah ya lebih baik disekolah diawasi sama guru. Lumayan bisa main sama temen2 ngerjain tugas dan gak jadi budak gadget kalo dirumah.</t>
  </si>
  <si>
    <t>cape broo....</t>
  </si>
  <si>
    <t>Setuju tapi di setiap kelas dan kantin ada wifinya dan jam olahraga lebih lama</t>
  </si>
  <si>
    <t>setuju asal sampe rumah udah ngak ada pr lagi</t>
  </si>
  <si>
    <t>kykny sklh saya udh full day dekh &amp;#39</t>
  </si>
  <si>
    <t>saya gk s7 ko &lt;br&gt;SorryðŸ˜</t>
  </si>
  <si>
    <t>Aku full day ðŸ˜”</t>
  </si>
  <si>
    <t>nice vid om edho zell :) &lt;br&gt;&lt;br&gt;btw menurut pandangan gue sendiri soal sekolah full day itu masih kontra (walaupun gue anak kuliahan hehe) karena ujung2nya waktu si anak cuman habis buat lingkungan sekolah ajah, sedangkan waktu untuk berada di lingkungan keluarga sendiri malah berkurang (which is lingkungan yang justru paling utama dalam membentuk pribadi dan karakter dari seorang anak).</t>
  </si>
  <si>
    <t>betul banget...</t>
  </si>
  <si>
    <t>setuju soalnya bisa main sama teman tanpa harus di khawatiri jadi mainnya bisa lama hehe ðŸ˜ðŸ˜</t>
  </si>
  <si>
    <t>aku ambil jalan tengah aja ya. hehe..&lt;br&gt;Fullday, bagus utk pngawasan. tapi aku pernah dngar pndapat ini</t>
  </si>
  <si>
    <t>video lu</t>
  </si>
  <si>
    <t>gak ! waktu bebas ya di rumah. bisa lebih dari apa yang bisa dilakukan disekolah. kita (saya) anak smp harusnya sudah sadar dan tahu baik apa yang baik dan apa yang buruk untuk dilakukan. pendidikan karakter itu sebenernya bisa dilakukan saat pelajaran di sekolah bukan malah ditambah jam sekolahnya. apa pengaruhnya kalau kita pulang sekolah langsung pulang (gak macet, bisa main , kerjain pr , dll masih banyak urusan hita diluar sekolah...)</t>
  </si>
  <si>
    <t>setuju bisa nonton video deh di sekolah</t>
  </si>
  <si>
    <t>setuju banget sih.. tapi knp tanggung banget ya gak jadi asrama aja? kalo gak salah ada kok di luar negri sistem kindergarten/tk bawah yg kayak gitu, mirip babysitting center, jadi kayak dirumah gitu tp ada pelajarannya.. pagi dianterin sama ortu, trus main sbntr, belajar, makan siang, (bisa istirahat dgn tidur), kerjain tugas, lalu bisa ada ekskul atau bisa main gituu.. tp asal boleh pake hp dan dikasih jam tertentu, juga ada Wi Fi krn itu penting bangeet.. ðŸ˜ŠðŸ˜¥</t>
  </si>
  <si>
    <t>setuju aja asal belajar nya santai + guru nya santai dan ga killer</t>
  </si>
  <si>
    <t>GAK SETUJU :V(Walaupun gw udh kelas 9 :v)</t>
  </si>
  <si>
    <t>sekolah gua aja udah full day :|</t>
  </si>
  <si>
    <t>yg penting nggak membosankan</t>
  </si>
  <si>
    <t>boleh aja sih full day (sabtu-minggu libur) klk didukung dgn fasilitas yg memadai ada dikasi makanan langsung dan kurikulum 2013 jadi gak nyatet lagi gw pernah nonton vidio guru mengajar pake k 13 jadi langsung dr alam contohnya pelangi saat pagi hari guru menutup jendela dgn karton dan dilubangi tengahnya, cahaya yg masuk dikenakan ke prisma nanti akan dibiaskan ke berbagai warna. ya belum harga makanan dan fasilitas yg lain</t>
  </si>
  <si>
    <t>setuju jg sih klo full day</t>
  </si>
  <si>
    <t>ðŸ˜‚ SMK ngak kena neh :v</t>
  </si>
  <si>
    <t>setujulahðŸ˜– aduh pulang jam5 jaman makin gila anjðŸ•</t>
  </si>
  <si>
    <t>gw sih setuju aja,kalo kesekolah boleh bawa laptop&lt;br&gt;bawa hp&lt;br&gt;bawa tv&lt;br&gt;konsol game&lt;br&gt;pasang musik&lt;br&gt;kantin gratis</t>
  </si>
  <si>
    <t>gak ada sekolah kek gitu.. lagian kalo lo mau bw hape sampe tv segala kenapa ga ajak temen lo ke rumah lo sambil nonton tv + maen hape ._.?</t>
  </si>
  <si>
    <t>kaku,lu bro</t>
  </si>
  <si>
    <t>Kata2 terakhirnya mantep banget.</t>
  </si>
  <si>
    <t>gw setuju bang edho dengan pendapat opininya, lebih baik begitu supaya generasi bangsa bisa terselamatkan. kita lihat banyak sekali sekarang anak-anak dibawah umur yang sudah dewasa sebelum waktunya kan aneh. kalo adanya waktu tambahan disekolah walaupun gak belajar seperti yg bang edho berikan itu sangat baik karena anak juga di latih untuk mendapatkan jiwa sosial. Like Sekolah Full Day!</t>
  </si>
  <si>
    <t>ditaiwan sini kebanyakan sekolah full day, berangkat pagi pulang sore banget, tp saya liat anak anaknya terdidik oke bgt</t>
  </si>
  <si>
    <t>kalo memang bisa memberi perubahan baik knp enggak? gw anak sma malah pengen nyoba fds juga</t>
  </si>
  <si>
    <t>setuju aja sih tapi asal libur akhir tahun nya di tambah jadi 3 bulan</t>
  </si>
  <si>
    <t>gua sih setuju&amp;quot</t>
  </si>
  <si>
    <t>kalo gua setuju aja sihh,, kalo gk terlalu full belajar</t>
  </si>
  <si>
    <t>setuju, asal ada di sedia kan wifi sama boleh bawa hp</t>
  </si>
  <si>
    <t>Aku juga setuju aku masih kelas 6 SD</t>
  </si>
  <si>
    <t>Baru aja mau bikin vlog Full day school, eh udh di duluin sama ko edho...&lt;br&gt;wkwkwk</t>
  </si>
  <si>
    <t>mau aja tpi klo boleh bawa hpðŸ˜‚ðŸ˜‚</t>
  </si>
  <si>
    <t>mereka belum tentu setuju dengan pulang jam 5 sore</t>
  </si>
  <si>
    <t>setuju lah asal di kaaih wifi</t>
  </si>
  <si>
    <t>setuju tuh betul....</t>
  </si>
  <si>
    <t>Jokernya njirr :v</t>
  </si>
  <si>
    <t>saya sih setuju tapi dengan yang lain gimana?</t>
  </si>
  <si>
    <t>Klo saya kurang setuju dengan sekolah full day ... karena ... takut tidak ada yang jemput ... rumah di depok ... sekolah di jakarta ... kira kira klo full day pulang sekolah bisa jam 9 atau setengah sepuluhan ...</t>
  </si>
  <si>
    <t>Aku juga full day karena sdi islam</t>
  </si>
  <si>
    <t>Good pointview, most of all bener bangets,</t>
  </si>
  <si>
    <t>gw setuju apa biar murid2 gak keluyuran gak jelas lebih baik di sekolah mencari ilmu</t>
  </si>
  <si>
    <t>saya udah fullday masuk pagi pulang sore jadi saya tidak terlalu mementingkan itu, jgn di bebankan dgn banyak tugas. 1mapel 1 tugas. 17 mapel 17 tugas = fighting!!!</t>
  </si>
  <si>
    <t>tapi sekolah saya udah fullday duluan ko,  gimana dong?  :v</t>
  </si>
  <si>
    <t>Full day?Kalo mau rasain dulu baru bikin peraturan</t>
  </si>
  <si>
    <t>klo full wifi gratis tanpa lelet, setuju :V</t>
  </si>
  <si>
    <t>Gw mah dari awal udh full dayðŸ˜‚</t>
  </si>
  <si>
    <t>bleh bwa laptop,hp,headset,ps gw si mau,setuju!!!</t>
  </si>
  <si>
    <t>sebenernya sklh gw fullday,,,gw dari jam 7 sampe jam 5</t>
  </si>
  <si>
    <t>sama harga makanan di kantin turun masa popmie di sekolah gua 7000 kasihan yang anak sd</t>
  </si>
  <si>
    <t>bangun lebih pagi buat bikin bekel</t>
  </si>
  <si>
    <t>+rendi aprianto kasian sama anak sd nya bro... apalagi yg kelas 1... plus mungkin ada halangan untuk orang tua nya buat bikin bekel entah masih tidur, malas, punya bayi kecil yg harus terus dijaga, apalagi klo rumah nya jauh... jadi musti kejar waktu...</t>
  </si>
  <si>
    <t>mending kasih aja makan pizza noh KALO gak buat aja kantin pizza hut aja sendiri XD full day school sampe kiamat ga papa :V</t>
  </si>
  <si>
    <t>gua setuju aja supaya moral kami menjadi anak baik kaya jadul bukan kaya sekarang, miris gua liatnya,ga kebanyang gimana indonesia kedepannya</t>
  </si>
  <si>
    <t>setuju sih guamah :V rumah deket, sekolah ada wifi dan boleh bawa hape boleh bawa novel :v \m/</t>
  </si>
  <si>
    <t>setujuuu!!!aku kan sekarang kelas 7 di rumah orang tua dua duanya kerja boring bgt klo d rmh doang sendirian mending d sekolah belajar bareng ama temen2 pasti lebih menyenangkannnn!!!!</t>
  </si>
  <si>
    <t>mereka jadi berfikir kalo sekolah itu capek dan ngebosenin</t>
  </si>
  <si>
    <t>Gua sih gk stuju soalny nnti bgaimn dgn les2nya? Jd gk bs nge les apalah itulah....&lt;br&gt;*btw ko Edho dr awal video ngomong nya sama kyk mama gua hehee</t>
  </si>
  <si>
    <t>gara gara kata ata ko edho , jadi setuju ko...saya kelas 8</t>
  </si>
  <si>
    <t>Setuju kalo istirahatnya 2 jam an xD 2 kali istirahatnya :v&lt;br&gt;Terus nggk dikasih tugas banyak banyak kelas 8 udah banyak apalagi kelas 9 xD hadehhadeh xD</t>
  </si>
  <si>
    <t>blm lagi kan kita harus mengaji (buat orang islam) trs sholat.dan itu semua wajib lagi pula di indonesia banyak sekali orang islam kan</t>
  </si>
  <si>
    <t>karna mereka males pulang sore</t>
  </si>
  <si>
    <t>tapi klo smp yang bolos gimana? kn anak SMP rata rata berangkat sendiri</t>
  </si>
  <si>
    <t>setuju :)&lt;br&gt;asalkan ada&lt;br&gt;wifi&lt;br&gt;bioskop mini&lt;br&gt;full ac&lt;br&gt;kantin full makanan gratis&lt;br&gt;dll</t>
  </si>
  <si>
    <t xml:space="preserve">bang gw seneng ke sekolah krn ada banyak temen bang.....btw kok gw baru tau yak ada berita gituan </t>
  </si>
  <si>
    <t>bang tambah juga klo misalnya melakukan hal yg dilarang dari sekolah bisa mendapatkan point jika 25 itu dilaporkan kpd ortu pertama kalo 50 dipanggil ortunya yg kedua  kalo da 75 dilapor ke 3 kalo da 100 dikeluarkan begitu kak klo saya ma belum dapet point</t>
  </si>
  <si>
    <t>setujuðŸ˜‚ðŸ˜Š</t>
  </si>
  <si>
    <t>aku mau full day school asal disekolah di sediakan:&lt;br&gt;1.dapat jatah makanan&lt;br&gt;2.disediakan wifi anti lemot&lt;br&gt;3.boleh bawa hp&lt;br&gt;4.ada antar jemput dari sekolah&lt;br&gt;5.jumat,sabtu dan Minggu libur &lt;br&gt;hahahaha banyak bangetkan syarat2nya berarti artinya saja tidak mauðŸ˜ ðŸ˜ </t>
  </si>
  <si>
    <t>setuju banget apalagi klo boleh bawa leptop ke sekolah bisa main game bareng di sekolah dengan pake wifi sekolah&lt;br&gt;wkwkwk</t>
  </si>
  <si>
    <t>nice bang edho...</t>
  </si>
  <si>
    <t>ggggggggggggaaaaaaaaaaaaaakkkkkkkkkkkkkkkkk ssssssssssseeeeeeeeeeeeeeeetttttttttttttuuuuuuuuuujjjjjjjjuuuuuuuuu!!!!!!!</t>
  </si>
  <si>
    <t>lalu gimana dengan kegiatan lain diluar kegiatan sekolah, kaya ibadah</t>
  </si>
  <si>
    <t>oke aja sih gua. btw gua udah kuliah :V</t>
  </si>
  <si>
    <t>setuju dari dulu kak &lt;br&gt;dari dulu pingin kayak gitu</t>
  </si>
  <si>
    <t>setuju aja sih asal menyenangkan</t>
  </si>
  <si>
    <t>Gw Sih Setuju Kalo boleh bawa Hp,Ps(Play Station) Dan barang-barang yang biasanya  Gw mainin di rumah Trus Disekolah Disediain Wifi,AC,Dan Lab Komputer Dan Kalo bisa Digaji</t>
  </si>
  <si>
    <t>BANG EDHO KATA GURU IPS GUA : &amp;#39</t>
  </si>
  <si>
    <t>Ga setuju , entar gw kagak bisa Move On dr Gebetan gw di sekolah ðŸ˜­</t>
  </si>
  <si>
    <t>bang klo saya sekolah di smp an nurmaniah (yapera) saya itu kelas 7 saya full day without or lumayan jg sih menurut saya klo full day bisa main sama bercanda ama temen lebih lama sabtunya ekskul saja sampe jam 10 begitu bang jadi aja minggunya libur dan saya bukan osis dan untung jg sekolahnya full day,full ac,full activities itu aja bang :)</t>
  </si>
  <si>
    <t>kan belum tentu kedua orang tua bekerjaÂ .terus, bisa saja ada anak yang orang tuanya kerja nggak seharian di kantor, misalnya pemilik warung, petani,pengusaha rumahanÂ dll. jadi, opini saya seolah olah, pak mentri menganggap semua anak punya keduaÂ orang tua yang kerjanya seharian penuh, kalo luar negri seperti jepang, yang mayoritas workaholic sih okeoke aj..kalo Indonesia kan beda , banyak pedagang ,petani, pengusaha rumahan, dll.Â kecuali semua orangtua kerja kantoran baru bolehlah diterapkan FDS.</t>
  </si>
  <si>
    <t>bang bikin video challenge lg dong</t>
  </si>
  <si>
    <t>sklh gw emng udah full day dri dulu</t>
  </si>
  <si>
    <t>Setuju kaya ko edho</t>
  </si>
  <si>
    <t>aku kelas 7&lt;br&gt;setuju asal kan bawa hp â˜º</t>
  </si>
  <si>
    <t>gua full day dari kls 7</t>
  </si>
  <si>
    <t>aku setuju ko</t>
  </si>
  <si>
    <t>Setuju banged malahan kak. Tapi, gw juga ngak bakalan ngeras sekolah full day, karna gw udah SMA ðŸ˜‚</t>
  </si>
  <si>
    <t>ya 50.50 lah kalu gue Day gak bisa nonton dan wak tu bisa menikmati suasana di rumah bermain ama tetangga main dll udah gitu rumah gua fi ciledug yg paling cpt nyampe rumah kalo gak macet 45 menit&lt;br&gt;tapi kalo full Day bisa punya waktu lebih banyak ama temen dan pr bisa di kerjain di sekolah dan waktu istirahat dan bermain lebih banyak tapi kalo di suruh bikin artikel dan segala macem kerja kelompok lah ribet karna di rumah gak ada waktu sama kalo kerja kelompok palingan sabtu masa senin ampe minggu belajar terus</t>
  </si>
  <si>
    <t>jujur gw setuju banget kalo full day asalkan suasana di sekolah dibuat senyaman mungkin sehingga murid tidak akan merasa bosan</t>
  </si>
  <si>
    <t>setuju kalo boleh main dota 2 di sekolah sama ada fasilitasnya</t>
  </si>
  <si>
    <t>kak ko bisa kepikiran bikin video video lucunya sih kan susah bikin video lucu</t>
  </si>
  <si>
    <t>anak anak kli full day school gk ada yg masuk otak coy mikir!!</t>
  </si>
  <si>
    <t>gak setuju karna klo ke sekolah gak boleh bawa hp nanti klo bang edho upload video nanti gk bisa lihat videonya</t>
  </si>
  <si>
    <t>Belajar teks dari jam 07.00 sampe 14.00 Setelah itu Wajib ikut Pendidikan Ketrampilan / Olahraga dan semacamnya sampe pulang jam 17.00.. &lt;br&gt;&lt;br&gt;Yang merasa keberatan coba sebutin kenapa keberatannya ? &lt;br&gt;&lt;br&gt;Apa hal positif yang lu lakuin diluar jam sekolah normal itu ?&lt;br&gt;Udah berapa sering lu lakuin hal itu ?&lt;br&gt;&lt;br&gt;Jangan jadikan alasan kebebasan untuk menutupi kemalasan ... hati- hati</t>
  </si>
  <si>
    <t>kalo fullday sekolah semua orang bisa stress termasuk guru kenapa guru harus bangun pagi pagi</t>
  </si>
  <si>
    <t>Mau aja sekolah full tapi istirahatnya lama terus boleh main hp free wifi</t>
  </si>
  <si>
    <t>setuju ko edho</t>
  </si>
  <si>
    <t>mantap bang</t>
  </si>
  <si>
    <t>ga setuju!!!</t>
  </si>
  <si>
    <t>gw sih setuju asal gk ada pr, boleh bawa hp, free wifi, gk di suruh suruh dan 2 hari dalam seminggu mungkin cukup gk berlebikan</t>
  </si>
  <si>
    <t>di bandung ada sekolah full day enak sih soalnya ngak ad prðŸ˜ðŸ˜</t>
  </si>
  <si>
    <t>Di Korea Selatan, sudah diterapkan seperti itu. Belajar 12 jam sehari. Siswanya benar2 ditekan untuk mendapatkan nilai terbaik dan masuk universitas favorit. Angka bunuh diri di sana juga tinggi kena tekanan itu.Hasilnya, nilai tes mereka yg terbaik(secara akademik). Kalau masih ada yg bilang Finlandia terbaik itu salah. Saat ini mereka di peringkat 6. Peringkat 1-5 negara Asia seperti Korea, Jepang,singapura. Kalau diterapkan di Indonesia apa berhasil?</t>
  </si>
  <si>
    <t>Setuju sii,. Tapi semoga sampai Ke smA juga full day school ya, karna klo Udh sekolah sampai jam segitu jadinya gw ga perlu les matimatian lagi tiap hari, karena gw lebih betah di sekolh perjam&amp;quot</t>
  </si>
  <si>
    <t>tapi ka kita juga kan harus sekolah madrasah</t>
  </si>
  <si>
    <t>setelah dgr ini dari ka edho gue ikut setuju ka!! Makasiih banyakk yah ka edhoðŸ˜„ðŸ˜ƒðŸ˜Š</t>
  </si>
  <si>
    <t>tapi smk gua full day dari dlu</t>
  </si>
  <si>
    <t>lhaa..? sya kelas  7 di sklh saya gk boleh bawa hp</t>
  </si>
  <si>
    <t>Dateng sunrise pulang sunset udah biasa.</t>
  </si>
  <si>
    <t>BAGUS BANGET PENDAPATNYA KO EDHO</t>
  </si>
  <si>
    <t>setuju karena bisa lebih lama ketemu temen</t>
  </si>
  <si>
    <t>saya full days kok sampai jam 17.00 &lt;br&gt;tapi Sabtu &amp;amp</t>
  </si>
  <si>
    <t>kalo gua sih gapapa karena sudah kebiasaan, dari TK sampe SD kelas 2 aku pulang jam 2 trs dari kelas 3 sampe sekarang kelas 9 pulangnya jam 4, tapi itu gua yg lain ada yg setuju ada yg ga setuju</t>
  </si>
  <si>
    <t>Ironis nya adalah:&lt;br&gt;1.Jika sekolah full day,memang membuat anak-anak tidak terpengaruh dengan konteks-koteks dewasa yang ada diluar tapi...&lt;br&gt;   Bagaimana dengan anak-anak yang harus les dan melakukan kegiatan lain?&lt;br&gt;2.Edho zell mengatakan di dalam videonya bahwa dari pagi sampai jam &lt;a href="https://www.youtube.com/watch?v=MZRr4YgCXVI&amp;amp</t>
  </si>
  <si>
    <t>kak Edho gw gk setuju kak</t>
  </si>
  <si>
    <t>Aku sih setuju aja kalo sklh full day asal sama kaya yg ko edho bilang</t>
  </si>
  <si>
    <t>mantap bang kata katanya</t>
  </si>
  <si>
    <t>bang aku full day tapi masi gembira</t>
  </si>
  <si>
    <t>Gk setuju lach</t>
  </si>
  <si>
    <t>saya sih setuju ko soal nya enak bisa quality time sama teman teman dan berkumpul dengan guru guru dengan lama ^_^&lt;br&gt;( enak nya boleh bawa handphone )</t>
  </si>
  <si>
    <t>gak mau</t>
  </si>
  <si>
    <t>bang saya denger sekolah full day itu katanya gak jadi sih tapi pas dibilangin lagi mereka masih berbincang tengtang sekolah full day</t>
  </si>
  <si>
    <t>setuju2 aja tp kalo yang masuk siang kasian..entar mau pulang jam brp?ðŸ˜‚</t>
  </si>
  <si>
    <t xml:space="preserve">setuju karna gua udah smk !! ..... </t>
  </si>
  <si>
    <t>bang edho &lt;br&gt;aku kelas 6 dan aku tiap hari pulang jam 6 sore</t>
  </si>
  <si>
    <t>setuju banget seru tuh kalau sekolah full day eheheh orang tua ku juga pulang pas jam 5 tapi masalahnya aku masih les jadinya masa aku les jam 7 males kan capek fiuh*</t>
  </si>
  <si>
    <t>setuju rek sip iku sekolah full day opo maneh lek onok tempat turune dek sekolah dari yo koyok asrama ngono wes tapi gak ketat ketat</t>
  </si>
  <si>
    <t>benerrr, Setuju kak!!!! wuhuyyyy</t>
  </si>
  <si>
    <t>nice video</t>
  </si>
  <si>
    <t>aku jadi ga bisa les!! gimana dong??:v</t>
  </si>
  <si>
    <t>lari-larian :D</t>
  </si>
  <si>
    <t>saya gak fullday yeee :3</t>
  </si>
  <si>
    <t>setuju... mari kita vote ko edho jd presiden</t>
  </si>
  <si>
    <t>saya setuju sekolah full day, selama itu di buat menyenagkan dan dengan fasilitas yang mendukung.</t>
  </si>
  <si>
    <t>Kalau Ak Setuju Senin-Jumat Full Day Sih Gpp Tp Sabtu Pleaseeee Libur (Saya Wilayah Bojonegoro) =D</t>
  </si>
  <si>
    <t>Sekolah gw full day bang... Dari gw kelas 1sd sampai sekarang 3smp selalu full day bangg</t>
  </si>
  <si>
    <t>aku masih smp yaa,,aku sih setuju2 aja kalau sekolah full day tp ya gitu hbs jam pelajaran boleh main,tp menurutku dalam prakteknya nanti guru mungkin nggak bakal ngawasin murid2 nya karena mungkin dipikirnya kita udah dewasa jd nggak perlu diawasin lagi</t>
  </si>
  <si>
    <t>cie pesan moral</t>
  </si>
  <si>
    <t>gua juga berfikir yg sama kek lu bangg di luar sanah emang bnyak kontenÂ² dewasaa &lt;br&gt;jadi pendapat gua sihh full day school gpp lahh:v asal NGGA ADA PR ,DIAWASI bukan DIATUR *dengan kata lain boleh bawa hp:v (copas ko edho)</t>
  </si>
  <si>
    <t>Gw Sekarang SMa dan SMP gw dulu Full day school, boleh boleh aja sihh Pemerintah mengadakan Full day school, Tapi dicatat apakah sekolah dapat memberikan fasilitas yang lengkap sebagai sarana bagi siswa cintohnya saja nieh, masih banyak sekolah yg blm ada wifi? Trs disekolah ngapain?? Terus Yakin Guru akan mengawasi apa yg dilakukan semua siswa di kelas, apa lagi penggunaan internet *just my oppinion</t>
  </si>
  <si>
    <t>Di hongkong full day semua Tp liburnya sabtu minggu,,</t>
  </si>
  <si>
    <t>intinya belajar untuk ke sekolah dah cukup. kalo masalah waktu itu tinggal improvisasi</t>
  </si>
  <si>
    <t>aku smp kelas 1&lt;br&gt;aku setuju&lt;br&gt;fullday bisa menghindari kita dari kebiasaan yang buruk&lt;br&gt;seperti bermain game, berleha2, dan bergaul bebas&lt;br&gt;itu sih yang membuat gw setuju&lt;br&gt;&lt;br&gt;maaf kalo sok</t>
  </si>
  <si>
    <t>gw sih g setuju masa bljar seharian lesnya kpan?, g sempet les donk sama bljar</t>
  </si>
  <si>
    <t>gua setuju lagian pulang juga ngga ada kerjaan paling main itemin badan:)ðŸ˜‰</t>
  </si>
  <si>
    <t>biasa aja, malah sudah di biasakan gitu malah, kalian yang sekolah negeri gak bakal tahu rasanya sekolah swasta islam yang harus datang jam 06.30 pulang jam 16.30</t>
  </si>
  <si>
    <t>gue setuju tapi boleh ngecas hp nonton youtube dan di bikin seru</t>
  </si>
  <si>
    <t>Full day juga mengatasi anak yg balek sekolah langsung warnet :v</t>
  </si>
  <si>
    <t>sekolah sampe jam 11 aja.gausah lama.sedikit asal efektif</t>
  </si>
  <si>
    <t>kalo gua mah udah kelas 12 mau fullday atau ngga bodoamat, ga fullday tugas tetep ada, fullday ya sama aja tetep belajar kayak pagi, tapi yang penting jangan menyia-nyiakan ilmu</t>
  </si>
  <si>
    <t>gak setuju,capek</t>
  </si>
  <si>
    <t>setuju full day,  tp belajar ny max 5 jam.  jumat sabtu minggu libur.  swag :v ðŸ˜‚ðŸ˜‚ðŸ‘ðŸ‘</t>
  </si>
  <si>
    <t>bang gua suka pendapat lo</t>
  </si>
  <si>
    <t>Very setuju</t>
  </si>
  <si>
    <t>Ud ga jadi eeee,dibatalkan</t>
  </si>
  <si>
    <t>bagus juga pendapat bang edho,tpi anak2 mesti dikasih istirahat , sperti tidur siang di sekolah,,, hhhhmmmmm....... soalnya capek belajar seharian</t>
  </si>
  <si>
    <t>awalnya gak setuju pas denger ituh, tapi pas denger kata&amp;quot</t>
  </si>
  <si>
    <t>wkwkwk &lt;br&gt;kalo beneran bisa kayak gitu &lt;br&gt;gua setuju deh jadi bisa asik bareng teman ðŸ˜€ðŸ˜€ðŸ™ŒðŸ™Œ</t>
  </si>
  <si>
    <t>aku sih setuju, seperti yg di omongin ko edo di sekolah masih tetep bisa main dan melakukan hobi yg kita suka tanpa ada aturan yg membuat monoton, dan di rumah sudah tidak ada lagi pr, dan di rumah hanya utk tidur tanpa harus ada kepikiran tugas tugas sekolah.</t>
  </si>
  <si>
    <t>S.E.T.U.J.U!!</t>
  </si>
  <si>
    <t>Gasetuju sekolah full day</t>
  </si>
  <si>
    <t>anak pesantren aja yg full time banyak jg yg hasilnya g bener</t>
  </si>
  <si>
    <t>kalo sekolahnya boleh tidur siang , main ps. setuju banget</t>
  </si>
  <si>
    <t>aku full day sekolah nya,enak jumat liburr</t>
  </si>
  <si>
    <t>kalo sekolah full day gimana kalo buka youtube hiaaa</t>
  </si>
  <si>
    <t>tapi bener juga</t>
  </si>
  <si>
    <t>pasti sempet lah buka youtube 1 jam mah ._(menurut gw), tapi sebenernya sih balik lagi ke masing masing, kalo misalnya ada les segala udh beda lagi ceritanya.</t>
  </si>
  <si>
    <t>aduh Sekolah full day tapi gak papa</t>
  </si>
  <si>
    <t>kalo school full day bakal di kota mana ajah()&lt;br&gt;atau semua sekolah( SD SMP )</t>
  </si>
  <si>
    <t>buka youtube pake komputer sekolah, nonton rame2 lebih seru gak yaa?</t>
  </si>
  <si>
    <t>Disekolah siswa melakukan 1821 yaitu tidak bermain hp saat jam 18.00 - 21.00 . Kalau full day otomatis sampai rumah sekitar jam 18.00 trus tidur jam 21.00 jadi ga bakal ada hiburan sama sekali</t>
  </si>
  <si>
    <t>BTW sekarang aku lagi ga lakuin 1821</t>
  </si>
  <si>
    <t>lah kan ada temen disekolah, jaman ku dulu enak banget kalo main bareng temen</t>
  </si>
  <si>
    <t>+angga rafa kalo sekolah baru?, kan ga ada temen</t>
  </si>
  <si>
    <t>+MC_Destroyers emang Anak baru bakal di jauhin???? Kita Aja Seneng banget Kalo di sekolah Ada Anak baru Karena kita ngerasa Ada temen baru Yang bisa Aja bikin yang jadi gk tau jadi tau :) karena mungkin dia punya sesuatu yang lebih yang bisa di share SAMa</t>
  </si>
  <si>
    <t>Kalo fullday ketemu gebetan terus ... Yuhuu :v</t>
  </si>
  <si>
    <t>sekalian aja klo gt nginep di sekolahðŸ˜‘ðŸ˜‘ðŸ˜‘</t>
  </si>
  <si>
    <t>Setujuuuu!!!!</t>
  </si>
  <si>
    <t>kalo gue sih masih 6 sd.Fullday gak papa tapi syaratnya&lt;br&gt;jam 7 sampe jam 9 belajar di sekolah terus tidur di sekolah 3 jam yg disediakan kasur ama wifi sama boleh main hp terus kamar mandinya yg shower dan gak ada pr+ tgl merah liburnya 5 hari</t>
  </si>
  <si>
    <t>aduh sekolah full day</t>
  </si>
  <si>
    <t>gue sih sudah dari dulu datang jam 7 pulang jam setengah 5 dan istirahat nya cuman 1 jam , emang berat , sih tapi jika kita jalanin aja semua nya jadi gak akan terasa berat nya , itu sih pendapat gue</t>
  </si>
  <si>
    <t>what full day padahal gw jam 7.30-12.00</t>
  </si>
  <si>
    <t>gk setuju bgt , ntar klo kita nya stress gmn , kan malah pelajaran gk masuk pikiran</t>
  </si>
  <si>
    <t>aku sih setuju</t>
  </si>
  <si>
    <t>dikira kita robot apa ???kayak pernah rasain full day aja sekolahnya ,belajar biasa aj udh pegel pegel apa lagi full day dah 1 sekolah pingsan itu</t>
  </si>
  <si>
    <t>yg kesiannya gw kelas 1-2 SD bro..itu aja sih</t>
  </si>
  <si>
    <t>Gak...setuju bang soal nya..capek..dan pusing</t>
  </si>
  <si>
    <t>semoga hari minggu terus</t>
  </si>
  <si>
    <t>untung udah smaðŸ˜‚ðŸ˜‚ðŸ˜‚</t>
  </si>
  <si>
    <t>kalo sekolah nya ada TV plus ac sofa ya setuju kalo gak ya gak setuju juga sih</t>
  </si>
  <si>
    <t>susah kalau full day apa lagi aku harus ngurus anjing dulu se sdh pulang sekolh</t>
  </si>
  <si>
    <t>yah :v pasrah</t>
  </si>
  <si>
    <t>sebaiknya kalau mau full day,masuk jangan terlalu pagi juga seperti jam 7 atau jam set 7,jam 8 ajaa</t>
  </si>
  <si>
    <t>gapapalah walaupun aku masi sd,yg penting tambah pinter</t>
  </si>
  <si>
    <t>Vote edhoZell jadi presiden (XD becanda)</t>
  </si>
  <si>
    <t>Kalo beneran indonesia sekolah diliburkan (becanda)</t>
  </si>
  <si>
    <t>niat blajar gk?aoikwokawokaw</t>
  </si>
  <si>
    <t>voteeee hahaha</t>
  </si>
  <si>
    <t>+Edho Zell bikin video pokemon lagi donx!</t>
  </si>
  <si>
    <t>stuju banget bisa lebih lama di sklh dan yg psti ketemu gebetan seharian</t>
  </si>
  <si>
    <t>mas Edho aq sekolah full dayâ•¥ï¹â•¥, tp hari Sabtunya libur \(  Ë†oË†)/\(Ë†oË†  )/</t>
  </si>
  <si>
    <t>stuju stuju aja si ko, asal di skulnya ad WiFi gratis aja ðŸ˜‚ n biar ngga nganggur di rmh jg, tp kasian untuk kita&amp;quot</t>
  </si>
  <si>
    <t>sekolah biasa aja udah capek,apalagi full day -_-</t>
  </si>
  <si>
    <t>ko edho itu yang durasi pertama itu bukunnya grand familly yeh</t>
  </si>
  <si>
    <t>setuju kalau caranya begitu</t>
  </si>
  <si>
    <t>gue mah setuju kalo pas udah setengah 2 istirahat selama 2 jam dan juga harus disediain : Hp , Ruang istirahat yang luas terus ada tv dan full ac , dan juga PC + Wifi jadi bisa sambil ngerjain pr yang butuh internet</t>
  </si>
  <si>
    <t>aku dah biasa</t>
  </si>
  <si>
    <t>beeeh ini nih keren opininya gw demen wkwkwkwkw Subarashi Koh Edho.</t>
  </si>
  <si>
    <t>setuju aj klo rumahnya deket!!</t>
  </si>
  <si>
    <t>setuju banget sama bang edho. Sebenernya sekolah full day itu ga ngebosenin dan ga bikin kesepian krna waktu luangnya banyak keisi dan bisa lebih akrab sama temen, apalagi kalo setelah plg sklh itu ada kegiatan organisasi, like OSIS,Pramuka or Eskul. Jadi bisa nambah wawasan dan persiapan ke sekolah lanjut.</t>
  </si>
  <si>
    <t>sejutu banget sihFULL DAY SCHOOL supaya anak-anak terus di awasi oleh guru-gurunya trs mudah-mudahan dengan adanya full day school ini mengurangi kecelakan anak-anak smp yg biasa bawa motornya ugal-ugalan di jalannan kan kalo full day school kan ortu yang menjemput kita ke sekolahan jdinya aman ke pihak sekolahnya jgakan gk membebankan</t>
  </si>
  <si>
    <t>di jsit udah sekolah full day</t>
  </si>
  <si>
    <t>lha trs anak yg punya banyak komunitas yg kumpulnya sore2 kaya gw gmn bang,,klo main malam2 ntar dimarahi,,seharusnya kita (anak) bersosialisasi dengan masyarakat bang,,itu opini gw</t>
  </si>
  <si>
    <t>Ko edho kan opininya dari sudut pandang para siswa,,trus bagaimana dengan sudut pandang dari para gurunya?</t>
  </si>
  <si>
    <t>setuju kalo istirahat 1 30 menit karena sebelumnya 15 menit trs istirahat 2 1jam karena sebelumnya 30 menit Dan Wi-Fi gratis boleh bawa hp makanan kantin gratis 1Pepsi</t>
  </si>
  <si>
    <t>di sorong (papua barat) sih gak ada moga2 aja gak ada</t>
  </si>
  <si>
    <t>setuju, hubungan ama kawan jd lebih erat</t>
  </si>
  <si>
    <t>hubungan sma masyarakat gmn bro??</t>
  </si>
  <si>
    <t>+Rendra 1234 ya ga pengaruh lah , kan yg fullday byk vrooh</t>
  </si>
  <si>
    <t>emang teman disekolah lo bukan masyarakat ?</t>
  </si>
  <si>
    <t>hubungan dengan keluarga gimana? anak dan ortu nyampe rumah udah cape + tugas ortu dan anak jg masing2 pada numpuk, pada SETRES jadi gampang emosi, ga ada waktu untuk jln bareng kluarga ( makan, nonton bioskop )</t>
  </si>
  <si>
    <t>+Å¤Ã®mÃ¸Å¥Ã¯Å±Å¡ Kwok family dlu saya waktu kecil sekolah fullday school , dan tdk ada masalah</t>
  </si>
  <si>
    <t>kalau sekolah aku pulang nya jam 4sore</t>
  </si>
  <si>
    <t>tangan ane tiba-tiba terhipnotis buat ngeclick like</t>
  </si>
  <si>
    <t>sebener nya indonesia memiliki waktu jam pelajaran ter lama sedunia dalam seminggu</t>
  </si>
  <si>
    <t>Full day school bagus kok konsepnya, tapi sumber daya manusia (guru) harus memadai dan harus dibuat se-fun mungkin. Bener kata si edho zell, dunia kerja jauh lebih berat dibandingkan sekolah.</t>
  </si>
  <si>
    <t>Gk SETUJU! Aku masih SD, pulang jam 2 aja udah stress minta ampun!!! ðŸ˜©ðŸ˜©ðŸ˜«ðŸ˜«ðŸ˜­ðŸ˜­</t>
  </si>
  <si>
    <t>ga setuju kak, karna pertama di sekolah anak malah merasa &amp;quot</t>
  </si>
  <si>
    <t>tapi aku sedikit tidak setuju kali setiap hari juga pulang sore karena gimana dengan les pelajaran dan lainnya? lebih baik pulang sorenya itu ditetapkan harinya itu saran ku bang</t>
  </si>
  <si>
    <t>yang sampaikan ko edho make sense&lt;br&gt;tapi tidak di pungkiri anak&amp;quot</t>
  </si>
  <si>
    <t>betul nanti bisa jadi pusing dan juga pelajaran tambahan bannyak</t>
  </si>
  <si>
    <t>Sorry ko aku gak setuju soalnya ini terlalu menstress kan anak, sebaiknya sekolah di indonesia dijadiin kayak sekolah finlandia</t>
  </si>
  <si>
    <t>kalo aku sih setuju</t>
  </si>
  <si>
    <t>engga setuju. ya itu alasannya selain pulang jadi makin macet ntar nyampe rumah langsung di suruh belajar lg. kan ngeselin --&amp;#39</t>
  </si>
  <si>
    <t>gue setuju sekolah full day, karena menurut gue agar melatih mental siswanya ketika di luar sekolah. tp, di dukung dgn  fasilitas2 yg membuat siswanya tuh enggak stres, lebih luas lagi pengawasan di sklh baik buat guru, staf dan siswanya</t>
  </si>
  <si>
    <t>enggaakk enaakkkk...ðŸ˜¢ðŸ˜¢ðŸ˜¢ðŸ˜¢ðŸ˜¢ðŸ˜¢ðŸ˜¢ðŸ˜¢ðŸ˜¢ðŸ˜¢ðŸ˜¢ðŸ˜¢ðŸ˜¢ðŸ˜¢,engak setuuju menyiksaa......</t>
  </si>
  <si>
    <t>kalo kata menteri sih kagak setuju gua karena anak anak itu katanya bentuk karakternya yg dibentuk,tapi kalo hal itu terus diulangi (bangun,pergi ke sekolah,pulangðŸ”ƒ) itu nanti mental fisik anak bisa rsk!&lt;br&gt;mksdnya,anak anak bisa stress kalau terus terus di paksa,setelah stres bisa marah,setelah marah,cepet tua,setelah tua GILA!!!&lt;br&gt;gitu! sorry koh bkn haters</t>
  </si>
  <si>
    <t>Nger</t>
  </si>
  <si>
    <t>setuju tapi boleh bawa hp dan  pakai ada tidur siang</t>
  </si>
  <si>
    <t>semua akan terbiasa pada waktunya :D</t>
  </si>
  <si>
    <t>Setuju banget kalau ada school full day asik jadi nggak ada lagi main hp di rumah</t>
  </si>
  <si>
    <t>+ edho zell kak edho aku setuju sama kak edho kalo setelah jam sekolah itu dibuat bebas apa aja contoh kayak main main,baca komik,main game,main hp.&lt;br&gt;dengan syarat kalo bawa gadget dan buku komik atau lain sebagainya dititipkan ke pada guru atau pihak l</t>
  </si>
  <si>
    <t>gak setuju anak anak masih butuh banyak istirahan</t>
  </si>
  <si>
    <t>gak setuju anak anak masih butuh banyak istirahat</t>
  </si>
  <si>
    <t>ada setuju nya sih tp sayangnya sklh gw penuh dgn peraturan</t>
  </si>
  <si>
    <t>kasian adek gw ngga ketemu ama aku di rmh wkwkwk</t>
  </si>
  <si>
    <t>Kok ko edho ada 2</t>
  </si>
  <si>
    <t>setuju ga setuju sih koðŸ˜‚</t>
  </si>
  <si>
    <t>seharusnya sekolah full day anak sekolah sma&lt;br&gt;&lt;br&gt;anak sd smp stamina kurang+mapel tidak sebanyak anak smaðŸ˜€ðŸ˜€</t>
  </si>
  <si>
    <t>kayak tempat les aja nyelesain pr sampai dijemput orang tua</t>
  </si>
  <si>
    <t>gak setuju gimana nasib nya kalau anak ada les gimana nasib anak2 yang les</t>
  </si>
  <si>
    <t>setuju abis</t>
  </si>
  <si>
    <t>setuju kalo sekolah mau ngadain fasilitas yang gk bikin murid bosen dan gak setuju kalo udah fullday masih disuruh/diatur</t>
  </si>
  <si>
    <t>gk setuju karena gw msh smp trus mls plg sore wkwk</t>
  </si>
  <si>
    <t>gak stuju.capek sumpah.</t>
  </si>
  <si>
    <t>setujuh, klw dapet jatah makan siang</t>
  </si>
  <si>
    <t>setuju kalo mau ngadain fasilitas yang gk bikin murid bosen dan gak setuju kalo udah fullday masih disuruh/diatur</t>
  </si>
  <si>
    <t>kalau saya sih pulang sekolah jam 16.00 nyampe rumah jam 17.00 tapi masih ada tuh PR ðŸ˜¦ðŸ˜§</t>
  </si>
  <si>
    <t>susah bang, sekarang denger kasus gak yang orang tua murid mukul guru karna marahin anaknya karna tidak mengerjakan PR, ini kan parah bnget, mau di didik tapi pas di didik malah mengomel orang tua murid</t>
  </si>
  <si>
    <t>Tidak kakak aku sekolah sampe jam 5 noooooo</t>
  </si>
  <si>
    <t>gak setuju,pasti nanti ada yg banyak gak masuk sekolah gw yakin itu,lama2 mati</t>
  </si>
  <si>
    <t>gak setuju nanti capek..  udah 6 hari full libur nya sekali doankare</t>
  </si>
  <si>
    <t>gak setuju nanti capek..  udah 6 hari full libur nya sekali doank</t>
  </si>
  <si>
    <t>kak edho.. saya sekolah full day.. tapi saya tetep semangat mencari ilmu!! ðŸ˜ŠðŸ˜ŠðŸ˜Š</t>
  </si>
  <si>
    <t>Kalo gua gak setuju karena kita gak bisa les kalo habis pukang sekolah</t>
  </si>
  <si>
    <t>Gw gk setuju sama fullday school jam 1 aja dri skolah letih bngett apa lgi jam 5 utk anak sd dan smp lagi ðŸ˜¬ðŸ˜ </t>
  </si>
  <si>
    <t>Jujur aku sih gpp cm kasian orang tua kita kalo misalnya masuk sekolah itu dengan alasan uang pas pasan buat sekolah sm kebutuhan lain gmn kalo malah tambah mahal sekolah karena guru kerja lbh lama dan pasti gaji akan tinggi blm lagi kita yang les.. Nah itu jg bisa jd alesan karena sampai jam 5 itu jam les jadi kemungkinan besar beberapa les jg tutup karenan muridnya pulang jam 5 pengangguran jd makin banyak kan kasian jg...</t>
  </si>
  <si>
    <t>Jan***</t>
  </si>
  <si>
    <t>Tpi bang SMPN 1 Depok gk boleh bawa hp bang..</t>
  </si>
  <si>
    <t>Kalau menurut gue sendiri sih ada baiknya dengan sistem sekolah full day. Kita juga kalau di rumah tidak mungkin setiap saat kita akan selalu duduk atau bersama org tua kita. Masih juga punya pekerjaan sendiri. Kalau soal sistem full day itu sendiri dapat membimbing Kegiatan murid murid.Semua yg mereka lakukan selalu di awasi dan di jaga. Jika bagi kalian ada juga yg tidak setuju berarti kalian belum bisa mengambil maksud dari sekolah full day tersebut. Kalau kalian hanya ingin mengikuti keinginan kalian sendiri, maka sama saja kalian tidak bisa di aturðŸ˜‘</t>
  </si>
  <si>
    <t>Menurut saya Bullshit besar itu yg bilang hari Sabtu &amp;amp</t>
  </si>
  <si>
    <t>yah kak sebenernya ya ini si gak ngaruh ama gua karena gua emang sekolah di sekolah swasta yang dari pagi ampe sore pulangnya jadi ya....</t>
  </si>
  <si>
    <t>setujuuuu soalnya kan gakedapetan full day</t>
  </si>
  <si>
    <t>setuju soalnya bisa maen ama temen dan otaknya gak terlalu setres di rumah ðŸ˜ƒ</t>
  </si>
  <si>
    <t>Masih ingat kata&amp;#39</t>
  </si>
  <si>
    <t>Maap klo salah :v</t>
  </si>
  <si>
    <t>sekolah full day ga sama dengan belajar full day</t>
  </si>
  <si>
    <t>Apa hubunganya</t>
  </si>
  <si>
    <t>fds masih relevan sama pernyataan 8 jam itu</t>
  </si>
  <si>
    <t>sebenarnya sebelum nonton video ini aku gak setuju , setelah nonton video ini aku baru sadar bahwa ada alasan untuk sekolah full day</t>
  </si>
  <si>
    <t>Awalnya memang ngga setuju, tapi setelah mendengar pendapat ko Edho juga, karna saya udah ngerasain yang namanya kerja, jadi menurut saya mah sah sah aja kalau di adain full day school hehehe</t>
  </si>
  <si>
    <t>tdnya sih g stuju tp pas denger bang edo jd stuju dah hahaha</t>
  </si>
  <si>
    <t>ngga soal nya ngga bisa main dan waktu untuk keluarga juga sedikit</t>
  </si>
  <si>
    <t>udah fullday school dari jaman SD (sekarang kelas 12). Jadi biasa ajaðŸ˜‚</t>
  </si>
  <si>
    <t>don&amp;#39</t>
  </si>
  <si>
    <t>Gua setuju kare kalau full day hari sabtu libur jadi enak libur 2kali</t>
  </si>
  <si>
    <t>saya setuju banget karna bisa mengecilkan kemungkinan untuk melakukan hal yg tidak baik, dan negri ini anak2 kepintarannya bisa menambah... dan bisa menyusul negara pintar lainnya..</t>
  </si>
  <si>
    <t>Saya setuju untuk sekolah di full day kan,,karena pemikiran orang tua tidak seperti yg kita pikirkan,,orangtua melihat anaknya sekolah  saja sudah bahagia,,jadi klo gitu kita dukung ajah full day school,,karena itu bisa membantu untuk mengurangi anak ygberpikiran negatif,,Jika kalin tidak setuju,,coba kalian tanyakan sendiri dke orang tua,,orangtua pilih sekolah dengan jam pulang jam 12,,hanya dengan 3-4 pelajaran sajah,,atau memilih full day dengan jam pulang sampai jam 14-17.00..dengan 5-7 pelajaran,,pasti ortu kalian akan menjawab sekolah full day saja,,karena full day bisa menambah tingkat berfikir anak.agar anak tidak hanya memikirkan permainan yg tidak ada hubungannya dengan masa depan si anak....itu saja terima kasih,,,,Kalo kalian Punya Kritik atau saran silahkn comment sajah,,,,,Wassalamualaikum wr wb :)</t>
  </si>
  <si>
    <t>selapan gue</t>
  </si>
  <si>
    <t>saya nggak setuju karena saya siswa SMP dan saya sudah merasakan full day shcool</t>
  </si>
  <si>
    <t>klo aku sih kurang setuju ya. karena aku ini orangnya gampang sakit. karena kurang tidur siang biasanya aku gk masuk sekolah karena sakit. apa lagi seharian di sekolah gk tidur siang. bisa sering sakit deh...</t>
  </si>
  <si>
    <t>sebener nya Bagus sih full day school bwt ank&amp;quot</t>
  </si>
  <si>
    <t>kalau full day scholl nya ampek jam 5 itu terlalu sore memeng karna sekolah yang taraf internasional saya nagk nyampek jam segitu cma ampek jam 2-3 sore aja tapi unt pembentukan karakter it&amp;#39</t>
  </si>
  <si>
    <t>gua setuju kak</t>
  </si>
  <si>
    <t>Itu sekolah bukan tempat penitipan anak</t>
  </si>
  <si>
    <t>saya gak setuju</t>
  </si>
  <si>
    <t>setuju karena anak jaman sekarang kebanyakan main game jadi kurang belajar ingat berakit rakit dahulu bersenang senang kemudian</t>
  </si>
  <si>
    <t>aku sih setuju aja tapi ya asalkan kesekolah blh bawa hpðŸ˜‚</t>
  </si>
  <si>
    <t>bodo amat skolaf full day</t>
  </si>
  <si>
    <t>HELLO?! Gw bisa gila men sekolah full day!</t>
  </si>
  <si>
    <t>enggak karena udah ada coaching class (kelas tambahan) dan udah kelas 5 juga. sebentar lagi smp kls q</t>
  </si>
  <si>
    <t>setuju bang, bagus itu kalo setiap hari di sekolah terus jadi bergaul bebasnya berkurang.&lt;br&gt;sekarang sd aja udah tau pacaran.&lt;br&gt; mungkin anak&amp;quot</t>
  </si>
  <si>
    <t>setuju ,kalo blh main hp atau melakukan aktifitas kesukaan kita.</t>
  </si>
  <si>
    <t>capeee belum juga les</t>
  </si>
  <si>
    <t>Gw masih smp,  pastinya gw setuju kalo boleh bawa hp :v</t>
  </si>
  <si>
    <t>wkwk sama broo.. galau juga gk ngelihat hp ampe jam 6 :&amp;#39</t>
  </si>
  <si>
    <t>w jg setuju :v</t>
  </si>
  <si>
    <t>di sekolah gw boleh &amp;amp</t>
  </si>
  <si>
    <t>gakkkk</t>
  </si>
  <si>
    <t>otak gw udh capek</t>
  </si>
  <si>
    <t>setuju kalo bleh bawa hp dan alat alat elektronik yg lain dan jam pelajaran tidal terlalu panjang karena jika kita di rumah sendirian tidak ada yg mengawasi itu akan jadi berbahaya untuk kita dan pika ada pencurian kita lama kelamaan akan memikirkan itu dan akan mengalami depresi</t>
  </si>
  <si>
    <t>well , setelah mendengar penjelasan dari kak edho ya jadi setuju sieh lel</t>
  </si>
  <si>
    <t>udh capek</t>
  </si>
  <si>
    <t>ah stres lah  gak bisa main game di skolah udh capek otaknya</t>
  </si>
  <si>
    <t>setuju kalo pas istirahat boleh main apa aja dan tidak banyak PR!!!</t>
  </si>
  <si>
    <t>Aku Gak Setuju .. Karena .&lt;br&gt;&lt;br&gt;1) Karena kalau misalnya anak itu mempunyai pekerjaan kaya les Keyboard ataupun Les bahasa inggris kan kasihan ... Aku masuk jam &lt;a href="https://www.youtube.com/watch?v=MZRr4YgCXVI&amp;amp</t>
  </si>
  <si>
    <t>aku udah full day school  saat kelas 4 sd,  sekarang aku udah kelas 5 sd</t>
  </si>
  <si>
    <t>lah full day school percuma dong ikut les sementara les nya jam 3 dan pulangnya jam 6 Hade</t>
  </si>
  <si>
    <t>sekolah biasa aja dah pegel-pegel jerr... apa lagi full â€”_â€”</t>
  </si>
  <si>
    <t>hooh</t>
  </si>
  <si>
    <t>full day school bukan berarti seharian belajar &lt;del&gt;,&lt;/del&gt;!!!!!!!!</t>
  </si>
  <si>
    <t>hooh (2)</t>
  </si>
  <si>
    <t>+Kartika Rahma iye,ntar palak lo sndiri yg sakit</t>
  </si>
  <si>
    <t>muhamad pebrianto se7 :V</t>
  </si>
  <si>
    <t>sebetul nya ada pro dan kontra nya kak ada baik nya ada juga yg kurang  baik nya contoh yg kurang baik nya waktu sama keluarga menjadi berkurang ,mungkin lama lama kemudian siswa dan siswi akan lelah karena jam istirahan dan bermain nya bekurang ,yg baik nya mungkin jam aktivitas nya jika ditambakkan dengan pilihan pilihan yg beragam yang biasa nya menjadi hobi tetapi tetap diawasi mungin saja jika begitu bakat terpendam dalam siswa dan siswi akan mucul dan berkembang</t>
  </si>
  <si>
    <t>yang udah lulus dan mendukung full day mana suaranya??? :v</t>
  </si>
  <si>
    <t>setuju sekolah aq buat pm</t>
  </si>
  <si>
    <t>klo diskolahanku si udh fullday, cuma gk sampe jam 5 tp skitar jam stengah 4... tp sayangny di skolahanku gk boleh bawa hp -_- klo boleh ya gk akan bosen gini trus... :&amp;#39</t>
  </si>
  <si>
    <t>karena kita bisa belajar lebih giat walau pun kita gak deket sama keluarga. tapi nanti ada masa kita dekat. dengan keluarga. pada saat hari  minggu ha...ha...ha...ha</t>
  </si>
  <si>
    <t>saya baru naik ke SMA jadi gk ada full day ðŸ˜‚</t>
  </si>
  <si>
    <t>ga setuju... karena kasihan kalau anak nya pake angkutan umum udah sore dikit angkutan umum lagi udah itu belum tentu aman</t>
  </si>
  <si>
    <t>kalo boleh main hp si setuju</t>
  </si>
  <si>
    <t>kalo aku setuju asalkan Fasilitas Sekolah( Bagi Yg sekolah nya negri) nya di ganti seperti meja,kursi,papan tulis supaya lebih nyaman dan mungkin hrs ada kegiatan yg g membuat kita nya bosen.</t>
  </si>
  <si>
    <t>gak setuju,karena sama keluarganya kita gak bisa kumpul kaya ko edho semua ibu belum tentu kerjaðŸ˜§</t>
  </si>
  <si>
    <t>beh bener banget setelah gue lulus dri SMa, gue kira dunia sma itu berat krn di push bnget, tapi pas gue kuliah ternyata sma itu gk ada apa2nya, dan apa yang gue alami pas kuliah pasti akan ada yang lbh berat lagi dimana gue akan bekerja nanti, tapi itulah kehidupan yang mana harus kita syukuri, gue sih setuju adanya full day school, dmn mungkin itu cara untuk memperbaiki kualitas  pendidikan kita untuk lbh baik lagi dgn cr mencontoh sistem pendidikan negara maju, full days indonesia mungkin tidak seberat full day school korea yang mana mereka emang bnr bner di push bngt, apalagi jika sudh Sma mereka plng minimal smpe rmh jam 6 malem blm di tambah private dll krn mereka harus mengikuti ujian SAT perguruan tinggi m eeeeeehehehehe</t>
  </si>
  <si>
    <t>gw setuju klo gk punya PR ato di semua tempat kayak rumah sendiri klo gk kayak yg gw bilang yaudah gw gk setujuðŸ˜‚</t>
  </si>
  <si>
    <t>setuju bisa ktemu tman trus... hahahahha</t>
  </si>
  <si>
    <t>Klo waktu SD dulu aku pulang jam 5 ok&amp;quot</t>
  </si>
  <si>
    <t>setuju Karena Bisa Ketemu Temen Dengan waktu yang lama</t>
  </si>
  <si>
    <t>aku memang biasanya pulang habis ashar</t>
  </si>
  <si>
    <t>yaa gw sihh sekarang juga sekolah siang...dan pagi nya sekolah kalo ada ekskul ataupun kerja kelompok...jadi gw udah ngerasain...yaa tapi menurut gw sihh boleh&amp;quot</t>
  </si>
  <si>
    <t>I will ded lol .-.</t>
  </si>
  <si>
    <t>Bukanya ga jadi yah sekolah full day tapi aku suka sih dan setuju sekolah full day</t>
  </si>
  <si>
    <t>Tidakkkkkkkkkkkkkkkkkkkkkkkkkkkkkkkkkkkkkkkkkkkk</t>
  </si>
  <si>
    <t>kalau pendapat gue sih gak setuju ya karena khusus anak SD dan SMP itu  masih  butuh banyak istirahat belum lagi kalau beraktifitas fi sekolah  kan ngeluarin banyak tenaga tuh apalagi  kalau sekolah di Full Day  ntar makin banyak anak yang kekurangan waktu istirahat dan  kekurangan waktu untuk bertemu dengan keluarganya kalau misalanya sekolah di full day anak anak akan  kesulitan untuk bertemu dengan keluar,berbincang, berbagi pendapat,bercerita,dll, karena mereka sdh kelelahan jadi setelah  sampai rmh mereka akan  ganti baju,makan,mandi,dst.  dan langsung tidur gak ada obrolan karena mereka kelelahan jadi kalau menurut gue jangan lha kasihan mereka nanti banyak yang kekurangan stamina</t>
  </si>
  <si>
    <t>kalo kenyataanya seperti yang dibicarakan ko edho, saya setuju dengan itu. Atau mungkin yg muslim di isi BTQ?</t>
  </si>
  <si>
    <t>Harusnya sih diisi btq atau diselingi shalat sunnah juga</t>
  </si>
  <si>
    <t>gk suka sklh lamaÂ² jadi capek</t>
  </si>
  <si>
    <t>kalo perlu tambahin wifi :v</t>
  </si>
  <si>
    <t>Setuju gak setuju sih karna anak akan mudah stres bermain juga bermanfaat buat ngilangin stres, kalo boleh main hp aja sih setuju aja.</t>
  </si>
  <si>
    <t>aku setuju supaya anak gak terlalu berpikiran  negatitf</t>
  </si>
  <si>
    <t>setuju bang karna gua anak sma</t>
  </si>
  <si>
    <t>Ga stuju kan</t>
  </si>
  <si>
    <t>NANGGUNG!!!!&lt;br&gt;SEKALIAN AJA SEKOLAH ASRAMA.&lt;br&gt;BIAR GREGET &lt;br&gt;:D&lt;br&gt;ya khan, &lt;br&gt;anak pesantren aja bisa. masa anak sekolah gak bisa?</t>
  </si>
  <si>
    <t>Setuju setuju aja sih. Selama gak bosenin dan gak bikin penat, tapi bikin kita bisa ngembangin bakat dan minat :v</t>
  </si>
  <si>
    <t>kakak gw tega amat sampe ngomong gini &amp;quot</t>
  </si>
  <si>
    <t>Ada setuju sama gak sih setuju nya karena anak akan lebih aman di sekolah,tidak setujunya tidak akan bersosialisasi dengan orang banyak diluar sana</t>
  </si>
  <si>
    <t>Gak Setuju Jadi Waktu Dirumah Dan Bersama Keluarga Kebuang</t>
  </si>
  <si>
    <t>Tapi aku gak ada tuh Full Day School... Apa berlaku buat Jakarta aja/?</t>
  </si>
  <si>
    <t>supeeeeeer sekaleeeeee ðŸ™Œ</t>
  </si>
  <si>
    <t>sekolah gw udah fullday tanpa program beginian :v</t>
  </si>
  <si>
    <t>Diluar negri udah diterapkan sekolah full day..berangkat pagi pulang sore,,,</t>
  </si>
  <si>
    <t>Finlandia salah satu negara dengan sistem pendidikan terbaik aja ga sampai FDS dan ga ada PR, tapi tetap diakui salah satu yg terbaik kok.. Karena anak2 tidak dipaksa untuk belajar, kalau dipaksa juga ga akan terlalu maksimal kok hasilnya :)&lt;br&gt;&lt;a href="http://www.hipwee.com/feature/sekolah-cuma-5-jam-tanpa-pr-ujian-nasional-kenapa-orang-finlandia-bisa-pintar/"&gt;http://www.hipwee.com/feature/sekolah-cuma-5-jam-tanpa-pr-ujian-nasional-kenapa-orang-finlandia-bisa-pintar/&lt;/a&gt;</t>
  </si>
  <si>
    <t>+Leon Carlo Emor beda nya guru disana sudah mantap, inovatif, kreatif, gaji juga banyak. beda banget sama negara kita</t>
  </si>
  <si>
    <t>+Muhammad Itsfan berarti fokusnya ke guru dong bukan jam belajar siswa, pelatihan guru juga musti ditingkatin kualitasnya</t>
  </si>
  <si>
    <t>sedih aku sedih T_T</t>
  </si>
  <si>
    <t>+Leon Carlo Emor setuju! menurutku yg jadi masalah bukan waktu belajar anak2, tapi kualitas guru yang harus lebih ditingkatkan</t>
  </si>
  <si>
    <t>trus cara les nya gmn wkwkwkw</t>
  </si>
  <si>
    <t>Les nya gimana ?</t>
  </si>
  <si>
    <t>yah aku udah full day,moga moga aja tidal berat berat</t>
  </si>
  <si>
    <t>Setuju bett, mirip kyk org Korea :v, canda,  Tp I merasa setuju asalkan gk ada pr,  siswa bebas &amp;amp</t>
  </si>
  <si>
    <t>karena ko edo bilang aku jadi setuju</t>
  </si>
  <si>
    <t>Misalnya ortu nya ngak jemput anak ke sekolah gimana donk</t>
  </si>
  <si>
    <t>gk setuju soalnya aku gampang sakit dan gampang mimisan</t>
  </si>
  <si>
    <t>tambahan lagi kalau pun istirahat paling cuma 20-30 menitan dan jika ingin ke kantin pasti ramai dgn siswa yg lain yg juga istirahat</t>
  </si>
  <si>
    <t>Setuju koh edho</t>
  </si>
  <si>
    <t>ga setuju,aku setuju kalau&lt;br&gt;1. boleh bawa HP&lt;br&gt;2. boleh bawa mainan&lt;br&gt;3. pakai baju bebas&lt;br&gt;4. ga ada ulg &amp;amp</t>
  </si>
  <si>
    <t>tambahan lagi jika murid udh capek gimana mau menerima pembelajaran dan malah membuat siswa stresssssssssssss nya gk karuan</t>
  </si>
  <si>
    <t>gk setuju 100%,capek kalo full day</t>
  </si>
  <si>
    <t>Sekolah gw emang dari dulu full day</t>
  </si>
  <si>
    <t>klo setelah sekolah blh tidur di sekolah w setuju</t>
  </si>
  <si>
    <t>setuju, tapi harus ada syaratnya :&lt;br&gt;1.Setiap kelas ada wifi&lt;br&gt;2.setiap kelas pake AC&lt;br&gt;3.bisa bawah hp ke sekolah&lt;br&gt;&lt;br&gt;Tapi kalau full day ,tdk bisa lg main bola setiap sore dengan teman&amp;quot</t>
  </si>
  <si>
    <t>terimakasih motivasi nya ko edho... :)btw aku se7 bgt sama yg dibilang ko edho...terus berkarya ya ko edhoo...always support you...</t>
  </si>
  <si>
    <t>Sebenernya dan seharusnya sekolah fullday diterapin dr dulu kali ya. Biar bisa dan terbiasa hehe&lt;br&gt;Karna kebanyakan orang gak terbiasa jadi banyak yg kurang setuju.&lt;br&gt;Sebenernya ada plus dan minusnya, tapi kalo dibawa positif semuanya bisa berdampaj positif bagi kehidupan. Iya gak sih? Hahaha ðŸ˜‚</t>
  </si>
  <si>
    <t>gak tau ya soalnya ngak pernah kenak full day padahal udah kelas 6</t>
  </si>
  <si>
    <t>gw gak setuju karena gak bisa main di luar sekolah dan itu membuat orang bosen</t>
  </si>
  <si>
    <t>setuju bang edho.tolong bilang ke mentri</t>
  </si>
  <si>
    <t>tambahan lagi klau hari jumat plng jam 5 gimana sholat masa pake seragam yg udh kotor padahal hari jumat kan hari raya islam masa pake seragam yg begituan dan tidak semua sekolah sabtu libur</t>
  </si>
  <si>
    <t>ngak setuju karena kalo nanti sekolah fullday ga ada yang ikut bimbel nya bayar mahal mahal ehh sekolah fullday.....</t>
  </si>
  <si>
    <t>Gk setuju ko karna kita udh pake kurikulum 2013 yg susah banget terus kita disuruh full day school, blm ketambahan bimbel dan kegiatan diluar sekolah seperti les dan lain lain, murid juga butuh istirahat ko, kita bukan robot yg gk perlu istirahat, kita ini manusia, perlu makan minum dan istirahat bukan hanya belajar. Manusia tidak hanya hidup dari roti saya melainkan manusia hidup juga dengan sabda sabda Tuhan. Jadi intinya seharusnya full day school tidak diterapkan karna dapat membuat siswa semakin stress&lt;br&gt;</t>
  </si>
  <si>
    <t>nanti kalo besar ga enak kan kalau ga diurus sama ortu</t>
  </si>
  <si>
    <t>orang pondok pesantren aja full day   gak ribet kok ,  buat kalian yg merasa ribet ,ingat bersakit-sakit dahulu bersenang-senang kemudian</t>
  </si>
  <si>
    <t>setuju !!</t>
  </si>
  <si>
    <t>pondok kan 24 jam disana bro, gak bisa di samain sama sekolah biasa</t>
  </si>
  <si>
    <t>sekolah biasa gimana bro ?  itu cuma sekolah negeri { sekolah yg di pantau langsung oleh presiden } yg nglaksanain</t>
  </si>
  <si>
    <t>setuju sama kak edho</t>
  </si>
  <si>
    <t>ga setuju soalnya nanti malah ga dapet kasih sayang ortu</t>
  </si>
  <si>
    <t>Saya setuju saja jika sekolah menjadi full day. Tapi gak sekarang. Mungkin beberapa tahun lagi krn pendidikan di Indonesia skrg masih acak kadul. Sekolah negeri belum mampu memberikan support yg sesuai. Klo masih mau full day, mending swasta aja. Kalau perlu boarding school.&lt;br&gt;&lt;br&gt;Tapi problem sebenarnya tuh bukan ini. Skrg ini harusnya kita lebih fokus ke moral&amp;amp</t>
  </si>
  <si>
    <t>gw juga ga setuju soalnya kenapa waktu kebersamaan sama keluarga teman rumah dan liburan kemana mana jadi di anggap sebentar waktunya walaupun itu juga 2 hari liburnya sabtu dan minggu intinya saya ga setuju  !</t>
  </si>
  <si>
    <t>gak setuju karena waktu gw yang berharga sama teman rumah dan keluarga berkurang. karena waktu sama keluarga lebih nyaman dari apapun</t>
  </si>
  <si>
    <t>nggak ada PR :v</t>
  </si>
  <si>
    <t>Iya aku ngamau jadi begitu ðŸ˜¢</t>
  </si>
  <si>
    <t>setuju sama pendapat kak edho. tapi kita juga boleh bawa hp, buku bacaan (komik atau novel), dan rada diperpanjang jam istirahatnya. disekolah ku jam istirahat ada 2. dan per 1 jam itu cuma 15 menit. sedangkan kita masuk dari jam 7-12.30. belum sama jam tambahan kalo menjelang ujian. jadi sebenernya setuju setuju aja sih sama pendapat kak edho ðŸ˜„</t>
  </si>
  <si>
    <t>kak edho. kalo Aku Sih setuju tuh. enak jg sih di sekolah, main HP di sekolah, Game, TV, dll.. lebih enak Dari pada di rumah sendiri. (ortu Ku kerja dua duanya..) Kalo soal PR, gampang sih. kerjain di sekolah aja. orng full day ini.. -.-</t>
  </si>
  <si>
    <t>saya setuju kak..</t>
  </si>
  <si>
    <t>setuju sih&lt;br&gt;alasannya :Karna gua udah SMA :v</t>
  </si>
  <si>
    <t>yg bikin saya bingung itu klo yg agama muslim kan harus sekolah agama jam 2 trus abis magrib ngaji,berarti klo fullday sekolah agama di hapus pulang sore cape jadi mlmnya ga mau ngaji,sedangkan klo di kampung saya (cianjur) ijazah sekolah agama itu syarat wajib masuk SMP,jdi gimnana dongðŸ˜“ðŸ˜° anakku harus gmna sklah sma ngajinyaðŸ˜¥</t>
  </si>
  <si>
    <t>Keren bang gw ada debat tentang sekolah full day , eh bang edho ngasih pro sama kontra nya sangat membantu :v</t>
  </si>
  <si>
    <t>gua malahan setuju,banget... dari pada di rumah males malesan mending di sekolah iya nggak</t>
  </si>
  <si>
    <t>Sekolah gua full day dr jam 7-4 dan belajar terus, dikasih pr, ulangan numpuk(apalagi dadakan), latihan soal dll tp enjoy aja. Soalnya gua tau kalo iu demi masa depan gua</t>
  </si>
  <si>
    <t>sini yg belajar susah susah siti aja yg enak enak nambahin</t>
  </si>
  <si>
    <t>ok aja kl pr jadi nya gk dirumah kerjainnya</t>
  </si>
  <si>
    <t>emang kalo sd full day gk enak banget</t>
  </si>
  <si>
    <t>gak setuju soalnya kita juga capek. kita dirumah butuh nya istirahat. iya kalo sekolah siapin tempat tidur kalo gak kita juga manusia. tempat duduk disekolah juga kayu yg atos itu</t>
  </si>
  <si>
    <t>gua setuju sm kak edho</t>
  </si>
  <si>
    <t>95 dislike = 95 orang tua</t>
  </si>
  <si>
    <t>hahaha</t>
  </si>
  <si>
    <t>skalian bawa bantal guling ke sekolah jadi tidur di skolah aja deh</t>
  </si>
  <si>
    <t>setuju aja dah gw kaya nya enak :u</t>
  </si>
  <si>
    <t>setuju.</t>
  </si>
  <si>
    <t xml:space="preserve">Kalau buat saya, saya tidak setuju karena pulang jam 5 dan saya jalan kaki sampe rumah kira2 jam 5 lewat 15an blm mandi blm istirahat blm sholat. </t>
  </si>
  <si>
    <t>gak bakal setuju</t>
  </si>
  <si>
    <t>aq nurut aja,tpi kalo skolah full day,kumpul sama keluarga jadi berkurang dong</t>
  </si>
  <si>
    <t>gak setuju. karena jika ada fullday school&lt;br&gt;1.anak akan kecapean jika pulang jam 5 bayangkan yg masib sd.&lt;br&gt;2.fullday school mengakibatkan ke stress an anak.&lt;br&gt;3.bagaimana dengan smp.bila ada tugas seperti kerja kelompok.&lt;br&gt;4.saya setuju dengan fullday school.tetapi!! sekolah 4 hari dan 3 hari untuk&lt;br&gt; beristirahat.&lt;br&gt;5.fullday school mebambah kemacetan karena pulang bersamaan,dari karyawan,smp,sd dan selainnya.&lt;br&gt;&lt;br&gt;&lt;br&gt;menurut saya begitu aja yang boleh kasih pendapat lain komen dibawah. biar orang tau..kalo saya tidak setuju.kalo anda ??</t>
  </si>
  <si>
    <t>Bener gw aja pulang jam 3 stress pusing banget</t>
  </si>
  <si>
    <t>Itu ada libur nya jadi sabtu minggu libur gan :v</t>
  </si>
  <si>
    <t>kalo gua sih udah biasa sekolah full day,setiap hari gua pulang jam 5,aku tuh smp</t>
  </si>
  <si>
    <t>Tpi katanya Gak ada pr</t>
  </si>
  <si>
    <t>katanya sekolah full day gak jadi katanya banyak yg nolak</t>
  </si>
  <si>
    <t>setuju aja asal bleh bawa hp..lgian skrg gua jga ngerasa kek full day school,karena tiap plang sekolah pling drumah 20 menit sdah itu ke sekolah lgi ikut ekskul tiap hari dan semua ekskul di sekolah jga gua ikutin wkwkwkwkwk..klo gk bleh bawa hp aih gua gk setuju.. :)</t>
  </si>
  <si>
    <t>nggak se7 karena anak 2 nggak bisa jajan dan setiap hari harus bawa duit banyak dan gimana untuk yang tidak mampu</t>
  </si>
  <si>
    <t>tidak setuju Gk bisa beraktifitas di rumah dan tidak bisa main</t>
  </si>
  <si>
    <t>mengitovasi banget bang sampai gua jadi semangat ngerjain pr ðŸ‘ðŸ‘ðŸ‘</t>
  </si>
  <si>
    <t>setujuuðŸ‘</t>
  </si>
  <si>
    <t>setuju ko.klo misalnya di berikan aktivitas seperti main game,nonton youtube</t>
  </si>
  <si>
    <t>gue sekolah pulang jam 04.00 nggak apa-apa</t>
  </si>
  <si>
    <t>Gw..sih setuju aja:) malahan enak nyampe rumah kan jadi jarang main hpðŸ˜‚</t>
  </si>
  <si>
    <t>Kalo masih full day ada antara iya dan gak</t>
  </si>
  <si>
    <t>Ada yang bilang kalau full day school dilaksanakan, &amp;quot</t>
  </si>
  <si>
    <t>makasig yak ko , udh kasih tau , jadi sekarang udh ga asal ambil pendapat lagi deh.... ðŸ˜„ðŸ˜„</t>
  </si>
  <si>
    <t>Tidakkkk!!!!!</t>
  </si>
  <si>
    <t>saya sih kurang setuju karena pulang jam 5 itu terlalu lama, waktu untuk berkumpul sama keluarga jadi semakin sedikit&lt;br&gt;saran saya sih harusnya sekolah itu masuk jam 7 dan pulang jam 2 tapi pada saat jam 12 itu sudah bebas tapi ga boleh pulang&lt;br&gt;lagian juga yg harus nya ngedidik anak itu kan orang tua kandung bukan nya guru, guru itu cuma ngebantu orang tua aja :)&lt;br&gt;itu sih pendapat saya</t>
  </si>
  <si>
    <t>ngga stuju r</t>
  </si>
  <si>
    <t>ngak karena: PUUUUSSIIIIIIIINNGGGGGG</t>
  </si>
  <si>
    <t>Gk setuju, karna kalau hari biasa anak udah bosan apalgi fullday bang</t>
  </si>
  <si>
    <t>Saya tidak setuju karena pasti banyak anak yg diluar sana,Tidak suka trus2 an berada disekolah karena beberapa hal:&lt;br&gt;1.Mereka tidak punya teman&lt;br&gt;2.Dikucilkan temannya dan lain sebagainya.pokonya menurut saya sekolah full day ngga akan Efektif untuk membangun karakter2 anak yg di Inginkan.Malah,Kalo kata saya mah malah akab berakibat sebaliknya</t>
  </si>
  <si>
    <t>aku kan harus mengaji :&amp;quot</t>
  </si>
  <si>
    <t>g</t>
  </si>
  <si>
    <t>Kak, sekolahku dari dulu udah fullday, mulai SD sampai SMP...&lt;br&gt;Jadi ya biasa aja</t>
  </si>
  <si>
    <t>setuju kalo pulang nya tak  terlalu sore</t>
  </si>
  <si>
    <t>sekolah full day 24 jam</t>
  </si>
  <si>
    <t>pendidikan berkarakter? hhhmmmm pendidikan karakter kan seharusnya ditekankan pada orang tua di rumah. just my opinionðŸ˜Š</t>
  </si>
  <si>
    <t>sekolah full day itu gak asyik karena gak bisa cari pokemon</t>
  </si>
  <si>
    <t>well plus minus yaah.. sebagai tenaga pendidik apalg mkn buat yg msh single mkn gak trllu terganggu utk supervised ank2 smpe di atas jam 4.. hal ini jga bsa membantu teacher pny quality time dgn students.. tpi di sisi lain teacher jga butuh waktu istirahat d mna udh kerja full day dri jam 7-4 then hrs lembur demi &amp;quot</t>
  </si>
  <si>
    <t>ka edho jd mentri aja! :v</t>
  </si>
  <si>
    <t>Setuju Menurut Aku Karena Full Day Bisa BerMain Dengan Teman Lebih Lama Dan Menambah Ilmu Lebih Lama&lt;br&gt;&lt;b&gt;Thats My Opinion Kak Edho&lt;/b&gt; Aku Baru 7SMP</t>
  </si>
  <si>
    <t>Hem.. sepertinya mirip dengan peraturan sekolah negara jepang yh, nah, jika pulangnya pukul 17.00 bagaimana dengan skema adek-adek yg memiliki ekstrakulikuler? kegiatan di luar sekolah?? yah.. kalau niatnya baikpun semoga berjalan lancar saja.. kan demi generasi yang berbudi luhur..</t>
  </si>
  <si>
    <t>Harusnya tanya ke ortu .. menurut we kasian ortu yg udah lairin kita dari sd udah pulang sore pas gede tar makin sibuk dan gak punya waktu buat ortu</t>
  </si>
  <si>
    <t>Gue setuju sih, karena skrg moral anak bangsa sudah anjlok banget, banyak channel yutub yg ngga mendidik(ngga nyinggung siapa2 loh).</t>
  </si>
  <si>
    <t>setuju alesan dan pendapat ko edhozell yg penting kita boleh main dan gk terlalu setress</t>
  </si>
  <si>
    <t>NO</t>
  </si>
  <si>
    <t>Setuju bnget ko</t>
  </si>
  <si>
    <t>gak setuju kecuali hari jumat dan sabtu libur</t>
  </si>
  <si>
    <t>iya sih klo sisanya main doang seru.... tpi kasian anak yg dibully. pengen cepet cepet plg. dia ga bisa main -_- sama aja wkwkwkkwk</t>
  </si>
  <si>
    <t>aku sih yes ko edho</t>
  </si>
  <si>
    <t>Di sd ku enggak buahahahhahahahaha</t>
  </si>
  <si>
    <t>gak setuju ko karena di sekolah kita dikuras tenaganya terus dan tidak ada kesempatan lagi untuk bantu bantu ibu atau ayah walaupun cuma cuci piring menyapu dan lain lain tapi itu sangat  berharga bagi diri kita</t>
  </si>
  <si>
    <t>setuju lah ðŸ˜‰ðŸ˜‰ðŸ˜‰ðŸ˜‰</t>
  </si>
  <si>
    <t>Gak setuju karena....&lt;br&gt;&lt;br&gt;&lt;br&gt;&lt;br&gt;&lt;br&gt;&lt;br&gt;&lt;br&gt;Ngapain coba di sekolah&lt;br&gt;mana gak boleh bawa barang elektronik</t>
  </si>
  <si>
    <t>Kan katanya nggak jadi full day</t>
  </si>
  <si>
    <t>Ga setuju, karena gk ada quality time bareng keluarga, trus klo fullday gimana kita makan siang, tidur siang, santai2 nya? Mending klo dari sekolah mau nyediain fasilitas tambahan nya</t>
  </si>
  <si>
    <t>Bang kita Aja full kok pulang Sekolah jam 4 dan jam setengah 5 udah les sampai jam 6 sholat&lt;br&gt;Magrib makan  lalu les di rumah sampai jam 8 lalu bebas sampai jam 9 kak.Gimana dong solusinya</t>
  </si>
  <si>
    <t>yah gitu deh nasib anak kelas 12ðŸ˜‚</t>
  </si>
  <si>
    <t>pasti ada positive &amp;amp</t>
  </si>
  <si>
    <t>gak setuju enakan di rumah dari pd di sekolah :v</t>
  </si>
  <si>
    <t>gimna nih kalo sekolahnya yg gak cukup kelas apakah masih bisa ikut pemerintah dan bagaimna nih klo sekolah d pedalaman</t>
  </si>
  <si>
    <t>ciaaaaaa</t>
  </si>
  <si>
    <t>gak stuju, jdny kt gbs lg dong berinteraksi di luar sekolah, gk ad waktu bwt istirahat, gak ada waktu bwt refreshing walau sabtu sm minggu libur sih katany, trs gk ad waktu bwt keluarga, masa iy 85% hari&amp;quot</t>
  </si>
  <si>
    <t>gini loh ko edho, masalahnya skolah gw udh utamain karakter so emg kita tinggal nikmatin family time</t>
  </si>
  <si>
    <t>waktu sd gw pulang jam 4 bang. trus pas smp jam 5 karena ada ekskul sama pramuka &lt;b&gt;plok&lt;/b&gt;</t>
  </si>
  <si>
    <t>setuju aja abis dari kelas 1-6 sd fullday dan enjoy aja</t>
  </si>
  <si>
    <t>walaupun gue anak SMA,gue gak setuju. kasian kalo anak SD-SMP sekolah sampe segitunya. anaknya jadi stress akhir2nya,jadi ga bisa tau dunia luar,gabisa berkreasi. seharusnya bukan JAM nya yang ditambah,tapi KUALITASnya yang ditambah.</t>
  </si>
  <si>
    <t>gua sih setuju, karna biar bisa maen sama temen di sekolah apa lagi kalo abis jam pelajaran bebas</t>
  </si>
  <si>
    <t>setuju gue daripada diem di rumah mending ngerjain pr di sekolah</t>
  </si>
  <si>
    <t>menurut saya bukan masalah jam pelajaran atau waktu di sekolah yg di tambah, tetapi pelajaran yg mengejar nilai lah yg kurang tepat, selama ini kita sekolah buat apa sih??? apakah hanya untuk menghapal pelajaran dan melupakannya begitu saja??? tidak adakah pembelajaran hidup yg kita dapat setelah mempelajari nya???&lt;br&gt;&lt;br&gt;di negeri tercinta kita indonesia, setiap anak di tuntut untuk bisa dalam segala hal, dimana seharusnya memperdalam apa yang dia minati dan bakat apa yg dia punya</t>
  </si>
  <si>
    <t>setuju yg abang bilang</t>
  </si>
  <si>
    <t>sebelum datang pak menteri memberikan wacana full day school, dulu waktu sd gw sekolah sudah full day school, dan smp di pesantren. dan kata koh edo zell ada benarnya.</t>
  </si>
  <si>
    <t>setuju2 aja asal... yaa apa yang di kata ko edho aja</t>
  </si>
  <si>
    <t>setuju kalo menurut abang</t>
  </si>
  <si>
    <t>Engga setuju karna masa nya anak kecil harus beradaptasi bukan sekolah terus mana anak SD sama SMP engga cocok umur segitu school full day</t>
  </si>
  <si>
    <t>setuju kak soalnya aku ngeteng/naik angkot ðŸ˜‚ðŸ˜‚ðŸ˜‚ðŸ˜‚</t>
  </si>
  <si>
    <t>biasanya kalau bahas yang kaya gini di ez talk bareng cici fani dan bang rio ...</t>
  </si>
  <si>
    <t>sayas etuju :D</t>
  </si>
  <si>
    <t>kalo sekolah full day ini diterapkan,itu akan membuat anak menjadi lelah dan stres.coba bayangin sekolah dari pagi sampe siang aja udah bikin anak cape dan gak fokus.kalo sekolah full day ini dilakukan bukannya anak bisa jadi lebih pandai,tetapi semua pelajaran yang ada akan keluar karena otaknya kelelahan.lagipula ada orang tua yang dirumah atau sudah pensiun.jadi kalau sekolah full day ini diterapkan maka waktu bersama orang tua akan berkurang.dan waktu bermain juga akan berkurang.sekian terima kasih :-X</t>
  </si>
  <si>
    <t>setuju aj sih kami udah gitu</t>
  </si>
  <si>
    <t>aku sih setuju kak.. &lt;br&gt;Gini sih, kalo di lingkungan rata2 yah.. Yg anak komplek pulang sekolah juga diem aja dirumah, kalo disekolah kan bisa punya temen.&lt;br&gt;Nah kalo anak perkampungan rata2 pulang sekolah main sama temen2nya yg notabene interval umurnya tuh 5 sd 10 taun beda nya, udah gitu ada juga mereka punya tmen yg gk bener trz ortu mereka juga gak bs ngawasin terus karna sibuk ngerumpi (kalo yg gk kerja).&lt;br&gt;masalah jemput kalo yg ortunya gak sempet jam 5 kan bs sewa org &lt;b&gt;yg bisa dipercaya&lt;/b&gt; toh.. &lt;br&gt;Kalo aku jd ortu mah setuju banget</t>
  </si>
  <si>
    <t>mana mungkin di les malah dikasih pr gila</t>
  </si>
  <si>
    <t>gak setuju bang karna waktu istirahat gak hisa bang</t>
  </si>
  <si>
    <t>setuju wkwkwk biar anak Smp ama sd Pulangnya bareg kek SMA ejwkwkwk</t>
  </si>
  <si>
    <t>Baru sekolah aja ngeluh.. bener tuh kata Ko Edho.. real life jauh lebih berat.. Ambil sisi positifnya aja dah</t>
  </si>
  <si>
    <t>Setuju Kalo Sekolahnya:&lt;br&gt;Free WiFi&lt;br&gt;Komputer dengan internet&lt;br&gt;boleh bawa hp&lt;br&gt;Jam istirahat boleh keluar sekolah bareng2 &lt;br&gt;gabayar bulanan&lt;br&gt;biaya rekreasi dibayarin&lt;br&gt;Pelajaranny ga bosen&lt;br&gt;gaada ulangan&lt;br&gt;bajunya boleh bebas&lt;br&gt;kamar mandi bersih</t>
  </si>
  <si>
    <t>klo di tamnahin waktu skolahnya buat maen maen sih gpp setuju tapi kalo dari pagi sampe sore belajar trus gx bakal stuju</t>
  </si>
  <si>
    <t>Bagaimana Kalo sekolah full day itu di tambahin &lt;br&gt;1. Setiap kelas di pasagin wifi &lt;br&gt;2. Ada lockernya ( tapi Kalo lupa Sandi nya MASALAH ANDA SENDIRI MUHUHAHAHAHAHAAHAHHAHAHA -.- ) &lt;br&gt;3. Boleh Bawa HP &lt;br&gt;4. Kamar mandi di bersikan agar gak bau &lt;br&gt;5. Gurunya gak kayak Â£\^]Â£|â‚¬\^&lt;b&gt;&lt;i&gt;!]\â‚¬\+&lt;/i&gt;&lt;/b&gt;&lt;b&gt;Â£]&lt;/b&gt;&lt;i&gt;Â£&lt;/i&gt;+]&amp;#39</t>
  </si>
  <si>
    <t>tak setuju , nanti g ada jam untuk bersmaa keluargaaa</t>
  </si>
  <si>
    <t>wah..ko edho udh mirip pendeta nih</t>
  </si>
  <si>
    <t>HA HA HA HA joker</t>
  </si>
  <si>
    <t>saya sd gak setuju</t>
  </si>
  <si>
    <t>kalo aku tidak setuju aku jadi bingung belum les kalo libur cuma sabtu minggu kurang kelamaan jadi pusing atau sakit jadi ketinggalan plajaran jadi sekolah gak usah full day iya kalo sekolah full daynya nyatai kalo enggak nyatai bisa kecapeaan</t>
  </si>
  <si>
    <t>gw sih setuju aja karna gw udah sma jdi nggk ada full day wkwkwkw</t>
  </si>
  <si>
    <t>gk setuju kak karna  ada nya full day school membuat anak anak gk ada waktu untuk istirahat kedua naik nya uang jajan yang biasa nya 10 rb per hari jadi 20 ribu perhari membuat orang tua kerja lebih keras buat nafkai anak a anak nya dan ketiga anak anak gk ada waktu untuk bantuan orang tua nya di rumah . jadi saran gue  full day school harus di pikirin lagi apalagi belajar seharian penuh buat kita malah  kurang energi malah jadi susah buat ngehafal pelajaran nya</t>
  </si>
  <si>
    <t>aku setuju banget kak ttg skolah fullday, tapi ya ga diatur seperti yg kakak bilg</t>
  </si>
  <si>
    <t>setuju banget ko edho</t>
  </si>
  <si>
    <t>kalo ada free wifi sama free charger sih oke oke aja</t>
  </si>
  <si>
    <t>aq sih setujuhh... abisnya kl jam segitu plgnya kan bkn cmn belajar doank udh termasuk eksul dll... trs gk bakal ada pr lagi kan enaakk. ðŸ˜‚ðŸ˜‚ wkwkwk&lt;br&gt;jdnya plg2 dah selesai smua</t>
  </si>
  <si>
    <t>Gaa setujuu guaa</t>
  </si>
  <si>
    <t>Saya Gak Setuju karena bisa saja anak jadi stress. Terutama anak SD kelas 1</t>
  </si>
  <si>
    <t>Gue setuju bang Biar dapat ilmu banyak banget bisa terkenal di dunia seperti Jepang&lt;br&gt;Saya mau nanya bang Belajar itu boleh main main yah??</t>
  </si>
  <si>
    <t>ga stuju ko edho.. soalnya fasilitas skola gua sngt parah... wkakaka</t>
  </si>
  <si>
    <t>Awalnya gua gasetuju sama sekolah full day, tapi dari video lu ini ko gua jadi setuju sekolah full day setuju bgt malah !!</t>
  </si>
  <si>
    <t>Full day of school adalah hal yang paling keren</t>
  </si>
  <si>
    <t>Ga setuju soalnya ada anak anak yang harus bangun jam 5 artinya 12 jam full 5 pagi sampai sore coba orangtua kerja dari jam 5 pagi sampai jam 5 sore trus pulang ada PR tidur jam 11 sampai 12 ulang lagi KAN STRESS</t>
  </si>
  <si>
    <t>setuju klo ada waktu luang banyak Dan dibolehin main game</t>
  </si>
  <si>
    <t>Maaf tadi tidak sengaja SPAM, karena masalah handphone. -_-&lt;br&gt;&lt;b&gt;Halo, Ko +Edho Zell. Kali ini aku bukan review video ya?&lt;/b&gt;&lt;br&gt;&lt;br&gt;Saya &lt;b&gt;kurang sependapat&lt;/b&gt; untuk wacana ini, &lt;i&gt;dikarenakan dampak yang akan terjadi kedepannya:&lt;/i&gt;&lt;br&gt;&amp;lt</t>
  </si>
  <si>
    <t>Ada beberapa yg setuju ada yang tidak :)</t>
  </si>
  <si>
    <t>yang di maksut ko edho itu adalah meminimalisir anak anak yang terpengaruh dunia luar, true gue mengalami atau merasakan itu nyata yang membuat seseorang paling berubah adalah lingkungan, jadi makanya mereka ga ada waktu buat main keluyuran dan bisa lebih dijaga ortu</t>
  </si>
  <si>
    <t>setuju 100%</t>
  </si>
  <si>
    <t>gua sih seneng seneng aj Full day school.&lt;br&gt;Menurutku sih sekolah Full day itu lebih enak karna waktu bermain hp kita, jadi lebih berkurang.#akuFulllDaySchool</t>
  </si>
  <si>
    <t>Gk Setujuuuuu! Nooooooo! Tidaaaaaak!</t>
  </si>
  <si>
    <t>sebenernya ga setuju karna anak anak pasti kecapean tapi sih kali boleh kaya gitu setuju aja dah</t>
  </si>
  <si>
    <t>aku sih ga setuju karena itu menjadikan anak anak stress dengan kerjaan di sekolah</t>
  </si>
  <si>
    <t>setuju ama ko edho</t>
  </si>
  <si>
    <t>setuju kalo full day (saya kelas 7) teteapi bsk nya 1 minggu libur :V</t>
  </si>
  <si>
    <t>bener juga lu gua setuju :v</t>
  </si>
  <si>
    <t>wih 1 angkatan :v sama dong</t>
  </si>
  <si>
    <t>klo gitu gw juga mau (saya kls 8)</t>
  </si>
  <si>
    <t>setuju:v</t>
  </si>
  <si>
    <t>Setuju banget biar . gk gangu ak maen game xaxaxaxaxa.......... :v</t>
  </si>
  <si>
    <t>setuju aja sih soalnya di rumah juga ga ada kerjaan, mending di skolah main</t>
  </si>
  <si>
    <t>Capek Sekolah BUNG !!!!.......-__-</t>
  </si>
  <si>
    <t>setuju kalo waktu jam pelajaran selese anak2 semoga diperbolehkan bermain sepuasnya tetapi diawasi</t>
  </si>
  <si>
    <t>kalo ada fast wifi, stopkontak, dan lab komputer spec dewa, kami sudah bisa hidup :v</t>
  </si>
  <si>
    <t>kapan buat video nangkap pokemonnya bang?</t>
  </si>
  <si>
    <t>saya sih setuju sebetulnya sekolah itu seru karena dapat menambah pergaulan,beradaptasi dengan lingkungan sekitar menambah wawasan kecerdasan dan bahkan kreativitas anak sama seperti segi banyak tidak beraturan tanpa nya kita tidak mempunyai kreativitas dan juga sama seperti sekolah dan buku tanpa mereka kita semua akan menjadi bodoh</t>
  </si>
  <si>
    <t>ia sih ga ada pr  tapi aku mau  bisa pulangnay itu harus pukul 15.00   itu gw suka kalo gue les sekolah pukul 14 .00</t>
  </si>
  <si>
    <t>kalo menurut gue gak setuju karena gue masih banyak kegiatan selain sekolah sepert kebanyakan les dan lain lain</t>
  </si>
  <si>
    <t>Gue setuju</t>
  </si>
  <si>
    <t>kalau setuju setuju aja soalnya ya kalau sekolah full day mungkin enak juga tapi sepertinya kalau sekolah full day kita nggak bisa mengikuti seperti les yang di luar sekolahan.</t>
  </si>
  <si>
    <t>kak tapi di sekolah q gak full day</t>
  </si>
  <si>
    <t>kalo sekolah gw sih udah full day dari dulu</t>
  </si>
  <si>
    <t>gak setuju karena bikin otak tambah pusing dan otak panas</t>
  </si>
  <si>
    <t>tbh gue setuju sm perkataan kak edho deh yg &lt;a href="https://www.youtube.com/watch?v=MZRr4YgCXVI&amp;amp</t>
  </si>
  <si>
    <t>Bang maaf ya saya tidak setuju karena waktu dengan keluarga kurang stress banyak PR tidak sempat break 1 lagi pening</t>
  </si>
  <si>
    <t>FULL DAY...DEAD ME</t>
  </si>
  <si>
    <t>bodo amat gua mah, gua mah udah sekolah di sekolah fullday</t>
  </si>
  <si>
    <t>karena bikin kepala mau meledak bosen tau di sekolah</t>
  </si>
  <si>
    <t>setuju dan klo bisa buat sekolah itu kyk asrama truss pakai baju bebas, and setuju sama ko edho karena saya kls 9 smp</t>
  </si>
  <si>
    <t>GUE setujuh banget ko edho ^.^&lt;br&gt;tapi kalo sekolah aku nggak bisa bawa hp jadi kalo kita mau main susah &lt;br&gt;&lt;br&gt;kalo bisa bawa aku aja setujuh ampe jam 6 mohon diberi komentar apa yg harus dilakukan</t>
  </si>
  <si>
    <t>setuju ,,,,,</t>
  </si>
  <si>
    <t>gak setuju....soalnya kan ada murid yang bimbel, atau ada kegiatan lain diluar sekolah kayak organisasi yg kegiatannya jam 2 atau 3 atau 4 sore . belom pula kalo pulang sore / bisa jadi malam nanti orang tua  yg kerja /tdk bekerja dan anak2 bisa kecapean trus bisa sakit kan nanti malah gak sekola...</t>
  </si>
  <si>
    <t>SETUJU BGT</t>
  </si>
  <si>
    <t>g enak juga buat ank sd waktu bermain berkurang drastis yang buat moral dwon adalh perilaku ank smp dan smany hrus ny sma dan smp yang full day</t>
  </si>
  <si>
    <t>setuju karena saat pulang bisa main ps :v</t>
  </si>
  <si>
    <t>kami manusia bukan robot kami butuh istirahat</t>
  </si>
  <si>
    <t>tapi klo full day , yah jangan masuk skolah jam stengah 7 gitu gitu lah . trus PR ditiadakan .</t>
  </si>
  <si>
    <t>emang kok! kl fullday itu gk belajar trs... juga itu termasuk ekskul dan kegiatan dll + istirahat... jd gk ada pr lg... plg2 tinggal nyantaii deh XD</t>
  </si>
  <si>
    <t>lanjutin yak</t>
  </si>
  <si>
    <t>bang pokemon</t>
  </si>
  <si>
    <t>awalnya biasa2 aja... tp udh liat video ini jadi suka gitu, asalkan sekolah itu nyaman, menyenangkan... Setuju saya</t>
  </si>
  <si>
    <t>sekolah gua dari 2012 udah full day jam 7-4 ,pr menumpuk pula, tapi nda beban karna sudah biasa</t>
  </si>
  <si>
    <t>jam 5 mksd gua:v</t>
  </si>
  <si>
    <t>Sama gw juga</t>
  </si>
  <si>
    <t>Jadi gk masalah kalo full day</t>
  </si>
  <si>
    <t>Kalau ada fasilitas pun itu harus beli dari uang sendiri patungan:v</t>
  </si>
  <si>
    <t>Ga setuju ðŸ™„soalnya klo sekolah full day kan sampe rumah malem  klo ada les kan makin malemðŸ˜ªdan waktu bersama keluarga jadi kurang ðŸ˜µtrus waktu tidurnya jadi kurang ðŸ˜ª</t>
  </si>
  <si>
    <t>setuju aja klo menyenangkan tapi masalah ya saya sendiri pulang naik kereta ,gak dijemput dan tau sendiri kereta klo sore jadinya kek apa ahahhaah</t>
  </si>
  <si>
    <t>kalo kakak enak enggak sekolah :)))))))</t>
  </si>
  <si>
    <t>saya setuju sama kak edho</t>
  </si>
  <si>
    <t>sebelum aku liat video ini aku ga setuju bgt sm sekolah full day ini, tp pas liat video ini ternyata ada bnrnya jg &lt;br&gt;tp kasian jg anknya difosir wktu gtu, capek bgt mrekanya pasti</t>
  </si>
  <si>
    <t>iya sih kak bener tapi aku malas kalo full day soalnya kalao full day itu nyapein nanti kalo fullday ada les pulangnya kecapean dan juga sakit kalo kataku ya (aku juga males di sekolah hihihihih)</t>
  </si>
  <si>
    <t>setuju saja asalkan dsaat kegiatan KBM nya tidak terlalu di ketatkan agar selalu tetap fresh</t>
  </si>
  <si>
    <t>Huh untung aja pas dulu daftarnya ke sd swasta jadinya ga ada full day</t>
  </si>
  <si>
    <t>ada beberapa skolah swasta fullday</t>
  </si>
  <si>
    <t>Sekolah apa aja tuh ?moga moga ga ada di daerah banten khususnya serang amin</t>
  </si>
  <si>
    <t>Untung gua anak sma</t>
  </si>
  <si>
    <t>wah subscriber demo :v</t>
  </si>
  <si>
    <t>kalo gue sendiri sih nggak mau full day school karena nantinya jam kita sama keluarga kita itu akan berkurang, kita pasti jarang ketemu sama keluarga. Dan pastinya kita nggak punya waktu istirahat yang cukup karena bagaimana pun kita ini masih manusia bukan robot</t>
  </si>
  <si>
    <t>setuju kalo sekolahnya ngebolehin siswanya ngelakuin hobinya setelah jam pelajaran.</t>
  </si>
  <si>
    <t>setuju aja gw mah bang ,kan gw udah smk ini ðŸ˜</t>
  </si>
  <si>
    <t>setuju aja bang edho zell</t>
  </si>
  <si>
    <t>aku setuju sama ko edho. sekolah full day itu bisa ngebuat kita jauh lebih pintar dan bisa mengerti materi materi pelajaran yang diterima,meskipun tidak bisa bersama keluarga , tetapi kita masih bisa bersama teman sewaktu istirahat dan memang banyak guru yang galak..tetapi juga ada guru yang tidak galak,jadi kalau guru marah gausa dimasukin hati,mending dimasukin otak dan berusahalah untuk berubah.. :)</t>
  </si>
  <si>
    <t>kalo pake wifi segala</t>
  </si>
  <si>
    <t>bayr srkolahnya nanti bisa jadi mahal</t>
  </si>
  <si>
    <t>Ga setuju karena di sekolah ga seenak di rmh</t>
  </si>
  <si>
    <t>ya ngga lah kak kepala bisa meledak</t>
  </si>
  <si>
    <t>Full Day School sebenarnya sudah diterapkan di beberapa sekolah swasta, jadi ini bukan hal yang baru. Yang namanya kebijakan selalu ada baik dan buruk. Konsep Full Day School ini sebenarnya lebih cocok diterapkan di jenjang SMP-SMA karena pada jenjang tersebut, mereka sudah mulai mandiri. Kalau untuk SD, sebaiknya jangan, karena anak pada usia SD masih membutuhkan peran orangtua. &lt;br&gt;Sebenarnya konsepnya bagus, cuma apakah sudah matang atau belum? Khawatirnya beliau masih memfokuskan pada penambahan jam saja, bukan pada SDM atau lainnya.</t>
  </si>
  <si>
    <t>setuju asal ada wifi  ac disetiap kelas waktu istirahat 5 jam terus boleh bawa hp   dan makanan gratis</t>
  </si>
  <si>
    <t>jujur kalau saya boleh berpendapat saya  kasihan banget terutama yang anak anak SD....&lt;br&gt;karena apa? waktu keluarganya benar benar kurang.....&lt;br&gt;&lt;br&gt;Dan ini yang salah satunya menyebabkan sering terjadi perkelahian antar anggota keluarga karena apa? mereka hampir tidak pernah punya waktu untuk keluarga:&lt;br&gt;jarang berdiskusi, jarang komunikasi dengan orang tua karena apa? mereka seharian dari jam 7 pagi sampai jam 5 sore.....&lt;br&gt;&lt;br&gt;TOLONG dengan sangat bapak/ibu Mendikbud berpikir lagi khususnya untuk anak anak SD...&lt;br&gt;&lt;br&gt;Kalau memang tujuannya untuk menghindari tayangan tayangan seksual dan kekerasan di TV:&lt;br&gt;TOLONG KPI... beri teguran tegas terhadap tayangan tayangan yang berbau seksual dan kekerasan terutama sinetron remaja yang ditayangkan di waktu sore hari - jam 9 malam&lt;br&gt;karena apa??? yang menonton bukan hanya yang dari remaja saja....melainkan anak anak yang dibawah 15 tahun juga nonton.&lt;br&gt;&lt;br&gt;Trimakasih</t>
  </si>
  <si>
    <t>Sekolah ku already full  day. jadi ga ngaruh sama aku :D</t>
  </si>
  <si>
    <t>gk setju sm full day school!! harusnya bisa membedakan sekolah dengan lainnya!! hidup tuh jgn dipaksaaaa!! nanti sifatnya bakal keras kepalaaa!</t>
  </si>
  <si>
    <t>Gw setuju aja full day school asal kelas gw ada ac dan ada semacam pengembangan hobi gitu</t>
  </si>
  <si>
    <t xml:space="preserve">Ga setuju , karena kita aja pulang jam 1 siang aja udh pusing apalagi jam 5 </t>
  </si>
  <si>
    <t>kalo bisa main game mah gpp..... :v</t>
  </si>
  <si>
    <t>setuju karna aku dengar tips yg bang edho</t>
  </si>
  <si>
    <t>Setuju juga sih haha bisa hematin listrik rumah kalau di sekolah terus ðŸ˜…</t>
  </si>
  <si>
    <t>gua gak setuju........... &lt;br&gt;ngomong itu mudah bgt dikira gk capek!!!!!!!!!</t>
  </si>
  <si>
    <t>setuju banget saya malah mau sekolah full day dari dulu walaupun aku tidak merasa kan nya sekarang&lt;br&gt;soalnya aku dah sma kelas 3. &lt;b&gt;Fiuh&lt;/b&gt; kenapa sma gak full day cuma sd &amp;amp</t>
  </si>
  <si>
    <t>kenapa pingin banget sekolahnya full day?</t>
  </si>
  <si>
    <t>+Fikri Kiki kan itu fullday bknnya belajar trs... udh termasuk ekskul dll ... jd plg2 kan tinggal nyantaii</t>
  </si>
  <si>
    <t>biar pernah sekolah full day</t>
  </si>
  <si>
    <t>gak setuju buat aq stess aja</t>
  </si>
  <si>
    <t>kok sendiri kak?</t>
  </si>
  <si>
    <t>Aku netral kak soalnya untuk anak anak yang lebih sering dirumah mereka memang lebih baik untuk melakukan sekolah full day kenapa? karena mereka sudah meluangkan waktu dengan ortu lebih banyak. namun, untuk anak yang lebih sering bermain diluar mereka harus memperbanyak waktu dengan ortu dan juga sekolah sehingga waktu full day tidak terlalu pas dengan mereka. plus masalah bullying kemungkinan akan berkembang -_-</t>
  </si>
  <si>
    <t>Ga setuju.</t>
  </si>
  <si>
    <t>setuju nggak setuju</t>
  </si>
  <si>
    <t>full di rasa wajar jika punya teman yg menyenangkan.gimana buat anak yang selalu di bully di sekolah .mau pigi sekolah z uda berat hati.apalagi harus seharian...kasian donk dr dtg amp pulang hrs mnahan diri dari bully2an anak yg lain.&lt;br&gt;&lt;br&gt;so,sy TIDAK setuju banget.</t>
  </si>
  <si>
    <t>Dua edho zell wkwkwk</t>
  </si>
  <si>
    <t>murid full day? GURUNYA DAN KARYAWAN SEKOLAH JUGA HARUS FULL DAY YA.</t>
  </si>
  <si>
    <t>gak setuju,karna waktu main game gue berkurang,dah gue jadi ketemu orang tua gue jadi jarang..</t>
  </si>
  <si>
    <t>Aku setuju karna aku tau kalo sekolah itu manyenangkan dan dan membuat kita semua pintar dan rajin</t>
  </si>
  <si>
    <t>kalo full day aku pingsan  di kelas</t>
  </si>
  <si>
    <t>Salut sama ko edho ðŸ‘ðŸ‘</t>
  </si>
  <si>
    <t>kak aku gak sanggup tadi aku gak sekolah karena kecapekan jadinya pusing kebanyakan belajar,huuuuh apa lagi school full day</t>
  </si>
  <si>
    <t>kalo mau full day hari jumatny libur</t>
  </si>
  <si>
    <t>setuju ya asalkan yang tadi ada waktu free time</t>
  </si>
  <si>
    <t>lebih baik gue sekolah di finlandia daripada di Indonesia kalo gini ....</t>
  </si>
  <si>
    <t>kalo di sekolah free wifi mau</t>
  </si>
  <si>
    <t>Aku setuju kaya ka  edho bilang boleh full day tapi ada waktu untuk relax jangan diatur mulu ðŸ˜–ðŸ˜–ðŸ˜–</t>
  </si>
  <si>
    <t>Setuju aku</t>
  </si>
  <si>
    <t>apa SUSAHNY apa SALAHNY ikutin aturan. jangan gegabahLah</t>
  </si>
  <si>
    <t>masa ketemu ortunya udh tidur aja..</t>
  </si>
  <si>
    <t>Skolah plang jam 5... uang kas... tmbah mahal.... Tambah Latihan Paskib... ya... jam 10 lah nyampe rumah</t>
  </si>
  <si>
    <t>untung dah SMA :v gk ikut&amp;quot</t>
  </si>
  <si>
    <t>setuju klo menyenangkan dan di kasih makanan tambahan tar masa makan pake uang jajan? pengeluaran ortu kita bertambah dong jadinya kasian dan juga kita tar bosen2 klo belajar mulu yg ad pelajaran gk masuk ke otak</t>
  </si>
  <si>
    <t>Njir jam 5,adek gw kasian pisan.Bokap nyokap pulang jam7 sekolah jauh dari rumah siapa yg mau jemput,jadi kurang setuju</t>
  </si>
  <si>
    <t>gk setuju.. walaupun anak dapat waktu bermain.. harusnya kita kasihan sama ngenerasi sekarang kalau digituin.. anak juga butuh waktu atau quality time sama ortunya Dan teman2nya.</t>
  </si>
  <si>
    <t xml:space="preserve">Gw udah biasa SD jam 6.30-5.00 .Hidupku miris </t>
  </si>
  <si>
    <t>Aku dari sd udh fullday n gk ada masalah si tapi di sklh aku hp gk boleh bawa dikit2 ribut di bilang jan ribut kek di bilang ka edho qu tuh kek robot</t>
  </si>
  <si>
    <t>Setuju bang Edho</t>
  </si>
  <si>
    <t>setuju kalo blh nonton youtube dan lain2</t>
  </si>
  <si>
    <t>videonya sangat bermanfaat koh edho...sudah saya share</t>
  </si>
  <si>
    <t>Setuju bang edho</t>
  </si>
  <si>
    <t>Iya tapi harus boleh bawa hp&lt;br&gt;Karena di sekolahku pulang cumak boleh main di halaman gk boleh ke lapangan</t>
  </si>
  <si>
    <t>hahaha , ama wifi kenceng</t>
  </si>
  <si>
    <t>Gak setuju satuju sama sekali aku pulang jam dua aja udah cape sampai rumah &lt;br&gt;NO FULL DAY SCHOOL ðŸ˜’ðŸ˜’</t>
  </si>
  <si>
    <t>Saya setuju dengan andah tapi apa itu mitos apa fakta??</t>
  </si>
  <si>
    <t>setelah denger kata Try to enjoy it and even if it hard.. jadi seger entah kenapa? :/</t>
  </si>
  <si>
    <t>Lha itu kan buat murid n orang tua murid. Gmn sm guru n sdm d sekolah? Mrk semua kan jg mns n pny keluarga. Apa hrs jagain smp mlm?  Apa nasib sdm n guru2 g masuk dlm diskusi?</t>
  </si>
  <si>
    <t>setuju gk setuju sih jadi berasa kaya anak pesantren wkwkwkwkwk</t>
  </si>
  <si>
    <t>gak setuju jam 3 aja udh tekor apa lagi sampai jam 5</t>
  </si>
  <si>
    <t>ngak setuju. kalo kelas 5-6sd ke atas sih gapapa. ya tapi kali 4 kebawah ngak setuju!!!! (nanti bisa masuk rumah sakit jiwa loh kayak di hitam putih)</t>
  </si>
  <si>
    <t>katanya kalo sdit tetep layak biasa.</t>
  </si>
  <si>
    <t>kelas 6 parah.. kek gw, pelajaran 2 semester harus diselesaiin 1 semester.. semester 2 bakal banyak un + to:/.. waktu pulang yang awalnya tahun lalu jam 1 siang jadi jam 1.30.. belom lagi les tambahan buat mantepin pelajaran, pulang pulang jam 6 sore harus udh siapin ulangan sama pr:&amp;#39</t>
  </si>
  <si>
    <t>+No name - 27 yang sabar bro :v , aye tau betapa pedihnya beban hidup ente :v</t>
  </si>
  <si>
    <t>gw sih stuju aja kalo istirahat nya 3 jam&lt;br&gt;terus boleh bawa:&lt;br&gt;HP&lt;br&gt;KARTU remi&lt;br&gt;Disediakan WIFI&lt;br&gt;Cantin full makanan</t>
  </si>
  <si>
    <t>anjir komplit</t>
  </si>
  <si>
    <t>setuju bgt bro</t>
  </si>
  <si>
    <t>anjrit pake kartu remi :v</t>
  </si>
  <si>
    <t>kelas ful ac</t>
  </si>
  <si>
    <t>Mantav :v</t>
  </si>
  <si>
    <t>nga setuju karena anak ada les di luar sekolah karena pelajaran di sekolah tidak menjamin kita</t>
  </si>
  <si>
    <t>setuju gara gara biar jadi pinter</t>
  </si>
  <si>
    <t>nikmatin aja sekolahnya</t>
  </si>
  <si>
    <t>bener bang gua pernah ngalamin full day school dan rasanya gk enak</t>
  </si>
  <si>
    <t>Setuju!!!!!!!</t>
  </si>
  <si>
    <t>aku sih setuju tapi rumah aku jauh dari rumah dan di smp aku ngak boleh bawa hp jadi mau gimana nonton youtube snapchat dan dll ngak bisa</t>
  </si>
  <si>
    <t>setuju sih tapi sama keluarga jadi jauh dan kita udah gk bisa les yg ketemuan sama temen temen les</t>
  </si>
  <si>
    <t>sekolah full day asalkan gaada ul haha</t>
  </si>
  <si>
    <t>Juga istirahatnya 1 jam+bawa boleh bawa hp....</t>
  </si>
  <si>
    <t>+NINJAGO2503 YT kalo bisa 6 jam</t>
  </si>
  <si>
    <t>setuju setuju aja, kalo itu yang terbaik. karena tujuannya kan untu kebaikan bukan untuk keburukan. soal kurangnya kebersamaan bersama keluarga? sepertinya itu sudah biasa. misalnya, seorang anak yang duduk bersama keluarganya (ini belum ada sekolah full-day) . karena anak itu punya telepon genggam yang canggih, maka dia akan lebih peduli dengan dunia maya-nya dibandingkan keluarga. jika disekolah, anak akan bermain dengan teman-temannya bukan dengan media canggihnya, karena beberapa sekolah itu dilarang. lagipula kebersamaan keluarga dapat dilakukan hari sabtu atau minggu, lagi pula itu dapat meningkatkan keaktifitasan anak dari pada malas-malasan dirumah. toh, itu untuk masa depan bukan di masa enaknya aja,</t>
  </si>
  <si>
    <t>sebelum gw nonton nih video gw dan temen gw udh berencana kalo ada sekolah full day semua temen temengw gak bakal sekolah termasuk gw, emang sih sekolah full day melelahkan cape pulang jam 5 sore itu pun kalo gak macet ditambah kita nyantai dlu dirumah makan lah apa lah segala dan akhir nya tidur nya pun sangat malam tapi yang di bilang ko edho bener banget  , menghidari kejahatan ,dan apalagi content sexual jaman tuh dari anak tk sampai dewasa udah tau video video sexual yg beredar sosmed dan tv , and mungkin disini ada yang kurang setuju omongan ko edho , nah ini yang kita butuh content youtube yang positif bukan content youtube yg menggunakan bahasa kasar ,and anak kecil jaman sekarang lebih suka nonton youtube di bandingkan nonton tv dan juga orang tua nya pada ngga tau , anak kecil jaman sekarang gampang terpengaruh sama hal hal yang negatif</t>
  </si>
  <si>
    <t>gimana ya...setuju gak setuju sih..soalnya seusia anak sd tuh sering ada bimbel,daripada cara belajar sekolah,ortu lebih milih bljr di bimbel biar ada hasilnya. karena jaman sekarang anak kls 6 sd aja blom bisa perkalian. dibanding cara disekolah,anak anak yang belom ngerti tuh malah kebingungan trus putus asa. ditambah full day school,energy malah kekuras buat waktu di sekolah aja. tapi biasanya anak malah seneng kalo plg sore sore. tapi jadinya anak gak focus atau malah bercanda sama temen. ini pendapat gw. jadi gw stuju gak stuju. kalo misalnya ini rules di indonesia,gw jalanin</t>
  </si>
  <si>
    <t>ðŸ‘ŽðŸ‘ŽðŸ‘ŽðŸ‘ŽðŸ‘ŽðŸ‘ŽðŸ‘ŽðŸ˜’ðŸ˜¤ðŸ˜§</t>
  </si>
  <si>
    <t>Gak setuju soalnya jarak rumah sama sekolah aku tuh jauh dan katanya pulang Ny jam lima dan pastinya sampe rumah jam 7 malam aku juga ada les</t>
  </si>
  <si>
    <t>Kalo gua udah full day school dari kelas 4 ... Gua sekarang klas 5 . Yaaa gimana ya pendapat gua? Biasa aja sih setuju setuju aja</t>
  </si>
  <si>
    <t>terus gue kasian sama anak anak yang dibully oleh teman teman nya bang</t>
  </si>
  <si>
    <t>Nggak stuju sekolah full day ðŸ˜¡ðŸ˜¡</t>
  </si>
  <si>
    <t>ini lebih parah dari cina</t>
  </si>
  <si>
    <t>nggaaa. aku udh pernah msk jam 6 plg jam 3 dan itu ga enak bgt ditambah les diluar :v</t>
  </si>
  <si>
    <t>bullshit lu</t>
  </si>
  <si>
    <t>bang gw tiap hari pulang jam 5 sore , berangkat pagi plg sore setiap hari gw</t>
  </si>
  <si>
    <t>kurang setuju,yang punya bimbel les diluar sekolah gimana nasibnya?????</t>
  </si>
  <si>
    <t>bukan hanya murid ,, guru juga punya tanggung jawab di rumah apa lagi buat ibu guru ,, belom buat masakin suaminya yang abis cape mengais rejeki ,, menurut gue di indonesia belom bisa di terapin kebijakan kayak gitu ,, karna semua orang pnya kesibukan masing-masing</t>
  </si>
  <si>
    <t>gk terlalu</t>
  </si>
  <si>
    <t>Full day? Boleh juga! tapi harus DITIADAKAN UJIAN NASIONAL. Just it!</t>
  </si>
  <si>
    <t>Kalo Aku Sih Gak Setuju Tapi Kalo Cuma Sampe jam 3 Gapapa ðŸ˜‚ðŸ˜‚ðŸ˜‚</t>
  </si>
  <si>
    <t>Segala sesuatu yang berlebihan itu nggak baik.&lt;br&gt;&lt;br&gt;Dari pada Full Day School, gimana kalo kita Full Metal Alchemist aja?&lt;br&gt;&lt;br&gt;(Kenapa sih ku, dy? mabok popok bayi yak?)</t>
  </si>
  <si>
    <t>sekolah full day?&lt;br&gt;tidak setuju!&lt;br&gt;anak juga butuh istirahat seperti tidur siang.&lt;br&gt;anak juga butuh bermain dgn teman sepermainan di lingkungan rumah.&lt;br&gt;biasanya setiap sekolah terdapat satu anak yg merasa dikucilkan (bully) kalau seharian di sekolah kasihan tuh anak di bully tiap hari, kalau hal itu terjadi ntar kejadiannya sama kayak di korea. &lt;br&gt;anak bisa stres.&lt;br&gt;anak juga butuh waktu untuk diri sendiri seperti melakukan hobi dan hal hal yg dia suka, bisa saja ada anak yg lebih suka berkreasi di kamar atau curhat dgn saudara.&lt;br&gt;waktu anak buat keluarga kurang.</t>
  </si>
  <si>
    <t>cmn sayang bngt SMA enggaaak.. TTwTT huhuhuhuuuuu hrsnya SMA jg doooong plissss</t>
  </si>
  <si>
    <t>pinter...,</t>
  </si>
  <si>
    <t>setuju or not...welp it&amp;#39</t>
  </si>
  <si>
    <t>gk lah</t>
  </si>
  <si>
    <t>setuju tapi harus menyenangkan kalo sekolah full day tp bljr mtk ogah</t>
  </si>
  <si>
    <t>gk setuju soal nya gimana ndang ekstrakurikuler nya bang sama tugas tugas nya terus sama keluarga juga berkurang</t>
  </si>
  <si>
    <t>AK SETUJUUUU BNGT!!! karena biasanya ak jg  lbh enk bljr di sklh drpd di rmh... krn kalo di sklh pengen nanya itu ini gmn gmpng misalkan kalo lg kerjain tugas mat,, itu plng gmpng di sklh krn yaaa bs tanya tmn lngsng ***bknnya mau nyontek cmn mmng bljr brng&amp;quot</t>
  </si>
  <si>
    <t>gua pulang sekolah &lt;a href="https://www.youtube.com/watch?v=MZRr4YgCXVI&amp;amp</t>
  </si>
  <si>
    <t>setuju,karena sehabis kita sekolah kita bisa nunggu jemputan sembari mengerjakan tugas dan belajar buat ujian kalo kita nunggu jemputan kita sampe dateng maka kesempatan buat belajar dan ngerjain tugas berkurang memang sekolah full day ini mengurangi kebersamaan orang tua tapi apapun kita harus belajar merelakan quality time dengan tugas kan   &lt;br&gt;sedangkan jika kalian mau quality time dengan keluarga itu bisa dilakukan pada hari libur seperti sabtu dan minggu</t>
  </si>
  <si>
    <t>iya bang edho bagus nya si kalo school full day harus nya kasih free time buat anak2x nya,entah main game,nonton youtube,makan,minum,bernapas dan lain lain</t>
  </si>
  <si>
    <t>Setuju asalkan tidak ada pr dsb</t>
  </si>
  <si>
    <t>Gue ga setuju full day school</t>
  </si>
  <si>
    <t>tapi saya mau hari rabu kamis jumat sabtu minggu libur kwkwkw</t>
  </si>
  <si>
    <t>kayanya sekolah full day ga cocok diterapkan di indonesia</t>
  </si>
  <si>
    <t>setuju bro hahahaha gw seorang guru ngersain itu hehhehee</t>
  </si>
  <si>
    <t>full day gk full day sama aja. dari rumah jam 7 pagi pulangnya jam 5 sore</t>
  </si>
  <si>
    <t>kebanyakan yang gak setuju fullday menjawab dengan argumen, &amp;quot</t>
  </si>
  <si>
    <t>menurut gua gak setuju karena rumah dekat</t>
  </si>
  <si>
    <t>males sekolah mau bolos</t>
  </si>
  <si>
    <t>ini di JKT aja ya?</t>
  </si>
  <si>
    <t>setuju banget ka edho aku masih sd</t>
  </si>
  <si>
    <t>kalo aku sekolah sampe jam 4</t>
  </si>
  <si>
    <t>Kalo gue sih setuju ya, karena kalo cara ini diterapkan trus kemungkinan kedepannya generasi muda selanjutnya lebih disiplin dan hatinya ceria jdi kgk ada lgi yg sedih trus muka cemberut. Dengan adanya fullday school generasi muda selanjutnya akan merasa lebih baik soal bljr sebenarnya tdk usah dipaksa guru boleh memberi tawaran bermain atau yng lain asalkan bermanfaat jadi fullday school akn menjadi ringan coba aja kalo ada guru yng berinisiatif ikut serta apa yng lgi ngehits dari siswanya misal gurunya bisa stand up comedy, bicarain anime game dll. Tanpa menyesampingkan pelajarannya gue yakin siswa akn jdi ketagihan fullday school</t>
  </si>
  <si>
    <t>Tadi udah mulai full day shcool dari jam 6 sampai jam 6 lagi</t>
  </si>
  <si>
    <t>LIKE :)</t>
  </si>
  <si>
    <t>mw tnya... klo sekolah full Day, gurunya juga full Day kah?</t>
  </si>
  <si>
    <t>bener juga kalo udah besar mau nya jadi anak anak.untung aku masih anak anak jadi masih banyak waktu untuk mengulangi kesalahan yang sebelumnya</t>
  </si>
  <si>
    <t>Fullday boleh... Tapi disediain wifi yo</t>
  </si>
  <si>
    <t>kalo dibilang bagus sih bagus ya, cma gimana nasib gurunya, apalagi yg honorer, dibayar hanya perjam mengajar, ditambah mengawasi anak disekolah full day ?&lt;br&gt;kalo cma bilang &amp;quot</t>
  </si>
  <si>
    <t>setuju kak, gak kepikiran sampe sonoo.... hahah thanks kak</t>
  </si>
  <si>
    <t>aku SETUJU asalkan sekolah memberikan makan siang secara gratis!! nggak usah mkn mewah!!(klw nggak gimna yg ngak punya duit!!) &lt;br&gt;SETUJU BGT AMA KO EDHO</t>
  </si>
  <si>
    <t>Ga setuju,karna ga ada refreshing dan bisa stres kalo siswa disuruh belajar melulu</t>
  </si>
  <si>
    <t>ga stuju bang soalny murid jdi cape pas fullday school itu yg ada malah kebanyakan pada bolos</t>
  </si>
  <si>
    <t>gua setuju tapi harus disediaan wifi satu kelas satu,, trus kenceng wkwkwkwkwkwk</t>
  </si>
  <si>
    <t>tapi kalo ga dibolehin bw hape percuma lololololol</t>
  </si>
  <si>
    <t>emang sekola itu wifi corner yak? :v</t>
  </si>
  <si>
    <t>Enakan kayak jaman dulu, pulang siang terus main sepeda, kelereng barenf tetangga:(</t>
  </si>
  <si>
    <t>kalo kelamaan di sklh murid bisa jadi jenuh dan bosan</t>
  </si>
  <si>
    <t>Ntar anak anak malah stress jadi malah tambah parah untuk generasi selanjutnya. Artinya gw gk setuju</t>
  </si>
  <si>
    <t>omaygat ko edho... good video!! i like it so much... tetep menyebar pikiran positif ke seluruh penjuru Indonesia ya!</t>
  </si>
  <si>
    <t>kalo sekolah q dari jam &lt;a href="https://www.youtube.com/watch?v=MZRr4YgCXVI&amp;amp</t>
  </si>
  <si>
    <t>setuju asal boleh bawa HP sih</t>
  </si>
  <si>
    <t>kalo saya jangan karena nanti waktu saya terpotong hingga</t>
  </si>
  <si>
    <t>Menghabiskan waktu bareng kawan itu menyenangkanðŸ˜„</t>
  </si>
  <si>
    <t>setuju karena di sekolah lebih banyak teman dari pada di rumah.tapi gak setuju nya gak ada waktu sama keluarga :(</t>
  </si>
  <si>
    <t>Saya ngga setuju..</t>
  </si>
  <si>
    <t>setuju bang, skolah bleh full day asal buat skolah lbih mnyenangkan... kita harus di biasakan dari kecil utk disiplin bkn malas2an.. aq jga udah lulus bru ngerasa betapa lebih mnyenangkanya dlu waktu di sekolahan...</t>
  </si>
  <si>
    <t>bisa Jadi yang kgk siap bengek tuh kyk gw</t>
  </si>
  <si>
    <t>Ntah kenapa kalo di sekolah lebih enak aj punya banyak temen,main bareng sama temen,makan bareng temen, tapi kalo pulang biasanya bosen paling main slime and squishy dan main sama kakak sisanya ya main hp dan belajar bosen deh kalo di rumah :(</t>
  </si>
  <si>
    <t>ngak katanya ada yang anak anak sakit jantung gara gara sekolahnya fullday</t>
  </si>
  <si>
    <t>stuju.....asl ngk membosankan</t>
  </si>
  <si>
    <t>ya wah setuju amat.. saya dirumah kga ngapa2in. dri pda dirumah main dota mending full day school. ada temen banyak :v tapi sayang saya sudah smk :v kangen masa smp :v</t>
  </si>
  <si>
    <t>kalau boleh main video game sesudah pelajaran mah gw setuju :v</t>
  </si>
  <si>
    <t>mantap ðŸ‘</t>
  </si>
  <si>
    <t>ga setuju bang</t>
  </si>
  <si>
    <t>Pondok pesantren sudah melakukannya dari dulu ðŸ˜„</t>
  </si>
  <si>
    <t>ga setuju,karena gak bisa nyari pokemon</t>
  </si>
  <si>
    <t>Gapenting ah sekolah lama lama kalo perilakunya masih jelek &amp;amp</t>
  </si>
  <si>
    <t>maka itu tujuannya full-day itu untuk menciptakan karakter dan dibimbing.</t>
  </si>
  <si>
    <t>em, mungkin. itu kan juga tergantung dengan orangnya. kembali lagi kediri sendiri. (y)</t>
  </si>
  <si>
    <t>Gw ga bisa setuju, bisa jadi gk setuju, gw setuju asalkan gk ada yg namanya  pr/boleh kerjakan di sekolah, jadi serasa gk ada pr dan boleh melakukan aktivitas dengan bebas tapi diawasi, gw bisa bilang gk setuju alasannya waktu bersama keluarga kepotong ,gk bisa les atau kegiatan di luar sekolah.... &lt;br&gt;&lt;br&gt;Dan itu kenapa gw bisa bilang setuju dan bisa bilang gk setuju</t>
  </si>
  <si>
    <t>gw tak setuju karena gimana kalau papa nya aj yang kerja di kota lain dan ibunya ibu rumah tangga</t>
  </si>
  <si>
    <t>tapi ko edo kalo misalnya sekolahnya ga siap dan akses dari sekolah ke rumah itu susah gmana?</t>
  </si>
  <si>
    <t>kalau aku sih setuju asal ada aktivitas bermain gituh tapi kalau nggak ada aku nggak setujuh jangan rampas hak bermain anak anak gwa udah SMA jadi saya bisa nonton youtube di rumah yeeeeeeeeeeee</t>
  </si>
  <si>
    <t>Ga setuju. Membuat tak ada waktu istirahat siang yg sangat dibutuhkan utk perkembangan otak dan fisik anak.</t>
  </si>
  <si>
    <t>Setuju&lt;br&gt;Karena gua udah sma wkwowkok</t>
  </si>
  <si>
    <t>Kalo di sekolah ku sih dari kelas 1-3 pulang jam 2.05 . Kalo 4-6 jam 3.30 pulang .,jadi anak anak makin capek tapi pasti seneng karena dapet 3 kali istirahat dan bisa kumpul ma temen temen nya biar kagak bosen di rumah kalo sama mama ato papa di rumahðŸ˜…</t>
  </si>
  <si>
    <t>Dan dijauhkan dari film film gak bener Merdeka ðŸ‘ðŸ‘ðŸ™Œ</t>
  </si>
  <si>
    <t>gw setuju kalo di sekolah ada wifi sama kursi Yang mpuk&lt;br&gt;Dan hari sabtunya libur</t>
  </si>
  <si>
    <t>saya tdk setuju bg krn saya tdk ada wkt luang untuk keluarga</t>
  </si>
  <si>
    <t>bener banget sekolah emang lebih enak di banding kerja ðŸ˜‚</t>
  </si>
  <si>
    <t>emang guru nya juga gk butuh istirahat ya</t>
  </si>
  <si>
    <t>gw setuju ko edho karna gw anak SMA &lt;b&gt;thuglife&lt;/b&gt;</t>
  </si>
  <si>
    <t>sekolah saya udah dari dulu nerapin full day sebelum mendikbud baru enak lho prinsip full day sama dengan dikatakan edho zell  tapi ada pengecualian di hari jum&amp;#39</t>
  </si>
  <si>
    <t>setuju ka ðŸ‘ðŸ»</t>
  </si>
  <si>
    <t>setuju aja sih Kalo Emang program full day ITU Sama Kaya yg di bilang bang edho</t>
  </si>
  <si>
    <t>tidakkkk</t>
  </si>
  <si>
    <t>Supaya mereka berpendidikan,sopan santun dan menghormati ortu mereka</t>
  </si>
  <si>
    <t>ga setuju anak jadi capek di sekolahan</t>
  </si>
  <si>
    <t>guru saya banyak yg ngelawak jadi seru sekolah full day</t>
  </si>
  <si>
    <t>Sependapat sama kak Edhozell (y)&lt;br&gt;Sip</t>
  </si>
  <si>
    <t>gak setuju kasihan orang yg di desa di kampung</t>
  </si>
  <si>
    <t>Monggo kalo mau dilaksanakan di kota besar kalo di desamah gak setuju karena didesa gak kayak dikota</t>
  </si>
  <si>
    <t>wah aku jadi berubah pikiran ini</t>
  </si>
  <si>
    <t>Gak setuju. solany tempat les/ khursus bisa bangkrut</t>
  </si>
  <si>
    <t>setuju yg penting dikasih makan siang ðŸ˜ðŸ˜ðŸ˜</t>
  </si>
  <si>
    <t>Supaya mereka itu tau tentang pendidikan yg sesungguhnya bukan sekedar sekolah= Rutinitas</t>
  </si>
  <si>
    <t>nadia enggak setuju koh ..sama sekolah full days karena capek bawak buku ke sekolah...juga kalo sekolahnya full days pelajaran enggak masuk di otak</t>
  </si>
  <si>
    <t>gk setuju soalnya aku juga harus les setiap hari senin rabu jumat</t>
  </si>
  <si>
    <t>gak setuju klo mau di sekolahnya ada ps bru setuju</t>
  </si>
  <si>
    <t>Enggak kalau sekolah fullday gimana dengan waktu bersama keluarga</t>
  </si>
  <si>
    <t>gk setuju ka karena kalau kita di sekolah semakin lama nanti siswa nya pada males males</t>
  </si>
  <si>
    <t>SANGAT TIDAK SETUJU</t>
  </si>
  <si>
    <t>untuk orang yang udah jadi om-om kayak gw, emang bener sih sekarang jadi kangeeeeen banget masa sekolah.&lt;br&gt;well, lebih tepatnya mungkin bukan kangen sekolahnya, tapi kangen sama temen-temennya.&lt;br&gt;&lt;br&gt;tapi bukan berarti gw setuju akan full day school, soalnya gw gak mau ngebayangin kalo dulu jaman SD dan SMP itu gw seharian disekolah dan........................................................waduh maap-maap aja deh, jadi gak mau ngebayangin :D</t>
  </si>
  <si>
    <t>untung udah sma wkwk :v</t>
  </si>
  <si>
    <t>berarti sama aja kaya sekolah saya dong bang pulang jam 5</t>
  </si>
  <si>
    <t>Gak setuju. Kecuali di sekolah disedia in full wifi, snacks, tempat tidur untuk seluruh siswa+ full &amp;quot</t>
  </si>
  <si>
    <t>Gue setuju sama ko edho soalnya orang tua ingin anaknya mendapat didikan yg penting kan masih bisa ketemu kan sama orang tua mereka</t>
  </si>
  <si>
    <t>sekolah full day gpp yang penting istirahatnya lebih panjang dan ada tidur siangnya terus murid-murid nya sehabis plg sekolah boleh menyalurkan hobi mereka sesuai minat dan bakat mereka</t>
  </si>
  <si>
    <t>tidur siang? lu kira timmy time :v</t>
  </si>
  <si>
    <t>kantor google aja nyedian tempat tidur di kantor nya :3 biar bisa berpikir lebih tenang setelah bangun dari tidur.. respect la</t>
  </si>
  <si>
    <t>kalo ane udah lulus XD</t>
  </si>
  <si>
    <t>bagaimana dengan duit jajan?</t>
  </si>
  <si>
    <t>haaa.gitu ya...</t>
  </si>
  <si>
    <t>gw setuju, asalkan sekolah gw boleh bawa barang elektronik which is hp, karna sekolah gw gk boleh bawa hp, dan jika ketahuan bawa hp bakal diambil dan gk dikembaliin lagi dan kena poin 40 jadi nya gw gk setuju</t>
  </si>
  <si>
    <t>kalo misalnya les les jam berapa?? Karena jadwal kan udah full</t>
  </si>
  <si>
    <t>anak anak akan menjadi seseorang yang sering mereka lihat dan dengar dan mereka akan menjadi orang tua karena setiap hari kita melihat orang tua kita :v</t>
  </si>
  <si>
    <t>setuju sih asal menyenangkan boleh main game boleh internetan dan juga bisa ngobrol sama teman sepanjang hari dan itu menyenangkan &lt;br&gt;jadi aku setuju</t>
  </si>
  <si>
    <t>fullday aja anak jaman skr manja semua, indonesia mau jadi negara maju ya sdm nya harus di genjot, kalo manja gitu ya kapan maju nya tong wkwk dasar mental tempe nak ( buat yg ga setuju, alay )</t>
  </si>
  <si>
    <t>biasa aj..gk ad yg heboh tntg full day school..d sklh an ku (sd al irsyad 02 purwokerto) plng ny setiap hri jam 04.30 nnti jam 6 brgkt lgi smpai jam 9..cm full day smpai jam 5 aj heboh..ðŸ˜•ðŸ˜•ðŸ˜•</t>
  </si>
  <si>
    <t>ga karna gw masih sd dan sd gw gilaa tapi setuju kalo gw smp karna smp gw enak wkwkwk</t>
  </si>
  <si>
    <t>gimana kloo fullday pada hari tertentu? jadi ga stress karna klo ibunya ga kerja atau di tempat kerja juga mikirin &amp;quot</t>
  </si>
  <si>
    <t>lah?</t>
  </si>
  <si>
    <t>ðŸ‘ŒðŸ‘Œ</t>
  </si>
  <si>
    <t>aku dari kelws satu emang udah darijam7 sampe jam 5</t>
  </si>
  <si>
    <t>skolah gua aja full day pulang setiap jam 3 sore sabtu minggu libur omg</t>
  </si>
  <si>
    <t>iya ko edho bener</t>
  </si>
  <si>
    <t>Untung gua sma kelas 12</t>
  </si>
  <si>
    <t>aku setuju bang edho misalnya!!!!!!&lt;br&gt;Â¤&lt;br&gt;Â¤&lt;br&gt;Â¤&lt;br&gt;Â¤&lt;br&gt;Â¤&lt;br&gt;Â¤&lt;br&gt;Â¤&lt;br&gt;Â¤&lt;br&gt;Â¤&lt;br&gt;Â¤&lt;br&gt;Â¤&lt;br&gt;Â¤&lt;br&gt;1).boleh bawa hp &lt;br&gt;2).ada wifi kenceng dan gratis&lt;br&gt;3).boleh bawa laptop masing masing buat maen dota2 atau gak gta extreme&lt;br&gt;4).tas gak terlalu berat&lt;br&gt;5).ada tempat gym &lt;br&gt;4).ada tempat billiard,golf dan&lt;br&gt;6).ada si do&amp;#39</t>
  </si>
  <si>
    <t>setuju aja bang kan gw sma jdi ga ngaruh heheh</t>
  </si>
  <si>
    <t>Aku sekolah nya udah full day ko capek banget rasanya</t>
  </si>
  <si>
    <t>Gw fullday sampe jam 5 br pulang</t>
  </si>
  <si>
    <t>gw full days schol sumpah ngak boong gw masih kelas 3 sd tetapi sabtu libur</t>
  </si>
  <si>
    <t>setuju banget, asalkan boleh bawa hp</t>
  </si>
  <si>
    <t>gk bisa ntn youtube nya kak edho</t>
  </si>
  <si>
    <t>klo mau full day ampe malem tapi stiap hari ga ada PR</t>
  </si>
  <si>
    <t>GUA DAH BASA BANG,SEBENARNYA UMUR GUA TUJUH TAHUN KLS TIGA TAPI DI SEKOLAH MASUK JAM &lt;a href="https://www.youtube.com/watch?v=MZRr4YgCXVI&amp;amp</t>
  </si>
  <si>
    <t>gk mau full day gk asyik</t>
  </si>
  <si>
    <t>ko edho klo di terapkan full day school gmana klo yng skolah ny di bagi menjadi sekolah pagi dan sekolah siang?? Yng skolah siang ny gmana entr? Blm lgi klo yng di luar daerah kya di pedesaan gitu mereka balik gmana entr? Ko edho</t>
  </si>
  <si>
    <t>setujuðŸ‘ðŸ‘ðŸ‘ðŸ‘</t>
  </si>
  <si>
    <t>mnurut aku full day itu malah enak prtemanan sma bljar di skolah yg full day itu ngasikin soalnya aku suda pngalaman skolah full day pas sd sama smp kak:D</t>
  </si>
  <si>
    <t>Setuju tidak setuju tetap saja harus setuju</t>
  </si>
  <si>
    <t>Setuju atau ga setuju gatau mau komen apaan...tapi sekolah ku fullday dari kelas 3-6,tapi kalau misalnya kelas 6 ada les tambahan hari senin -rabu pulang jam 4 sore,tapi sampe rumah maghrib :v...tapi gapapa lah seru kok ðŸ™Œ</t>
  </si>
  <si>
    <t>ayo bang ganbate 200rb lagi</t>
  </si>
  <si>
    <t>aku sih gk setuju mana ada orang tua yg rela ninggalin anaknya sendiri di rumah pasti ada pembantu di rmh utk ngejaga dia di rmh lagian kalo full day di sekolah kan kasihan guru n muridnya waktu sm keluarga berkurang dan otak kita bisa meletak kalo di ksh pelajaran selama krg lebih 12 jam</t>
  </si>
  <si>
    <t>mending bolos aja</t>
  </si>
  <si>
    <t>setuju kalo ga ada pr dan tugas</t>
  </si>
  <si>
    <t>gua biasa pulang sekolah jam 03.55</t>
  </si>
  <si>
    <t>katanya Indonesia mau bebas macet, tapi klo gitu jdnya malah nambah dong?</t>
  </si>
  <si>
    <t>ko edho gua juga walaupun full day sekolah gua udah full day dri awal msuk jam 7 pulang jam 4 hampir sore</t>
  </si>
  <si>
    <t>jadi buat smp ama sd aja yaa ?</t>
  </si>
  <si>
    <t>gw setuju skolah full day karna gw dah SMA jiaahhh</t>
  </si>
  <si>
    <t>Setuju, yang penting tetap bisa enjoy, lagi pula di sekolah banyak temen + bisa main bareng temen</t>
  </si>
  <si>
    <t>Setuju, asalkan temen temen sekolah gue subscribe youtube chanel gue :v&lt;br&gt;BOOMM</t>
  </si>
  <si>
    <t>setuju tapi kalo ada tugas banyak gx setuju</t>
  </si>
  <si>
    <t>Kalau fullday school gk pp asalkan sabtu-minggu libur</t>
  </si>
  <si>
    <t>ada setuju ada nggaknya sih koh...setujunya ya gue bisa kontrol aktifitas gue main gadget....dan katanya sihh kan di sediain waktu 1 jam buat tidur....itu gue setuju banget...kyk model di jepang....tapi nggak setujunya ya itu seharian suntuk di sekolah kan nggak selamanya orang betah.....waktu di rumah jadi sempit.. klo kata guru gue sihh yg punya pacar di sekolah malah bisa pojok2an lama karna kan guru nggak bisa ngawasin trus2an....dia juga punya tugasnya masing2 kan?...itu aja sihh menurut gue</t>
  </si>
  <si>
    <t>ya iya kalo sekolah sedia wifi, terus kalo guru gk bolehin bawa HP,terus kalo murid sukanya main Laptop bagaimana???</t>
  </si>
  <si>
    <t>kalo gw mah, gw mau mau ajah.. make a enjoy time.. so, dg adanya full day school itu gw bisa belajar private dg pelajaran yg sulit dipahami di kelas(tanpa bayar tambah u/ belajar bersama secara private dg guru) meskipun gw dah SMA sekarang.. hehehehe</t>
  </si>
  <si>
    <t>gpp dari pada dirumah gw di omelin nyokap mulu</t>
  </si>
  <si>
    <t>BIG NO, bosen liat guru ama sekolah. :D</t>
  </si>
  <si>
    <t>biasanya jumat pulang jam 5</t>
  </si>
  <si>
    <t>Gw gak bisa jawab stuju apa enggak nih &lt;b&gt;bingung&lt;/b&gt;</t>
  </si>
  <si>
    <t>Sekolah Gue Emang udah Full Day :) udah terbiasa!</t>
  </si>
  <si>
    <t>bukannya emang udh dibatalin?</t>
  </si>
  <si>
    <t>setuju, soalnya emg udh fullday</t>
  </si>
  <si>
    <t>Kak Edho bikin banyak good point di video ini, tapi masalahnya ini: Secara teori bagus tapi pada saat benar-benar di implementasi malah jadi bisa dibilang &amp;quot</t>
  </si>
  <si>
    <t>kenapa ini gak ke ez talk video</t>
  </si>
  <si>
    <t>ntod</t>
  </si>
  <si>
    <t>Setuju aja kalo sekolah nya mengajarkan magic seperti magic api,air,angin,teleport,dll nah itu aku baru mau school full day boleh nginepun aku ma</t>
  </si>
  <si>
    <t>setuju.tetapi saya asal boleh main game dan main hp, tpi di awasi</t>
  </si>
  <si>
    <t>kurang setuju sih, soalnya bukan masalah menyenangkan apa enggak tapi waktu bermain dan quality time dengan keluarga jadi sangat terbatas, dan waktu-waktu luang untuk bebas jadi terpakai. dan yang lebih bermasalah adalah energi kita yang sekolah akan sangat terkuras karena harus sekolah full day tetapi tetap masuk jam 7 atau setengah 7 pagi</t>
  </si>
  <si>
    <t>setuju sekolah full day , asalkan fasilitas memadai , banyak hiburan di sekolah dan yang terakhir pelajaran matematika dikurangi jam pelajaranya 2x45 jadi 1x30 menit aja</t>
  </si>
  <si>
    <t>sekolah saya dari sd udah full day school sih wkwkwkwk</t>
  </si>
  <si>
    <t>setuju juga</t>
  </si>
  <si>
    <t>jujur saja saya tidak setuju karna di negara yg pendidikannya no.1 ( klo gk salah Finlandia) hanya 3JAM sekolah tanpa ada PR. kalau misal terjadi sekolahfullday harus FUN seperti yg dikatakan ko edho :)</t>
  </si>
  <si>
    <t>gw sih setuju setuju aja kalau &amp;quot</t>
  </si>
  <si>
    <t>Aku setuju , karna di rumah bosen . gak kemana-mana.</t>
  </si>
  <si>
    <t>setuju karena aku sekolah swasta jadi aku pulanh sekolah jam 15.30</t>
  </si>
  <si>
    <t>setuju kalo ada baca komic, main game, dan masih banyak lagi</t>
  </si>
  <si>
    <t>untung gue udah kelas 3smp sebentar lgi sma</t>
  </si>
  <si>
    <t>gua setuju sih bang adek gua cewe dan gua nggk bisa ngawasin setiap hari karena gua juga punya kesibukan dan orang tua harus kerja..ya gua setuju aja sih bang do</t>
  </si>
  <si>
    <t>Saya Setuju sama yang dibilang Kak Edho, tapi klo nunggu di jemput sih ya percuma karena jarak rumah ke sekolah cuma 150 meteran</t>
  </si>
  <si>
    <t>Kak edho aku mau nanya. Kalo sekolah fullday bisa membentuk karakter anak sesuai dengan apa bidangnya dia atau gak???</t>
  </si>
  <si>
    <t>Can&amp;#39</t>
  </si>
  <si>
    <t>Gak setuju! mempersempit istirahat dirumah!!</t>
  </si>
  <si>
    <t>setuju, bang subscribe balik ya bang</t>
  </si>
  <si>
    <t>ane dari bima ntb dan di sekolah ane itu kelas nya kurang murid kelas1 masuk sore ntar, kalo sekolah fullday ntar mereka gimana? dan juga di sekolah ane kagak ada masjid yang ada mushollah yang kecil, jadi nggak bisa buat solar jumat</t>
  </si>
  <si>
    <t>aku juga full day</t>
  </si>
  <si>
    <t>kalo seumpama masih sekolah aq engga setuju koko karena lebih baik kita pulang kerumah kenapa kita bisa istirahat siang terus lanjut kerjain tugas kalo masihbdisekolah kemukinan kemukinan yaaa kita akan lebih memilih untuk main dr pada belajar! dan belum tentu disekolah akan lebih aman bayankan kalo ada ade2 kita yg pergi kesekolah dan pulang bukan dijemput tp harus naik kendaraan umum seperti angkot,bus kota kan lebih bahaya apa lg perempuan koko itu sih pendapat saya koko tdk bermaksud untuk meningung siapapun terima kasih â˜ºâ˜º</t>
  </si>
  <si>
    <t>Kalau full day 1Ã— trus besok libur dan terus begita ya bolehlah</t>
  </si>
  <si>
    <t>Sip</t>
  </si>
  <si>
    <t>setuju sekali</t>
  </si>
  <si>
    <t>boleh sih kalo cuman main di sekolah</t>
  </si>
  <si>
    <t>yg gw stuju yaitu full d skolah dgn melakukan hal positif yaitu menyalurkan hobby mreka ,bkn dgn full pelajaran, blm lg bagi mreka yg malam ada bimbel</t>
  </si>
  <si>
    <t>karena anak anak bisa stres</t>
  </si>
  <si>
    <t>ya gua sering pulang sore, jd mau full day ga full day sm aja :D</t>
  </si>
  <si>
    <t>setuju asalkan menyenagkan</t>
  </si>
  <si>
    <t>boleh aja ada full day , asalkan uang jajan ditambah :v</t>
  </si>
  <si>
    <t>kasian lah yg ikut Full day School..</t>
  </si>
  <si>
    <t>gue nggak setuju bang</t>
  </si>
  <si>
    <t>Ga setuju karena akan membebankan orang tua memberi uang saku yang lebih besar..</t>
  </si>
  <si>
    <t>Tiap hari aku kerja full day ðŸ˜„</t>
  </si>
  <si>
    <t>setuju banget bang</t>
  </si>
  <si>
    <t>menurut saya fullday buat anak SD (bukanuntuksmp) kurang baik karena fullday pulang jam 5 walaupun ada pr yg dikerjakan paling hanya butuh 2 jam jadi mungkin pulang jam setengah 3 lalu 1 setengah jam yg sia sia itu untuk apa?  mending ga usah ada fullday fulldayan deh lagian kan lebih baik les dari pada fullday pasti anak anak akan stress menghadapi macet pulang malam tidak ada waktu untuk keluarga mandi malam hari yg sungguh membuat kedinginan dan tidur larut malam tanpa hiburan...  mau jadi apa kalau penerus bangsa dari kecil sudah merasakan stress??  belum kalau smp mengerjakan pr mungkin 3 jam bahkan mungkin sampai tidur jam11 malam dan bangun jam 5.. stress berat nih... ðŸ˜²ðŸ˜±ðŸ˜¥</t>
  </si>
  <si>
    <t>Iya emng menyenang kan ,tapi kalau ada acara keluarga....</t>
  </si>
  <si>
    <t>aku sih setuju asalkan ada program esport :v</t>
  </si>
  <si>
    <t>ko aku stuju kalo mmng bisa main di sekolah kayak kata ko edho tadi tapi kalo misalnya dikasih tugas tambahan kan bikin kita tambah stress n malah males ke sekolah... (apalagi yg biasanya tdr setelah plng sekolah) jadinya 50 : 50 lah</t>
  </si>
  <si>
    <t>saya setuju kak edho karena jadi kita tidak keluar bergaul yg negatif</t>
  </si>
  <si>
    <t>setuju jika seperti itu</t>
  </si>
  <si>
    <t>yoss Untung gua smk</t>
  </si>
  <si>
    <t>gk setuju &lt;br&gt;karena capek &lt;br&gt;enak ngomong tok tapi gk ngrasak no</t>
  </si>
  <si>
    <t>se7 spqlnya biar bisa bawa hape awokwokwo</t>
  </si>
  <si>
    <t>kalo fullday sekolahnya sih ngapapa senin sampe rabu sekolahnya :v dan hari kamis sampe minggu libur</t>
  </si>
  <si>
    <t>Setuju jika merujuk ke beberapa alasan dan manfaatnya. Tapi perlu dikaji ulang nih, beneran sesuai kebutuhan anak2 Indonesia ata ga (?)</t>
  </si>
  <si>
    <t>setuju aja sih kalo bisa membawa dampak positif</t>
  </si>
  <si>
    <t>gw setuju sm ko edho ad yg sependapat sm gw ga??</t>
  </si>
  <si>
    <t>gk  setuju   krn mmbua lela</t>
  </si>
  <si>
    <t>setuju aja sih, tapi jangan ada peer sama kerja kelompok:v</t>
  </si>
  <si>
    <t>udah terbiasa full day</t>
  </si>
  <si>
    <t>sebaiknya</t>
  </si>
  <si>
    <t>setuju kalo ngak ada pr dan tugas yg banyak.edho zell hebat pidatonya</t>
  </si>
  <si>
    <t>setuju bangettt koooo</t>
  </si>
  <si>
    <t>gue like bang</t>
  </si>
  <si>
    <t>Untung bentar lg lulus SMP</t>
  </si>
  <si>
    <t>mantap bang edho</t>
  </si>
  <si>
    <t>aku senang</t>
  </si>
  <si>
    <t>di sekolah ku gk boleh bawa hp !!</t>
  </si>
  <si>
    <t>asal kan boleh main hp gak kenak marahi and boleh tidur terserahand gak kenak hukum kalau buat kesalahan ðŸ˜ŠðŸ˜€ðŸ˜ðŸ˜‚ðŸ˜ƒðŸ˜„â˜º</t>
  </si>
  <si>
    <t>ya aku gk setuju apa lagi akua enak pas itu ujin mau kls 4 aku diajar guruku kalau sudah boleh main hp deh terimakasi see you next time</t>
  </si>
  <si>
    <t>pasti akan cape dan apalagi yg les pasti pusing ðŸ˜±ðŸ˜±ðŸ˜±</t>
  </si>
  <si>
    <t>ko ada joker</t>
  </si>
  <si>
    <t>Gak setuju, soalnya kan khususnya yang muslim, ada &amp;#39</t>
  </si>
  <si>
    <t>saya gk setuju soalnya saya habis pulang sekolah langsung eskul basket 4hari dalam seminggu sampai 17.00</t>
  </si>
  <si>
    <t>setuju asal siswa di beri fasilitas yang memadai, yang kira2 gak buat siswa suntuk berada disekolah terus2an. memang berat sih,tapi ya ada benernya juga, anak2 jadi gak begitu terpengaruh sama dunia luar yang bersifat negatif.</t>
  </si>
  <si>
    <t>saya nggak setuju full say school . saya masih sd kls 5 saya nggak suka full day seharian disekolah nggak bisa kemana mana</t>
  </si>
  <si>
    <t>malem malah ada sinetron kak edho zell..... jadi sama aja gk guna</t>
  </si>
  <si>
    <t>kampret gw ud SMA</t>
  </si>
  <si>
    <t>saya ngga setuju kak karena kalo yang les gimana nanti kalo les jam 9-11 terus bangun jam 6 pasti cape</t>
  </si>
  <si>
    <t>dulu aku dari kelas 1-6 fullday juga kok sampe jam 4-5ann  -,-  tapi sabtunya LIBURRRRR</t>
  </si>
  <si>
    <t>tapi ada pr jugakok , tapi aku menikmatinya lohhh seru juga :v</t>
  </si>
  <si>
    <t>+Time Thai iya biasanya ada prnya cuman 1-3 pr kadang kadang g ada pr</t>
  </si>
  <si>
    <t>nah,  sepertinya ada yang menikmatinya</t>
  </si>
  <si>
    <t>Kalo gua pulang jam 4 sabtunya eskul ampe jam 1 gak ada libur :( cuma minggu :v</t>
  </si>
  <si>
    <t>+Fasha Putra sekolah apa? Segitunya amat,- aku aja masih dibolehin main basket (tapi gak ada yang mau)</t>
  </si>
  <si>
    <t>negeriku tercinta makin gak jelas nasibnya</t>
  </si>
  <si>
    <t>aku kalou masuk siang aku pulang jam 5</t>
  </si>
  <si>
    <t>Kalo menurutku sih terlalu berlebihan bang .. Walaupun aku anak sma tapi aku merasa kasian buat anak SD yg masi kecil2 pulang sekitar jam 5 .. Belum tentu setelah pulang sekolah mereka nda punya aktivitas setelah pulang sekolah .. Mungkin mrk punya bimbel atau ekskull dll .. Aku yg selalu habis pulang sekolah bimbel habis bimbel les pulang jam 8 udah kayak letih apa lagi adek2 kita yang masi sdðŸ˜‚ðŸ˜‚ .. Walaupun full day bisa mengurangi tindakan kriminalitas blm tentu bisa mengurangi .. Karena tindakan kriminalitas bisa terjadi dmna aja walaupun itu sd smp kalo sudah berpikir tentang hal yang negatif itu udah dri orangnya masing2 ... Menurut ku sih ndausah dlu full day kalo aktivitas biasa aja masi ada tindakan kriminalitas mau itu penculikan pencabulan dll</t>
  </si>
  <si>
    <t>babak sama ibu gw kerja.... jadi itu gk ada gunanya</t>
  </si>
  <si>
    <t>Wah koh Edho bijak amat</t>
  </si>
  <si>
    <t>gua ma setuju asal gk monoton</t>
  </si>
  <si>
    <t>gpp bang kalo gitu gw full day aja bawa Hp di rampas(diambil guru)</t>
  </si>
  <si>
    <t>setuju, walaupun sedikit waktu dengan orang tua tapi kita besok besar akan mendapatkan ilmu yang sekarang kita pelajari</t>
  </si>
  <si>
    <t>semangat lh orang gebetan gua satu sekolah gmna gak semangat</t>
  </si>
  <si>
    <t>setuju tapi kalau sd kebanyakan yg ngeluh karena cape setiap hari belajar semua materi tapi benar sih kalau full day harus menyenangkan jangan sampai tidak sekolah.</t>
  </si>
  <si>
    <t>mungkin yang gapernah ngerasain di pondok pesantren bakalan ga setuju karna emang itu cape banget. dan juga PR ga bakalan terpengaruh :&amp;#39</t>
  </si>
  <si>
    <t>tapi gimana sekolahnya jauh gimana mereka pulang pasti kemalaman</t>
  </si>
  <si>
    <t>Ko edho, aku SMA aja pulang sore. karna di skolahku sistemnya 5 hari sekolah ðŸ˜‚ daaan... tugasnya juga banyak bangetðŸ˜‚ðŸ˜‚</t>
  </si>
  <si>
    <t>k13 ini udh ampir full day sampe jam 4 sore, na tapi dengan pendapat ko edho kayanya malah bagus karena mungkin tidak akan merasa bosan di sekolah</t>
  </si>
  <si>
    <t>Ngikut aja dah. I don&amp;#39</t>
  </si>
  <si>
    <t>setuju kalo ngak ada PR nya sama ngak diberi tugas banyak</t>
  </si>
  <si>
    <t>kak edho rumah nya di mana sih?</t>
  </si>
  <si>
    <t>Kalo misalnya ada anak yang hobinya gambar manga,main skateboard,atau baca buku,emangnya sekolah bisa nyediain fasilitas-fasilitas lengkap kaya gitu?&lt;br&gt;&lt;br&gt;Apa sekolah bisa nyediain sumber-sumber referensi buat anak yang seneng gambar manga,plus pelatihnya,plus alat-alat gambarnya?&lt;br&gt;&lt;br&gt;Apa sekolah bisa nyediain lintasan skateboard,sekalian sama skateboardnya?&lt;br&gt;&lt;br&gt;Apa sekolah bisa nyediain buku-buku kaya buku biografi,ensiklopedia,novel?&lt;br&gt;&lt;br&gt;Sekolah gak bisa nyedian hal-hal kaya gitu,makanya sekolah itu dari pagi sampe siang aja,biar siang sampe malam anak-anak bisa ngelakuin hobi mereka masing-masing.&lt;br&gt;&lt;br&gt;Sama satu lagi kak edho,gua kurang setuju kalo guru itu harus galak.Suasana belajar itu harusnya menyenangkan.</t>
  </si>
  <si>
    <t>setuju sih, kalo gituu</t>
  </si>
  <si>
    <t>Setuju sebab aku sudah 7 tahun sekolah full day di sekolah aku</t>
  </si>
  <si>
    <t>sudah biasa dari sd full days terus -__-</t>
  </si>
  <si>
    <t>gak enak juga kalo sekolah full day capek belum lagi pelajaran nya banyak</t>
  </si>
  <si>
    <t>iya enak sekolah full day bisa bermain sama teman temanðŸ˜ƒðŸ˜‰</t>
  </si>
  <si>
    <t>ngak setuju karena capek</t>
  </si>
  <si>
    <t>gak sejutu !!!!! bang saya itu bekalnya sedikit kalo sampe jam 5 kan ..... gilaaa emangnya pemerintah bisa nambahin uang jajan gua apa uang jajan buat 6jam aja 20 ribu apa lagi sampe jam 5 buset .... xD itu menurut saya</t>
  </si>
  <si>
    <t>enga lah ga stuju,8 jam di sekolah aja pulang2 ke capean,apa lagi pulang jam 5-.-gila aja</t>
  </si>
  <si>
    <t>kalo menurut ko edho fullday bukan berarti belajar seharian di sekolah dan gak ada PR dan itu bisa terjadi.. gua jadi iri malahan, udah belajar ampe sore, malam ngerjain PR guru killer pula.. masa sekolah gua susah amat</t>
  </si>
  <si>
    <t>kalo nanti orng les gmn ???</t>
  </si>
  <si>
    <t>pulang jam 16.00 si gak papa asal tiap sekolah dibuat having fun.</t>
  </si>
  <si>
    <t>hari ini aku full school sampai jam 6 tapi ada istirahat nya</t>
  </si>
  <si>
    <t>orang orang pada mikirnya gini&lt;br&gt;Sekolah=Belajar&lt;br&gt;Belajar=Stress&lt;br&gt;Stress=Nilai turun&lt;br&gt;Padahal Kn banyak yg bisa dilakukan diskolah selain belajar, plus diskolah ada wifi grates&lt;br&gt;cobadeh pikirin dulu yg positifnya dulu, jangan ngeliat sgala sesuatu dari sisi negatifnya.&lt;br&gt;HalPositifnya(menurut saya):&lt;br&gt;-Jajanan Dikantin pada sehat + murah &lt;br&gt;-Diskolah juga masih bisa main atau bikin club yg sehobi&lt;br&gt;-WIFI!!&lt;br&gt;-Terhindar dari pergaulan bebas&lt;br&gt;-Ibadah ga bolong bolong&lt;br&gt;-dll&lt;br&gt;BtW ada yg mau nambahin sisi baiknya fullday?&lt;br&gt;(Ini Cuman Pendapat saya)</t>
  </si>
  <si>
    <t>emang udah dari dulu sekolah FULLDAY cuman beda sekolah aja..</t>
  </si>
  <si>
    <t>Yauda gini ja, yg wjib fullday school khusus buat yg kdua orgtuany kerja, bagi yg msih ada orgtua drumah ga usah dwajibkan full day. Clear toh?? Aggap ja fullday school itu kgiatan ekskul, sama ja kan??</t>
  </si>
  <si>
    <t>Sekolah itu bukan tempat penitipan anak tapi tempat mendidik anak. So, pendapatku TIDAK SETUJU.</t>
  </si>
  <si>
    <t>lah kalau sekolah full Day .. trus cari pokemon nya kapan ðŸ˜žðŸ˜ž</t>
  </si>
  <si>
    <t>gw si setuju aj wkwkw</t>
  </si>
  <si>
    <t>setuju banget kayaknya seru juga fullday school, tapi gimana kalau yang bimbel di luar sekolah? apalagi kelas 6 dan kelas 9 yang mau lulus, pasti banyak yang bimbel di luar sekolah, itu yang jd masalah aku &lt;b&gt;aku loh ya:v&lt;/b&gt; ya siapa tau aja ada yang sama kayak akuðŸ˜âœŒ</t>
  </si>
  <si>
    <t>Setuju 1000% Kalo Gak Ada Pr</t>
  </si>
  <si>
    <t>saya sih gak terlalu setuju</t>
  </si>
  <si>
    <t>setujuuu,  bisa ngeliat doi lebih lama, hehe</t>
  </si>
  <si>
    <t>brarti uang jajan bertambah!!!</t>
  </si>
  <si>
    <t>sekolah gw udah dari dulu malah :v</t>
  </si>
  <si>
    <t>setuju ko aku juga mau kalo full day school soalnya bisa main sama temen lebih lamaðŸ˜‰ðŸ˜‰</t>
  </si>
  <si>
    <t>Bagus sih sekolah Full Day tapi gk enaknya kalo masih dikasih PR. Kalo yang bimbel gimana donk???</t>
  </si>
  <si>
    <t>menurutku sekolah dull day itu tidakkah terlalu memberatkan murid dan membuat murid stress ya benar sih sayakan masih smp jadi saya tau dan menurut saya ballence</t>
  </si>
  <si>
    <t>klo ortu Pulang malam ?</t>
  </si>
  <si>
    <t>setuju buanget</t>
  </si>
  <si>
    <t>setuju ka</t>
  </si>
  <si>
    <t>ga setuju sih, soal nya ga bisa main sama temen2 dirumah</t>
  </si>
  <si>
    <t>enggak karena membuat anak2 sekolah lebih bosan krn se bebas2nya pasti akan di atur sama guru kayak pban misal main terus agak rame di bilang jangan rame kalo guru kiler biasa min nilai apa gmn kan jga g having fun</t>
  </si>
  <si>
    <t>pala bisa pecah</t>
  </si>
  <si>
    <t>full day play game y!</t>
  </si>
  <si>
    <t>Aku sih gk setuju karena aku juga les masa sih lesnya jadi hari sabtu?? &lt;br&gt;Malah PR numpuk tiap hari lagi &lt;br&gt;&lt;br&gt;Mending deket dari sekolah ke rumah kalo enggak bisa bisa nyampe magrib</t>
  </si>
  <si>
    <t>kalo aku sih agak gak setuju karna:&lt;br&gt;1.gimana kita bisa menyalurkan bakat kita sedangkan di sekolah gk terdapat Ekskul nya&lt;br&gt;2.kita terlalu capai untuk berpikir bayangkan kita pulang sekolah 17.00,lalu pulang sekolah bukannya istirahat tapi malah harus belajar lagi untuk esok hari(contoh LBB)&lt;br&gt;3.jalanan semakin macet karna bertambah bercampur aduk nya  jalanan dengan orang yg pulang kerja dan orang pulang sekolah&lt;br&gt;4.Sekolah menjadi tempat aman?Tidak semua pelajar kalau pulang dijemput oleh ortu,pasti ada yg pakai motor sendiri atau sepeda sendiri justru hal itu sangat berbahaya yg melihat kondisi jalan yg ramai dan macet.</t>
  </si>
  <si>
    <t>GA MAU AKU BARU SMP 1 GA MAU STRESS MUDA!</t>
  </si>
  <si>
    <t>Setuju Tapi Jam2 - 5 Itu Harus Jam Pelajaran Bebas Seperti Maen Hp Boleh Maen Sama  Temen Beda Kelas Boleh Nntn Youtube Boleh Tapii Di Setiap Sekolah Ada Wifi Nya &lt;br&gt;Itu akan Membuat Murid Murid Smp Jadi Senang Dan Tanpa Ada Anak Smp Ada Yang Cabut SekolahTapi Jangan SD Karna SD Masih Kecil Dan Bisa Mempengaruhi Emosional &lt;br&gt;Contoh Nya Sering Melawan Orang Tua Dan Lain Lain Kalo Smp Kan Dah tau Manah Yang Baik Dan Manah Yang Buruk :D Kalo Kalian Setuju Gak Sama Perkataan Gua Ini &lt;br&gt;Tolong DI BALES Yahhh :D hehehe</t>
  </si>
  <si>
    <t>Saya sudah di kasih tau dan aku...</t>
  </si>
  <si>
    <t>sekolahku dari dulu fullday tapi masih aja banyak pr-,-</t>
  </si>
  <si>
    <t>Seru kok school full day,dulu pas waktu pertama kali school full day,berasa capek banget.Tapi lama kelamaan bakal terbiasa kok.Lo bisa main terus ama temen temen lo,PR sedikit.Paling juga dalam seminggu tuh PR paling cuma ada tiga sampai lima PR.Dan berasa banget gue sekolah full day,gue jadi gak terpengaruh tuh sama dampak negatif dari tv atau hal hal negatif lain</t>
  </si>
  <si>
    <t>kak sekolah ku tebakar hari ini loh</t>
  </si>
  <si>
    <t>semangat anak sd sama smp</t>
  </si>
  <si>
    <t>Asal di beri Fasilitas yg pantas untuk anak sperti perpus,  wifi tablet laptop pc tapi juga diawasi dngn cctv</t>
  </si>
  <si>
    <t>klo aku sih pernah kak, jadi tambah deket sama guru dan temen, gk seburuk yg kebanyakan org pikirkan</t>
  </si>
  <si>
    <t>kalo saya lebih setuju kalo sekolah full day But........ di sekolah iru boleh have fun............ dengan cara anak di bebas kan (boleh malakukan hobi mereka dengan cara yg mereka sukai)</t>
  </si>
  <si>
    <t>Ka Edho Bikin Pokevlog pleas</t>
  </si>
  <si>
    <t>ko edho kalau aku sih gak setuju krn tidak bisa sama sama dgn keluarga yg dirumah</t>
  </si>
  <si>
    <t>Kalau memang itu terbaik sih bagus untuk murid namun disatu sisi sih kasian juga karena yang buka bimbingan belajar entar ga laku soalnya kasian anaknya kecapean... &lt;br&gt;Tapi ngomong-ngomong kak edho selamat ya udah masuk 10 youtuber paling berpengaruh...</t>
  </si>
  <si>
    <t>boleh saya seuju ko edho</t>
  </si>
  <si>
    <t>saya mah berhenti sekolah</t>
  </si>
  <si>
    <t>Memang mungkin bagus untuk anak yg memiliki orangtuanya semua bekerja. Jadi dia tidak hidup liar di luar sekolah (nongkrong, ke mall, dll). Tapi jgn lihat dr satu sisi. Bagaimana dgn anak yg sehari-harinya membantu orgtuanya bekerja? Bagaimana dgn pergaulan anak di sosial? Hidup tidak hanya di sekolah. Kita jg perlu bersosial dgn tetangga. Dan yg terakhir, bagaimana nasib anak seorang guru yang usianya masih kecil? Otomatis makin bertambahnya jam ia di sekolahnya, anaknya pun akan terkikis waktunya bersama orangtua. terimakasih</t>
  </si>
  <si>
    <t>serah dah yg penting hbs sklh bs bobok</t>
  </si>
  <si>
    <t>untung lala udh SMK</t>
  </si>
  <si>
    <t>yeeeee saya suka full day</t>
  </si>
  <si>
    <t>Akhirnya ada yg baru !!!!!!&lt;br&gt;Yeeeeeeeeee !!!!!!!!!&lt;br&gt;Tapi sekarang Anies rashyid baswedan katanya mengundurkan diri&lt;br&gt;terus sekolah nya sampe jam 3 T_T</t>
  </si>
  <si>
    <t>check pokemon vlog gw guysðŸ˜Š</t>
  </si>
  <si>
    <t>Fullday kalau mulainya dari smp/smk (yang kemungkinan bolos dan liar diluarnya lbh banyak) tapi pertimbangkan juga anak&amp;quot</t>
  </si>
  <si>
    <t>setuju banget,,, &lt;br&gt;pake banget</t>
  </si>
  <si>
    <t>gmna nasib para guru bimbel ? &amp;quot</t>
  </si>
  <si>
    <t>gw gk setuju</t>
  </si>
  <si>
    <t>kalo gw gk setuju karena kalo gw sekolah full day cha nnel youtube gw ngak ada yang ngurusin</t>
  </si>
  <si>
    <t>yang setuju tuh anak kelas berapa ?? ane kelas 7 saya sih setuju ajah yang penting fun and no boring</t>
  </si>
  <si>
    <t>Setuju kalo boleh bwa hp =)</t>
  </si>
  <si>
    <t>adik gw yg terakhir sekolah nya cuma 5 jam</t>
  </si>
  <si>
    <t>bang edho katanya mau ketemu pencipta youtube?kapan bang?</t>
  </si>
  <si>
    <t>gua smp tapi lgi di renovasi sklhnya, msk siang. Trus baliknya kpn yaa?</t>
  </si>
  <si>
    <t>engga 100 persen engga</t>
  </si>
  <si>
    <t>fullday school gue dari SD Ampe sekarang fullday (biasa swasta)ðŸ˜­</t>
  </si>
  <si>
    <t>Setuju sama kak Edho! Asal nggak mengekang kreatifitas anak. Semoga mereka punya &amp;#39</t>
  </si>
  <si>
    <t>iy kata pemerintah sampe jam 5 sore</t>
  </si>
  <si>
    <t>setuju! soalnya dirumah bosen juga.. asalkan menyenangka</t>
  </si>
  <si>
    <t>setuju kok kak soalnya bisa bermain sama teman sekolah kalo disekolah ku pulang jam 2 siang karena di rumahku aku gak ada temannya disekolah ku banyak yang setuju jadi ikut full day Scholl yang gak setuju cuma sedikit ðŸ˜€ðŸ˜ðŸ˜‚ðŸ˜ƒðŸ˜„ðŸ˜…ðŸ˜†ðŸ˜‰ðŸ˜ŠðŸ˜‹ðŸ˜ŽðŸ˜ðŸ˜˜ðŸ˜—ðŸ˜™ðŸ˜šâ˜ºðŸ˜‡ðŸ˜ðŸ˜‘ðŸ˜¶ðŸ˜ðŸ˜£ðŸ˜®ðŸ˜¯ðŸ˜ªðŸ˜«ðŸ˜´ðŸ˜ŒðŸ˜›ðŸ˜œðŸ˜ðŸ˜’ðŸ˜“ðŸ˜”ðŸ˜•ðŸ˜²ðŸ˜·ðŸ˜–ðŸ˜ªðŸ˜žðŸ˜ŸðŸ˜¤ðŸ˜¢ðŸ˜­ðŸ˜¦ðŸ˜§ðŸ˜¨ðŸ˜©ðŸ˜¬ðŸ˜°ðŸ˜±ðŸ˜³ðŸ˜µðŸ˜¡ðŸ˜ ðŸ™ðŸ™ŽðŸ™…ðŸ™†ðŸ™‹ðŸ™‡ðŸ™ŒðŸ™ðŸ˜ºðŸ˜¸ðŸ˜¹ðŸ˜»ðŸ˜½ðŸ™€ðŸ˜¿ðŸ˜¾ðŸ™ˆðŸ™‰ðŸ™ŠðŸ‘¦ðŸ‘§ðŸ‘¨ðŸ‘©ðŸ‘´ðŸ‘µðŸ‘¶ðŸ‘±ðŸ‘®ðŸ‘²ðŸ‘³ðŸ‘·ðŸ‘¸ðŸ’‚ðŸŽ…ðŸ‘°ðŸ‘¼ðŸ’†ðŸ’ðŸ‘¤ðŸ‘¥ðŸš¶ðŸƒðŸ‘¯ðŸ‘«ðŸ‘¬ðŸ‘­ðŸ’ðŸ’‘ðŸ‘ªðŸ’ªðŸ‘ˆðŸ‘‰â˜ðŸ‘†ðŸ‘‡âœŒâœ‹ðŸ‘ŒðŸ‘ðŸ‘ŽðŸ‘ŠðŸ‘‹ðŸ‘ðŸ‘</t>
  </si>
  <si>
    <t>saya full day school bosan banget :v</t>
  </si>
  <si>
    <t>yg SMA mana ????</t>
  </si>
  <si>
    <t>KALO MENURUT GW &lt;br&gt;Gw gak setuju sama full day school..kenapa?&lt;br&gt;Karena menurut gw nanti bakal banyak anak sekolah yg bolos yg alesannya sakit atau apalah&lt;br&gt;Ortu kita yg gak full day aja bisa jadi pegawai, guru, insinyur, arsitek, dsb&lt;br&gt;Itu aja sih...</t>
  </si>
  <si>
    <t>Ko di findlandia aja yang negara dengan pendidikan maju aja gak ada un, istirahat nya 45menit, jam sekolah cuma 4-5 jam, lebih sering fun dari pada belajarnya. Kalau indonesia?</t>
  </si>
  <si>
    <t>aku full day juga</t>
  </si>
  <si>
    <t>saya tidak setuju soal nya tidak dapat olahraga dan aktifitas lain nya</t>
  </si>
  <si>
    <t>Hai kak edho</t>
  </si>
  <si>
    <t>aku SDIT dull day school</t>
  </si>
  <si>
    <t>hahaha lucu banget</t>
  </si>
  <si>
    <t>setuju asal bisa melakukan hobi yang kita mau atau yg kita punya</t>
  </si>
  <si>
    <t>kayak nya seru deh sekolah full day.....tapi di sekolah ku endak ada full day......</t>
  </si>
  <si>
    <t>setuju sama sma juga</t>
  </si>
  <si>
    <t>setuju, karna gue udah kuliah bhahahahahahhaaakkkk</t>
  </si>
  <si>
    <t>setuju tuh karena bisa ketemu pacar terus!!!</t>
  </si>
  <si>
    <t>Gwe gk setuju sama sekolah fullday.....</t>
  </si>
  <si>
    <t>setuju sih tapi gak enak juga soale capek menjadi</t>
  </si>
  <si>
    <t>setuju banget nih sama bang edho. Yang penting diawasi bukan diatur, Mantep banget</t>
  </si>
  <si>
    <t>meskipun gw udah SMA, tapi gw tetap gak setuju sama sekolah full day. karena, kehidupan gak hanya di rumah dan sekolah. masih ada tempat les, mall, lingkungan tetangga, dll.</t>
  </si>
  <si>
    <t>dr smp sekolah saya pake sistim fullday. pulang masi les, eskul, futsal di lapangan,  sekolah, belajar brg, osia dll. rata2 sampai rumah jm 7. sering capek dan banyak mengeluh. tp skg sy berterimakasih. dr situ saya belajar memanfaatkan waktu dan hidup produktif. &lt;br&gt;&lt;br&gt;full day skull kerasa melelahkan 1 bulan pertama. setelah itu teman2 akan terbiasa kerja keras dan memanfaatkan waktu.</t>
  </si>
  <si>
    <t>Aku kelas 2 SD Bang :)</t>
  </si>
  <si>
    <t>gurunya punya aura joker superhero squad :v</t>
  </si>
  <si>
    <t>sebenarnya si setuju tpi klo ada jam bermain selain istirat blh aja dan juga blh bawa hp</t>
  </si>
  <si>
    <t>setuju bang, biar generasi penerus gw, gak kayak gw ðŸ˜… masa depan indonesia jadi cerah dan gak ada kata menyesal karna dulu sekolah cuman main2 gak memperhatikan pelajaran.</t>
  </si>
  <si>
    <t xml:space="preserve">kls sepuluh, kpengen nyoba sklh full day </t>
  </si>
  <si>
    <t>kalo orang tua mesti jemput gimana dengan anak yg orang tuanya sampai rumah biasanya jam 8. kalo orang tuanya jemput berarti anak itu sampai rumah jam 10. belum besok ulangan. dan beberapa sekolah tidak boleh bawa mainan dan apapun yg menyenangkan</t>
  </si>
  <si>
    <t>Hmmm.... Betul Juga Yach</t>
  </si>
  <si>
    <t>ntar murid malah stress klo gtu mah...trus klo hri jum&amp;#39</t>
  </si>
  <si>
    <t>Lmfao :V</t>
  </si>
  <si>
    <t>ane sholat jumat di sekolah, ga masalah tuh?</t>
  </si>
  <si>
    <t>Zaki Rnp ntapsðŸ‘ðŸ‘ðŸ‘ðŸ‘</t>
  </si>
  <si>
    <t>ngapain harus pakek baju kokoh???? kan bisa pakek seragam sholat dhuhur dan ashar biasanya sholat dikelas gqk harus sholat di masjid mungkin cuman di suruh sajadah piring dan sendok untuk makan siang dan waktu sholat</t>
  </si>
  <si>
    <t>ga setuju karena... menurut gw waktu bersama keluarga jadi berkurang, karena seperti yang ko edho bilang, bahwa ga semua orang tua kerja, bisa aja ibu nya di rumah, untuk di terapkan di indonesia saat ini tidak tepat, karena guru2 pun masih kerja setengah2 karena banyak guru yang di gaji tidak pantas dengan jasa nya... &lt;br&gt;untuk ke depan nya kita ga tau, mungkin nanti bisa di terapkan full day school ini, &lt;br&gt;SD dan SMP, umur segitu masih harus bermain dengan teman2 lebih banyak, karena itu sama aja belajar tapi dengan cara yang menyenangkan, walaupun ko edho bilang bahwa gpp full day asal mereka boleh berkreatifitas tapi di awasi, tp kenyataan nya indonesia belum siap untuk itu... &lt;br&gt;itu aja sih</t>
  </si>
  <si>
    <t>saya setuju dengan pendapat Anda</t>
  </si>
  <si>
    <t>saya juga setuju pendapat anda</t>
  </si>
  <si>
    <t>hm.... ada btlnya jg</t>
  </si>
  <si>
    <t>saya setuju sekali dengan pendapat anda</t>
  </si>
  <si>
    <t>Sekolah full day ahhhh..... Gk enak</t>
  </si>
  <si>
    <t>setuju setuju aja asal boleh bawa hp dan gak di marahin sama guru.</t>
  </si>
  <si>
    <t>kayanya nggak deh soalnya jadi susah bergaul sama teman  teman d rumah ,</t>
  </si>
  <si>
    <t>sekolah gw udah full day dari dulu tetep aja ada pr :)</t>
  </si>
  <si>
    <t>tidak setuju karena nenek saya bagai mana sedangkan ibu dan bapak saya kerja sendiri takut kenapa kenapa</t>
  </si>
  <si>
    <t>full day school???&lt;br&gt;hmmm ... &lt;a href="https://www.youtube.com/watch?v=MZRr4YgCXVI&amp;amp</t>
  </si>
  <si>
    <t>setuju ko.. btw pokevlog kapan lagi?</t>
  </si>
  <si>
    <t>sebenarnya kalau cuma fullday mah sudah sangat biasa banget bagi siswa yg di pesantren kayak saya. dulu saya mulai dari SD, SMP, SMA, aku sekolah formal jam 07.00 - 13.00, trus masuk lagi jam 14.00 - 16.00 utk sekolah diniyah (keagamaan). jadi karakter mayoritas terbentuk di sekolah, dan yg pasti itu karakter yg baik, sehingga waktu yg tersisa utk keluarga cuma malam dan gk mungkin utk main keluar kan malam, jd malam utk keluarga.</t>
  </si>
  <si>
    <t>Pokemon Go jadi nggak laku lagi</t>
  </si>
  <si>
    <t>menurut gue sih mending coba ikutin sistem pendidikan yang ada di finlandia. jam sekolah yang cuma 5 jam dan ga ada PR tapi jadi negara dengan sistem pendidikan terbaik di dunia. nah kok bisa ya? hahaha</t>
  </si>
  <si>
    <t>bodo amat sama sekolah full day ane udah SMK gini wkwkwk</t>
  </si>
  <si>
    <t>Setuju aja sih jika diperbolehin bawa Barang untuk menghibur seperti hp komputer,Atau bisa diganti ama main petak umpet ama temen : )</t>
  </si>
  <si>
    <t>kalo sekolahnya full day, apa kabar sama temen2 di lingkungan rumahnya?</t>
  </si>
  <si>
    <t>kurang setuju kak.krna kmi pun butuh istirahat!kami bkn robot yg bisa disruh full day school ato apalah itu,emng dipikir eskul jg gk cape apa?eskul itukan jga butuh tenaga,mlht bikin bwt murid2 stress.percuma full day school tpi apa yg diplajari gk masuk keotak?mnding sperti biasa ajalh dikit sedikit tpi siswa paham apa materi yg diplajari guruâ˜º.</t>
  </si>
  <si>
    <t>sma saya pulang jam 5 jugak kok</t>
  </si>
  <si>
    <t>Betul kak edho , aku setuju</t>
  </si>
  <si>
    <t>setuju tapi bagaimana dengan ekskulnya</t>
  </si>
  <si>
    <t>mungkin jawabanya enggak, pertama. waktu orang tua kurang&lt;br&gt;kedua. waktu kita beribadah diluar hari sabtu/minggu jadi berkurang &lt;br&gt;ketiga. waktu untuk beriatirahat jadi berkurang otomatis hidup kita kayak robot yang setiap harinya kegiatanya ya sekolah,makan,mandi,tidur,hpan&lt;br&gt;keempat. ga semua anak di indonesia suka berada disekolah, 70% siswa disekolah ku selalu ingin pulang kerumah,mengapa? karna menurut mereka itu tempat ternyaman mereka.&lt;br&gt;kelima. 11jamx6 hari  kita selalu ada disekolah, selama 6tahun(sd)+3tahun(smp) kita berada disekolah dengan waktu 1980jam/bulan (kurang lebih)&lt;br&gt;belom lagi kalau ada yang sd smp sma satu komplek yahh bisa dihitung berapa lama kita ada disekolah dengan melakukan aktifitas yang gajelas,atau malah bingung mau ngapain? yang berujung pada (?) AKTIFITAS YANG ITU&amp;quot</t>
  </si>
  <si>
    <t>Setuju kakk, program ini ad baiknya jg klo dilihat tdk smuanya bruk sperti kebanyakan org blg, krn mkin hri dunia ini mkin jahat dn lagipula kt bs mncontoh jg negara luar yg rajin dlm bljr smpai plgnya sore maupun malam sehingga dpt mnghasilkan generasi yg lbh baik :))</t>
  </si>
  <si>
    <t>kaga lah</t>
  </si>
  <si>
    <t>kalo w masih smp sih pasti gak setuju, tapi udh SMA sekarang CiaaaðŸ˜‚</t>
  </si>
  <si>
    <t>gak bisa main...</t>
  </si>
  <si>
    <t>gk enak.. full day...</t>
  </si>
  <si>
    <t>Setuju.  Karena gw udah SMA :v</t>
  </si>
  <si>
    <t>Never Full Day.Beacuse Gaming is my life.&lt;br&gt;:V</t>
  </si>
  <si>
    <t>setuju full day karena saya mau lulus SMP..... lalu ke SMA sedangkan di SMA tidak ada full day wkwkwkwk</t>
  </si>
  <si>
    <t>Kalo Ngaboleh Fun Bermain Gimana mana serunya</t>
  </si>
  <si>
    <t>Nanti nonton video kak edho nya kapan, ditambah gk bisa comment first ðŸ˜‚ðŸ˜‚</t>
  </si>
  <si>
    <t>kalo udah full day 1 tahun bisa bisa lupa keluarga hihihihi</t>
  </si>
  <si>
    <t>Good advice...!!! ðŸ‘</t>
  </si>
  <si>
    <t>Aku sih ga perlu fullday, sekolah saya aslinya Emg sudah fullday....</t>
  </si>
  <si>
    <t>gw dari jam 6 -15</t>
  </si>
  <si>
    <t>1 Lagi Darimana guru private cari kerja.... kasihan... donk sama guru private..</t>
  </si>
  <si>
    <t>SETUJU!!! KARENA GUA UDH SMA ðŸ˜œðŸ˜›</t>
  </si>
  <si>
    <t>ko edho....menurut aku fullday school enak sih aku pulang sekolah jam 2 + ekstra jam 4. jadi anak2 yang mengikuti fullday school yang belum terjadi tunggu aja, aku juga penasaran.ok</t>
  </si>
  <si>
    <t>gw masih ada pr</t>
  </si>
  <si>
    <t>ga setuju , karena balajar sampai jam 3 aja udah pengen muntah apalagi harus sampai jam 5 bisa mati kecapekan anak orang , ciaaaaaa!!! Menteri Pendidikan nya sok tau.</t>
  </si>
  <si>
    <t>jam 4</t>
  </si>
  <si>
    <t>setuju dengan ini Indonesia akan menjadi Negara terpintar didunia</t>
  </si>
  <si>
    <t>bener bro biar anak2 jadi pandai</t>
  </si>
  <si>
    <t>ko edho nya ada 2 kok bisa sih....</t>
  </si>
  <si>
    <t>gua sih gak setuju,karena skolah emang cuma di jakarta kan di daerah2 terpencil kan ada skolah.angkot cuma smpe jam 3 trus mereka pulang naik apa?? ayah&amp;amp</t>
  </si>
  <si>
    <t>huh untuk aja udah sma&lt;br&gt;ðŸ˜Œ</t>
  </si>
  <si>
    <t>nanti anak gak bisa makan siank dan sore kalo disekolah mungkin kan kantin dh tutup jam 5 disklh gua aja kantin tutup jam 12.20</t>
  </si>
  <si>
    <t>setuju.. positif tingking aja men kren kak edo</t>
  </si>
  <si>
    <t>gw setuju setuju aja kalo di sekolah bawa hp ada internet gratis gk ada pr istirahat 2 jam yakin lu gk mau sekolah full day?</t>
  </si>
  <si>
    <t>lhaðŸ˜‚ gw dari sd pulang jam 3terus pas smp pulang jam 4-5ðŸ˜‚ðŸ˜‚ðŸ˜‚ itu pun masih ada prðŸ˜‚</t>
  </si>
  <si>
    <t>Wehs eru nih ada sekolah full day, bisa ketemuan ama pacar terus nih, lebih lama lagi ketemuanya :v</t>
  </si>
  <si>
    <t>gak setuju karena nanti si murid jenuh bosan dan stres pikiran nya pasti ingin pulang trus trus kallo udah stres kebanyakan nya ntar mabal sekolah &lt;br&gt;betul gak  ?</t>
  </si>
  <si>
    <t>saya setuju jika bebas boleh main di sekolah</t>
  </si>
  <si>
    <t>stuju selama gak ada pelajaran ðŸ˜‚ðŸ˜‚ðŸ˜‚</t>
  </si>
  <si>
    <t>kontennya ko Edho semakin lama smakin mendidik dan bermanfaat. Goodjob ko edho</t>
  </si>
  <si>
    <t>stuju dong</t>
  </si>
  <si>
    <t>soal&amp;#39</t>
  </si>
  <si>
    <t>yo&amp;#39</t>
  </si>
  <si>
    <t>Knpa gk?</t>
  </si>
  <si>
    <t>gw sih boleh juga bang tapi klo misalnya jam makannya itu gratis tkut orang tua murid gk sanggup bayar bang kwkwkw</t>
  </si>
  <si>
    <t>ini hanya berlaku buat sekolah yang gede yang maju&lt;br&gt;banyak sekolah yang dalam satu gedung ada 2 3 4 5 , sekolah di dalamnya</t>
  </si>
  <si>
    <t>gk setuju sih walaupun sekolah gw masuk jam 7 pagi pulang jam 4</t>
  </si>
  <si>
    <t>Setuju, asalkan ga ada PR, boleh bawa hp, istirahat 4 kali (30 mnt), Password wifi sekolahnya dikasih tau sama murid2nya, dan disediain ketring dari sekolah.</t>
  </si>
  <si>
    <t>ya setuju aja sih, soalnya guah dari tk sampai smp pulang jam 4 sore :)</t>
  </si>
  <si>
    <t>yah males banget deh</t>
  </si>
  <si>
    <t>tambahan waktu bertemu ortu menjadi semakin sedikit org yg gk full day aja jarang ketemu apalagi full day dan murid juga pasti bosen klau setiap hari berada disekolah jika hari liburnya cuman hari minggu</t>
  </si>
  <si>
    <t>belum pernah ngrasain gw sekolah full day</t>
  </si>
  <si>
    <t>lw Full Day boleh bawa TV gk ke sekolah</t>
  </si>
  <si>
    <t>saya tidak setuju</t>
  </si>
  <si>
    <t>bisa setuju bisa enggak,kalau setuju itu karena ya..bisa main lama lama dengan teman teman,kan sekolah ku boleh bawa hp terus kalau enggak nya sih itu karena pasti jadi stress,apalagi untuk gw ada les b.inggris lah dan sebagainya</t>
  </si>
  <si>
    <t>Gua udh full day school dari kelas 1 SD wkwkwk</t>
  </si>
  <si>
    <t>SETUJU ðŸ˜‡</t>
  </si>
  <si>
    <t>Bikin konten kaya gini dong ada serius nya, tapi ada juga lawakanya, nive video bangðŸ‘, tapi btw, kalo anak akan jadi apa yang dia lihat berarti, aku kan sering ngeliat video abang apakah aku akan jd seperti abang? Mungkin saja :)</t>
  </si>
  <si>
    <t>kl gw sih bg setuju setuju aja asalkan gak terlalu ditekan siswanya</t>
  </si>
  <si>
    <t>TIDAK SETUJU!</t>
  </si>
  <si>
    <t>saya setuju asal seperti yang dikatakan bang edo gak ada pr</t>
  </si>
  <si>
    <t>ya sebenernya gak setuju, kan klo ada anak yg biasanya begitu pulang harus bantuin orang tua dirumah, jadinya gak bisa bantu orang tua kasihan juga orang tua nya apalagi yg single parents</t>
  </si>
  <si>
    <t>bagaimana dengan anak-anak yang masih harus membantu orang tuanya setelah bersekolah, untuk memenuhi kebutuhan sehari-hari?, apakah pemerintah memikirkan hal ini?, atau mungkin ada kompensasi buat anak-anak ini?</t>
  </si>
  <si>
    <t>mungkin jangan jam 5, jam 3 lah udah cukup sepertinya... kalo harus belajar aja sampe jam 5 sore juga mana sehat, kan masanya anak2 itu masih masa2 belajar lewat cara main di lingkungan juga. Setuju aja kalo full day means waktu efektif belajarnya sama kaya sebelumnya, sisanya mungkin kaya les aja yang masih boleh main.. mendingan SMA noh yang jadiin fullday wkwk Alhamdulillah udah melewati masa2 ini semua</t>
  </si>
  <si>
    <t>setuju,karena tidak ada pr dan bisa main apa aja sepuasnya</t>
  </si>
  <si>
    <t>Setuju asalkan full day school nya kayak yg diomongin ko edho, jadi kami para pelajar seperti menunggu jemputan saja bebas bermain/berkreasi di dalam sekolah dengan pengawasan guru. Yang terpenting tidak melupakan hak hak kami para pelajar yang merupakan anak. :)</t>
  </si>
  <si>
    <t>iyaa koh aku juga liat kok full day di line, temen2 aku juga pada ngomong</t>
  </si>
  <si>
    <t>lol lucu</t>
  </si>
  <si>
    <t>kalau ini terjadi mending gak usah sekolah</t>
  </si>
  <si>
    <t>jadi youtuber gk cuman mikirin profit nya doang yah bang, mantap maju terus edho zell</t>
  </si>
  <si>
    <t>mmm....setuju2 aj deh</t>
  </si>
  <si>
    <t>Gk setuju dong kk</t>
  </si>
  <si>
    <t>kalo saya sih asik. asik aja tuh.. dri pada pulang sekolah trus bengong drumah terus di marahin emak gara2 maen gk pulang2.  mending di sekolah aja belajar biar pinter.. ðŸ˜ðŸ˜Š</t>
  </si>
  <si>
    <t>ini yang ada di berita itu yabg bang edho?</t>
  </si>
  <si>
    <t>setuju kho edho, kho edho memotifasi banget :)</t>
  </si>
  <si>
    <t>lha biar bisa di jemput ortu?? sumpah agak gak masuk akal sih...kalo ortunya kerja di luar kota kayak gw? kalo gak anak rantau?? ortunya bolak balik pakek pesawat gitu?? --&amp;quot</t>
  </si>
  <si>
    <t>Tpi klo bisa ada wifi di sekolah nya bang kesian klo harus beli kuota tiap bulan :v</t>
  </si>
  <si>
    <t>Blh jika klo bisa main Wkwkwkwkwk gw masih kls 5 :( PR nya banyak</t>
  </si>
  <si>
    <t>setuju!!!!!ðŸ˜‚ðŸ˜‚ðŸ˜‚</t>
  </si>
  <si>
    <t>SMA halfday aja ðŸ˜‚ðŸ˜‚</t>
  </si>
  <si>
    <t>dibilang gk setuju juga enggak sih tapi kau full day emk sekolah sekolah kecil yg jam pelajaran dibagi jadi 2 sesi pembelajaran gimana bertubrukan dan fasilitas yang belum mencukupi masih banyak di sekolah yg lain</t>
  </si>
  <si>
    <t>SETUJU ASALKAN. asalkan Gurunya asik kalau gk asik sama aja bikin stress dan kegiatan KBM harus berkualitas kalau gk berkualitas sama aja bohong.</t>
  </si>
  <si>
    <t>Secara realistis semua guru gak bisa asik dan KBM juga gak bisa berkualitas. Liat aja kondisi sekolah negeri kita sekarang.</t>
  </si>
  <si>
    <t>Guru gua lumayan asik kok, pas lagi ngejelasin suka ngeluarin joke gitu biar gak terlalu jenuh dengerinnya.</t>
  </si>
  <si>
    <t>klo sekolah itu kan menggunakan pikiran nah jika badan lelah karena sekolah full day jadi kita tidak bisa berfikir</t>
  </si>
  <si>
    <t>setuju kalau dibolehin main hape. sama ada wifinya Di sekolah</t>
  </si>
  <si>
    <t>kalo gwe si ga ya ko soalnya belum macet,ngantuk,blom kalo ada ulangan harus blajar,blom les yg lain kalo positifnya si ad yg kta koko itu tpi yg ini gimana nasibnya ko wkwkkw @edhozell</t>
  </si>
  <si>
    <t>setuju?, gak sama sekali</t>
  </si>
  <si>
    <t>setuju kalo di kelas di kasih kasur ,ac,dan wifi</t>
  </si>
  <si>
    <t>enggak setuju karena jam istirahat semakin sedikit,kalau pulang dari sekolah jam 5,gimana belajarnya kalo ada ulangan,kan cape</t>
  </si>
  <si>
    <t>tapi bang full day itu kan cape!!</t>
  </si>
  <si>
    <t>ditempat aku sih udah biasa pulang jam 4 atau jam 5</t>
  </si>
  <si>
    <t>bang saya aja udh full day sklhnya. klo biasanya tanpa ekskul jam set4 klo ada ekskul jam 5 sampe set6</t>
  </si>
  <si>
    <t>saya sma... gk dapet kayak gituan wahahahahaha &amp;gt</t>
  </si>
  <si>
    <t>Setuju! Meskipun ada minus nya pasti ada positif nya! Di Jkrt kan aslinya g full day, tapi nanti kan bisa mendapat pelajaran lebih banyak.</t>
  </si>
  <si>
    <t>Setuju karena gw udah sma :v</t>
  </si>
  <si>
    <t>kurang setuju sih karena full day school cuma SD sama SMP..... gaada waktu buat istirahat dan bikin pr yg kayak kliping gitu... dan SD kurang setuju karena kasihan anak kelas 1 dia baru aj ketemu temen baru&amp;amp</t>
  </si>
  <si>
    <t>klo sklh full day aku sih setuju... &lt;br&gt;&lt;br&gt;&lt;br&gt;asalkan:&lt;br&gt;1. doi satu kelas&lt;br&gt;2. boleh bawa hp&lt;br&gt;3. ada wifi gratis&lt;br&gt;4. uang jajan nambah&lt;br&gt;5. makan siang enak&lt;br&gt;6. dipersilahkan tidur siang&lt;br&gt;7. gak cuman belajar doang&lt;br&gt;8. belajar cuman sampe jam 13.30&lt;br&gt;9. waktu senggangnya dipakai untuk bermain dan beraktivitas sesuka hati... tapi ttp diawasi&lt;br&gt;10. gaada pr&lt;br&gt;&lt;br&gt;udh kok itu aja...&lt;br&gt;klo kek gtu gw mau...&lt;br&gt;klo misalkan waktu bersama orng tua gaada.. kan kita d jemput setelah orng tua plng... jadi masih ada waktu lah seperti biasanya...</t>
  </si>
  <si>
    <t>kalo disekolah ane  yaitu sekolah islam terpadu emang udah lama diterapkan full day school masuk jam 7 pulang jam 4 khusus yang SD pulang jam 2 dan boleh bawa laptop  ,jadi ane sangat setuju</t>
  </si>
  <si>
    <t>Menurut aku sih gk setuju yaa emang sih banyak pengaruh buruk di luar sana tapi kalau untuk FULL DAY SCHOOL itu kayaknya malah membuat anak stress karena akan diliputi dengan pelajaran terus menerus dan malah tidak ada waktu dengan keluarga ya kan dan gimana coba kalau kita beribadah bisa saja waktu untuk beribadah diganti menjadi waktu untuk pelajaran MATEMATIKA walaupun K13  dan juga orang tuaku pulang kerja kam 12.00 haha</t>
  </si>
  <si>
    <t>Iya iya</t>
  </si>
  <si>
    <t>GUA SETUJU TAPI GUA GA SETUJU, GIMANA DONG?</t>
  </si>
  <si>
    <t>Setuju kalo dibolehin bawa hp dan main hp di jam bebas</t>
  </si>
  <si>
    <t>untung udah kuliah</t>
  </si>
  <si>
    <t>ngaakkk</t>
  </si>
  <si>
    <t>trus kita dibiarkan tdk maen dgn teman se komplek hahaha? tega bgt</t>
  </si>
  <si>
    <t>Tidak setuju dengan adanya sekolah Full-Day :&lt;br&gt;1. Memberatkan anak dalam berfikir, Sekolah fullday yg artinya anak selesai sekolah jam 17.00, dimana anak perlu waktunya untuk menenangkan diri dan fresh, tapi  waktu itu tidak akan cukup karena tentu sekitar jam 19.00-20.00 si anak sudah harus belajar lagi, untuk mengerjakan pr, belajar untuk ulangan dll. Akibatnya, anak&amp;#39</t>
  </si>
  <si>
    <t>gak juga tuh</t>
  </si>
  <si>
    <t>g juga saya full day school jam 3 pulang koq</t>
  </si>
  <si>
    <t>Bodo Amat.</t>
  </si>
  <si>
    <t>setujuuu tapi jangan banyak belajar aja beheheh</t>
  </si>
  <si>
    <t>gak jomblo tapi cape wkwkwkwkwkwkwkwkwkwkwkwkwkwkwkkwk</t>
  </si>
  <si>
    <t>pulang jam 3 uang jajan 10.000 &lt;br&gt;kalo jam 5 kemungkinan 15.000&lt;br&gt;ditambah ojek 5000, jadi 20.000&lt;br&gt;kalo istirahat 2x jajan nasi 4000x2 : 8000 +minum aqua 500x4 : , jadi total 10000 sisa 10.000 &lt;br&gt;naik ojek : 5000 ,ngapain naik ojek kalo angkot 3000 :v&lt;br&gt;10000-3000 : 7000&lt;br&gt;&lt;br&gt;7000x30 hari : 210.000&lt;br&gt;&lt;br&gt;&lt;br&gt;&lt;br&gt;&lt;br&gt;&lt;br&gt;&lt;br&gt;&lt;br&gt;ye........ dua bulan setengah udah bisa beli GTA V ori... :v</t>
  </si>
  <si>
    <t>kalo aku sih biasa aja kalo aku pulang jam 4 atau 5 gituh tergantung jadwal seharusnya kalo kelas 1 pulang jam 1 kelas 2 pulang jam 2 kalo kelas 3 jam 3 dan kelas seterusnya jam 4 jadi gk kaget kalo aku kayak gitu dulu</t>
  </si>
  <si>
    <t>gw udh pernah bro ðŸ˜‚ðŸ˜‚ sekolah dari jam 07.00 - 16.45 ðŸ˜‚ðŸ˜‚ðŸ˜‚ðŸ˜‚ðŸ˜‚</t>
  </si>
  <si>
    <t>setuju tapi harus ada wi-fi dan  boleh bawa hp dan setiap kelas kasih ac 2 kalo. bisa sih  tambah warnet hehe</t>
  </si>
  <si>
    <t>kalo mau fullday harus dipikirin untuk makan siang dan sarapannya dan pemerintah wajib memberikan itu kepada seluruh pelajar . saran doang ya soalnya gue udh gak sekolah hehe</t>
  </si>
  <si>
    <t>Stuju.. soalnya sekarang aja aku udah pulang jam 4..</t>
  </si>
  <si>
    <t>Sebelum ada sekolah full day ini pun sekolah gua emg udh fullday:))))):&amp;quot</t>
  </si>
  <si>
    <t>setujuuuuuuu .Asal kan asik hehehehehehehehehe &lt;br&gt;:&amp;gt</t>
  </si>
  <si>
    <t>Gw sih stuju aj tapi harus boleh bawa HP komik apa aja yg penting diluar pelajaran kecuali majalah seksual</t>
  </si>
  <si>
    <t>Bener juga nih</t>
  </si>
  <si>
    <t>gangerti ni org-_-</t>
  </si>
  <si>
    <t>maksudnya yang diawasi kegiatan sekolah setelah jam belajarnya, kalo di luar sekolah diawasi agak susah juga sih ya.</t>
  </si>
  <si>
    <t>di awasi selama di sekolah. dengerin full jangan cuman setengah setengah</t>
  </si>
  <si>
    <t>untung aja aku gk di indo tapi di beanda</t>
  </si>
  <si>
    <t>setuju banget.....</t>
  </si>
  <si>
    <t>Jd klo gw sering liat sama denger Donald Trump, gw bakal jd Donald Trump? :v</t>
  </si>
  <si>
    <t>sekolah gw aja siang berarti sampe jam brpðŸ˜¥</t>
  </si>
  <si>
    <t>anak kls 1 sd gimana..? kasihan banget donk</t>
  </si>
  <si>
    <t>maaf ini cannel kakak aku aku masih kelas 4Sd</t>
  </si>
  <si>
    <t>sendiri aja ka rio sama ci fani mana</t>
  </si>
  <si>
    <t>kalau saya tidak setuju</t>
  </si>
  <si>
    <t>setujaaaaa...ðŸ˜„ðŸ˜„ðŸ˜„ðŸ˜„</t>
  </si>
  <si>
    <t>mnurut gw... klo full day.. nanti jarang berkomunikasi dg ortu dan temen&amp;quot</t>
  </si>
  <si>
    <t>gak kak soalnya aku di sekolah aku sering di ledekin</t>
  </si>
  <si>
    <t>gak setuju. Karena anak itu kasihan di sekolah trus coba orang tua aja jam 9 samapi jam 5 ada yang stress apalagi anak dari jam 7 sampai jam 5. ANAK KECIL JANGAN DI BUAT STRESS!</t>
  </si>
  <si>
    <t>&lt;b&gt;sampai&lt;/b&gt;</t>
  </si>
  <si>
    <t>saya aja sd dan smp udah full day dari dlu, tapi gk sampe stress -_- gk usah dibesar&amp;#39</t>
  </si>
  <si>
    <t>+Juri Kurebayashi Channel hey aku baru sd dari 06.30 sampai jam 5 bagaimana??</t>
  </si>
  <si>
    <t>Kan setiap anak berbeda2. Klo ada anak yg keberatan gmana? Ibarat kucing, ikan, monyet disuruh panjat pohon.</t>
  </si>
  <si>
    <t>mungkin yg di maksud &amp;quot</t>
  </si>
  <si>
    <t>bang edho, aku masih sd kelas 6, favoritku di youtube itu bang edho, jadi boleh gak aku jadi youtuber kayak bang edho?</t>
  </si>
  <si>
    <t>gue setuju sih tapi pokoknya ekstrakulikulernya tdk gampang bosan dan boleh bawa hp untuk smp tapi diawasi guru ok</t>
  </si>
  <si>
    <t>setuju aja kak</t>
  </si>
  <si>
    <t>kak..aku mau tanya nih gimana kalau utk belajar? gak ada waktu donk! pemerintah sma mentri gak adil kak kita bukan robot yg bisa melakukan sesuatu tanpa berhenti dan tanpa lelahðŸ˜¢</t>
  </si>
  <si>
    <t>Untung gua sekolah full day dari TK, jdi dah terbiasa :v</t>
  </si>
  <si>
    <t>Wah gak setuju saya klo sekolah dari mulai jm 07.30-17.00 gk</t>
  </si>
  <si>
    <t>kurang setuju...contoh yang paling simple deh...di dekat rumah...setiap sore ramai anak anak main dilapangan komplek...macam macam deh permainanya, ada yang bawa adik nya, mungkin sekalian ngejagain, soalnya ibi dan ayahnya sibuk siapin dagangan buat besok...kalau mereka harus sekolah full day..mungkin pemandangan anak anak yang bermain di sore hari sambil dengar mereka tertawa bakal hilang...atau mungkin lambat laun mereka akan jarang bertemu satu sama lain..padahal tetanggaan..mungkin si kakak, ga bisa pagi bantu orang tuanya jagain adik nya...</t>
  </si>
  <si>
    <t>bang edho kok tau</t>
  </si>
  <si>
    <t>wah kayaknya seru nih full day school</t>
  </si>
  <si>
    <t>seru?? bakal ndak enak</t>
  </si>
  <si>
    <t>gk enak lah</t>
  </si>
  <si>
    <t>+Matthew Reagan enak bro kadang-kadang g ada pr kadang-kadang ada pr tapi cuman 1-3</t>
  </si>
  <si>
    <t>tergantung anaknya rajin atau pemalas gue ai ok aja ko</t>
  </si>
  <si>
    <t>Hufftt Pasti Yg Sekolah Full day pasti Cape Gua Aja Mts Aja Dri Pagi Ampe jam 3 udh Cape -_-</t>
  </si>
  <si>
    <t>Tapi katanya sih udh dibatalin</t>
  </si>
  <si>
    <t>betul ko edo aku aja smp pulang nya jam 5 full day pulang naik angkot belom macet sampe rumah jam 7 tapi its ok aku merasa puas dengan belajar di sekolah kalo aku si setuju :D</t>
  </si>
  <si>
    <t>Setuju bang!!!</t>
  </si>
  <si>
    <t>Kalo di sekolah kU setiap hari Senin sampe Kamis pulang jam 16.00 SD loh dari kls 3 sampe 5</t>
  </si>
  <si>
    <t>kalo ada ulangan , belajarnya , tidurnya jam brp??????ðŸ˜ðŸ˜ðŸ˜</t>
  </si>
  <si>
    <t>awalnya setuju gk setuju, tpi stelah nonton video ini, kalo gw punya anak nnti, bakal setuju dgn full day school...</t>
  </si>
  <si>
    <t>menurutku sih gak pa pa tapi masalahnya harus boleh bawa hp dan permainan dan sekolahnya pulang jam 1 atau jam 2 habis itu boleh pulang jam 5 dari jam 3 sampe jam 5 kita main disekolah</t>
  </si>
  <si>
    <t>saya sih kurang setuju khusunya buat anak2 SD. karna kasian ank2 sd msh kecil tp pulang nya sore bangett itu baru sekolah belum lagi kalau ada ank2 yang les (?) meraka jg butuh istirahat mrk butuh main juga karena mereka masih anak2  bukan cm belajar doangg kasian ank2 bs stress bs sakit krn kecapekan. sy kurang setuju karena keputusan ini terkesan menekan dan memaksa anak untuk selalu belajar. mereka jg kekurangan wkt untuk mengembangkan potensi masing2 krn gk semua abk berpotensi di bidang akademik</t>
  </si>
  <si>
    <t>setuju tapi,sama kaya yang ko Edho bilang setelah jam pelajaran boleh main dan boleh bawa handphone</t>
  </si>
  <si>
    <t>Setuju Jika Uang Jajan Jadi rp50.000 XD</t>
  </si>
  <si>
    <t>ane yakin kalok anak smp nanti banyak yang bolos</t>
  </si>
  <si>
    <t>saya kls 2 smp pulang nya jam1.saya sih gk setuju masa pulang nya jam 5 itukan bikin kepala pusing soalnya belajar truz</t>
  </si>
  <si>
    <t>itu mah pemerintahnya begonya kebangetan</t>
  </si>
  <si>
    <t>setuju abisss bang edho,biar anak muda zaman sekarang ,tdk hanya  bidang akademis tp non akademis pun bisa diraih.seperti ektrakulikuler</t>
  </si>
  <si>
    <t>setuju.tapi boleh bawa hp,jam istirahat 5 kali,setiap istirahat 30 menit</t>
  </si>
  <si>
    <t>sudah biasa buat saya ðŸ˜‚ðŸ˜‚ðŸ˜‚</t>
  </si>
  <si>
    <t>antara setuju dan enggak, kalo setuju nya bisa ketemu temen lebih lama, kalo enggak setuju nya karena bisa bikin gw tambah stres sama tugas sekolah, pr, ulangan ,presentasi. terus bikin tambah capek, waktu dirumah berkurang buat istirahat, ngerjain pr, dll</t>
  </si>
  <si>
    <t>Kalo mau FDS gw setuju sama pendapat bang Edho dan tambahan buat locker</t>
  </si>
  <si>
    <t>gue setuju kalo full day school nya kaya begitu</t>
  </si>
  <si>
    <t>kan udah dibatalin bang full day schoolnya</t>
  </si>
  <si>
    <t>gua setuju omongan luu bang</t>
  </si>
  <si>
    <t>setuju kalo g full day!!!!</t>
  </si>
  <si>
    <t>yaelah aku aja dri kls 1 sd udh full day jadi udh biasa broo</t>
  </si>
  <si>
    <t>setuju.... apa lagi klw di tambqin lagi pelajaran budi pekerti... biar anak anak sekarang bisa kembali belajar tentang moral... gk lagi terjadi hal hal yg memalukan dunia pendidikan..seperti yg kemaren....</t>
  </si>
  <si>
    <t>menurut saya bagus, karena akan MEMAJUKAN MASA DEPAN BANGSA</t>
  </si>
  <si>
    <t>tapi nanti kalau sekolah full day, jadi jarang makan dirumah dong</t>
  </si>
  <si>
    <t>setuju bingitzz</t>
  </si>
  <si>
    <t>gak setuju soalnya aku naik anterjemput dan gak mungkin kalo sampe  lewat dari  jam 3 ko edho.</t>
  </si>
  <si>
    <t>sebenrnya bagus.. tpi sarana di tingkatkan, kita bisa berkaca dari jepang, yg memiliki club&amp;quot</t>
  </si>
  <si>
    <t>sebenrnya bkn anime banget.. di jepang emng kaya gitu, apa salahnya berkaca dri negara lain</t>
  </si>
  <si>
    <t>Yah tapi kan cape ko.. Soalnya itu masuk sekolah jam &lt;a href="https://www.youtube.com/watch?v=MZRr4YgCXVI&amp;amp</t>
  </si>
  <si>
    <t>Setuju malah enak main sama temen</t>
  </si>
  <si>
    <t>+Edho Zell gw setuju full day, asalkan tidak ada pr dan jadwal belajar regulernya tetap...tapi gw lebih setuju Edho Zell Day hihihi</t>
  </si>
  <si>
    <t>setujuuu :v karna gue SMA wkwkwk</t>
  </si>
  <si>
    <t>secara langsung saya kurang setuju karena full day itu akan menguras tenaga atau daya tahan tubuh para murit maka murit akan sakit. tetapi jika seperti kata kak edho sekolah fullday itu menjadi lebih menyenangkan dari sebelumnya saya setuju ya tetapi jika fullday itu masih saja membosankan maka murit akan tertekan atau kesal atas fullday itu jadi pelajaran yg di beri tidak akan meresap ke pikiran dgn baik karna murit bosan. maka jadi sia sia fullday itu. jika diterapkan tolong ya di buat seperti hal yg menyenangkan seperti senam,lawakan, kesenian dan lain lain.</t>
  </si>
  <si>
    <t>Di Indonesia kan Ada Agama Islam,tau kan agama islam itu suka mengaji jam 2 stlh pulang sklh trus Jam 4 nya ngaji sore trus jam 6 pass magrib ngaji mlm sampe jam 8 itu ibadah nya Orang islam,trus skrang ada sklh Full Day kaya keganggu kebiasaan ibadah nya ðŸ˜­ðŸ˜­</t>
  </si>
  <si>
    <t>tau siapasih  yang buat kayak gini</t>
  </si>
  <si>
    <t>di sekolah islam bisa diterapkan... boleh kan ngaji disekolah? sama agama juga boleh kan buat ngaji disekolah?</t>
  </si>
  <si>
    <t>Stuju Soalnya di rumah Membosankan</t>
  </si>
  <si>
    <t>mantap bang ðŸ˜€</t>
  </si>
  <si>
    <t>wkwkw iya tuh bawah gw</t>
  </si>
  <si>
    <t>boleh aja sekolah seharian asal gak ada pr sama istirahat yang lama sama boleh maen hp</t>
  </si>
  <si>
    <t>Gk trima Klo Gni.&lt;br&gt;Kasian Klo Skolah Yg Kurang Kls Atau TidakencukupiðŸ˜¢ Seharusnya Dibatalkan.&lt;br&gt;Jdi Kyak Asrama 1bulan skali Pulg. Sekian Dri Sayaâ˜º</t>
  </si>
  <si>
    <t>boleh2 aja kalau habis pelajaran bisa bebas tetapi tetap diawasi</t>
  </si>
  <si>
    <t>Setuju sama yang dibilang Kak Edho, boleh full day asalkan menyenangkan :)</t>
  </si>
  <si>
    <t>setuju jalau dari jam 1 sampai jam 5 bermain dan disiapin ruangan khusus tidur biar bisa bobo hahahahaha</t>
  </si>
  <si>
    <t>Lah di sekolah saya udah full day school bang&lt;br&gt;Rajin ea</t>
  </si>
  <si>
    <t>bukan cuma kasian murid, kasian guru juga. udah suruh jagain murid seharian, terus pas murid pulang mesti bikin ini itu bla bla bla</t>
  </si>
  <si>
    <t>Orang kerja kita namanya</t>
  </si>
  <si>
    <t>Sama harus kasih Makan sama tidur siang ko...kalo full day school</t>
  </si>
  <si>
    <t>aku pulangnya sore soalnya sekolahku full day</t>
  </si>
  <si>
    <t>sama pas sampe rumah langsung kekasur tidur</t>
  </si>
  <si>
    <t>50 persen setuju 50 persen tdk setuju</t>
  </si>
  <si>
    <t>gw 1 smp pulang 15.20</t>
  </si>
  <si>
    <t>Bolehlah asalkan kita bersama teman sampai sore hari itu kan bagus apa kalian gak suka?ibarat kita mau nginap ðŸ˜ƒðŸ˜‰</t>
  </si>
  <si>
    <t>Kata&amp;quot</t>
  </si>
  <si>
    <t>Setuju!!!!</t>
  </si>
  <si>
    <t>gue pulang jam 3 belom eksul ampe jam 4 dan belom juga macet apa lagi bawa buku nya banyak</t>
  </si>
  <si>
    <t xml:space="preserve">portage ace gua gak setuju sama menteri pendidikan yg baru ini di ingin anak indonesia sama dengan yg di eropa tapi apakah bisa menteri ini menyamakan ekonomi dari orang tua murid </t>
  </si>
  <si>
    <t>50% setuju dan 50 lagi kagak</t>
  </si>
  <si>
    <t>kalau boleh bawak laptop dan ada wifi yang gak ngeleg gua setuju karena bisa maen dota bareng teman aowkoawkoakowakok</t>
  </si>
  <si>
    <t>boleh boleh aja sekolah full day asL boleh bawa hpðŸ˜€ðŸ˜€ðŸ˜€</t>
  </si>
  <si>
    <t>bagus biar gk bergaul yg nggk&amp;quot</t>
  </si>
  <si>
    <t>gak sih sebenarnya karena anak anak sd smp bisa stres karena dia disekolah selama -+12,dan anak anak pun tidak bisa bergaul dengan orang di lingkungan,aku pun sebagai pelajar smp tidak setuju karena sepulang sekolah langsung istirahat (tidur) besok masuk lagi dan tjdak dapat bermain dengan orang di lingkungan sekitar.</t>
  </si>
  <si>
    <t>gk pengen full dayy nanti waktu bersama org tua gkk ada</t>
  </si>
  <si>
    <t>Iyaa ðŸ˜­ðŸ˜­</t>
  </si>
  <si>
    <t>iaaaaa!! Mentri pendidikan gak adillllll!! ðŸ˜«ðŸ˜«ðŸ˜«ðŸ˜­ðŸ˜­ðŸ˜­ðŸ˜­</t>
  </si>
  <si>
    <t>sampe jam 2 aja knp sihh kan gk perlu sampe jam 5</t>
  </si>
  <si>
    <t>lah</t>
  </si>
  <si>
    <t>gw setuju dgn pendapat lu. scr gw dan istri kerja, asal sekolah jgn ambil kesempatan dgn menaikkan spp gila2an atau juga memberikan tugas yg gak masuk diakal. masalahnya yg gw ragu emg sbrp besar kontrol dari disdik utk skul yg bandel</t>
  </si>
  <si>
    <t>setuju kalo sekolah nya yang kaya bang edho ngomong</t>
  </si>
  <si>
    <t>setuju lah dari pada nanti kayak anak jalanan kalok menurut saya sd smp sma biar enggak ada yang nakal</t>
  </si>
  <si>
    <t>ga setuju sekolah full cape</t>
  </si>
  <si>
    <t>Ga setuju, karna nanti akan cape banget dan tempat istirahat paling enak+nyaman ya di rumah</t>
  </si>
  <si>
    <t>saya sekolah full day masuk jam 7 pulang jam 4 biasa aja tuh ko...asal dijalanin dengaÃ± ikhlas gaakan cape ato stress kok</t>
  </si>
  <si>
    <t>Ga Setuju Terus Saya waku main nya kapan ? Malam ?&lt;br&gt;&lt;b&gt;Adanyajadistress&lt;/b&gt;</t>
  </si>
  <si>
    <t>bange edo tapi kalo gk boleh bawa hp atau laptop gimana -_- Bosen banget Bisa bisa demo tuh muridnya :v kalo boleh kalo semuanya anak pemain laptop sekolah korsleting listrik dahk buat ngecas :V satu kelas paling dikit 20 orang :v belom kelas lain nya :v minimal belajarnya pake komputer kek :v ammien</t>
  </si>
  <si>
    <t>setu ju asalkan g ada pr</t>
  </si>
  <si>
    <t>walaupun disana gk belajar tapi bermain</t>
  </si>
  <si>
    <t>gk setuju aku gk ada istirahatnya lah</t>
  </si>
  <si>
    <t>Setuju2 aja sih,, kan abis jam pelajaran kita di beri kebebasan.. Dan kita bisa liat doi lebih lama di sekolah ðŸ˜‚</t>
  </si>
  <si>
    <t>I don&amp;#39</t>
  </si>
  <si>
    <t>gua gak setuju mending berangkat jam 07.00 S/D 12.00 seperti di TEGAL</t>
  </si>
  <si>
    <t>Kalau gue sih dari smp sampe skrg sma pulang nya selalu abis sholat ashar  karna sekolah swasta islamðŸ˜‚</t>
  </si>
  <si>
    <t>gak setuju karena gw les dan lesnya bayar nanti orang tua gw yang rugi</t>
  </si>
  <si>
    <t>aku kelas 8 smp full day school haduhhh blablablabla!!!!!!!!!!!!!!!!</t>
  </si>
  <si>
    <t>wah ko edho saingannya kak seto nih wkwkwk</t>
  </si>
  <si>
    <t>setuju aja sihh asalkan boleh bawa laptop/hp</t>
  </si>
  <si>
    <t>setuju....</t>
  </si>
  <si>
    <t>aku sih kelas 3 sd setuju karna bisa main di sekolah ngapain coba bi rumah main sendiri kalik punya adek tetep aku setuju ko</t>
  </si>
  <si>
    <t>Tidak setuju dengan sekolah full day</t>
  </si>
  <si>
    <t>NO!!!</t>
  </si>
  <si>
    <t>setuju sama bang edho istrahat harus ada wfi ase</t>
  </si>
  <si>
    <t>capek dan gak bisa main</t>
  </si>
  <si>
    <t>ka sekolah aku sekolah full day tapi cuma sampe jam 3/4 xD</t>
  </si>
  <si>
    <t>setidaknya tidak ada pr \(&amp;quot</t>
  </si>
  <si>
    <t>saya pulang  &lt;a href="https://www.youtube.com/watch?v=MZRr4YgCXVI&amp;amp</t>
  </si>
  <si>
    <t>berarti kalo full day liburnya lebih banyak , di tempatku sabtu g ada libur ðŸ˜¢</t>
  </si>
  <si>
    <t>gk setuju nanti malah bikin stres anak pasti kan belajar terus</t>
  </si>
  <si>
    <t>BANG KOK GUE KELAS 5 MASUK JAM 7 PULANG JAM SETENGAH 3</t>
  </si>
  <si>
    <t>setuju ðŸ‘ðŸ‘</t>
  </si>
  <si>
    <t>setuju bang sama kaya gua kelas 1 smp kata guru gua pulang jam 17.00 tapi nanti nunggu kelas 2 smpyah lama amat ya pulangnya tapi gak papah biar bisa belajar lebih lama itu aja ya bang edho:D</t>
  </si>
  <si>
    <t>lebih baik jangan sekolah jangan fullday kasian anak anak yang sekolah takutnya ga bisa makan dan ortu khawatir+ otomatis uang jajan si anak makin bertambah takutnya nanti kondisi nyaa bisa ngedrop</t>
  </si>
  <si>
    <t>Aku kelas 6 tapi aku ngak full day school kalo aku pulang jam segini malahan &lt;a href="https://www.youtube.com/watch?v=MZRr4YgCXVI&amp;amp</t>
  </si>
  <si>
    <t xml:space="preserve">gk enak kalo hari rabu aku ada ekskul </t>
  </si>
  <si>
    <t>tidaaakk</t>
  </si>
  <si>
    <t>setuju aja</t>
  </si>
  <si>
    <t>aku msk 7 plng 5</t>
  </si>
  <si>
    <t>jepang waktu sekolahnya cuma 5 jam tapi jadi negara maju â˜º</t>
  </si>
  <si>
    <t>toh dirumah gua ada bude sama nenek, kadang bapa kerja nya gak rutin, cuma ibu gua yg kerja nya rutin, dan gua pulang naik angkot, toh masa gua harus nunggu sampe sore kalo ujung2 nya naik angkot juga ðŸ˜‘</t>
  </si>
  <si>
    <t>aku gak setuju karena membosankan ko edho capek aku kelas 6 sd</t>
  </si>
  <si>
    <t>kalau sekolah full day sih gpp,yang penting eksulnya ada dance</t>
  </si>
  <si>
    <t>terus gue les nya kapan?  entar Sama aja gue bodo ðŸ˜</t>
  </si>
  <si>
    <t>kalo makan ditanggung sekolah sih gapapa</t>
  </si>
  <si>
    <t>menurut saya tdk perlu sekolah full day kerena itu dapat mengurangi bersosialisasi dengan keluarga dan anak anak menbutuhkan istirahat yang cukup</t>
  </si>
  <si>
    <t>tida setuju</t>
  </si>
  <si>
    <t>saya tidak setuju kak edhozell..karena mayoritas orang indonesia itu muslim..nahh di bandung khususnya kan udah sekolah terus ngaji ke madrosah</t>
  </si>
  <si>
    <t>gua mah setuju setuju aja lahk,udah sma ini hahaha ciaaaaaaaaa</t>
  </si>
  <si>
    <t>kalo aku kls 4 pulang jam setengah 5 pas hari rabu</t>
  </si>
  <si>
    <t>kok jadi kaya ez talk</t>
  </si>
  <si>
    <t>kalo pemerintah sepemikiran sama bang edho zell, saya setuju full day school. But reality is not</t>
  </si>
  <si>
    <t>Yah. memang sih biar kita gk liar diluar.. TAPI klo kita disekolah terus menerus anak bisa stress..  saya lebih pilih until membiarkan pulang seperti biasa.. walau SIKAP anak berubah rubah tetapi mereka tidak terlalu stress MEREKA MASIH ANAK2 JGN BUAT MEREKA STRESS BIARLAH SEPERTI BIASA..</t>
  </si>
  <si>
    <t>masa depan NEGARAmu mau dibawa kemana?</t>
  </si>
  <si>
    <t>ke indonesia lah masa ke negara lain</t>
  </si>
  <si>
    <t>setuju aja sih tapi boleh bawa hp free wi-fi dan bawa laptop</t>
  </si>
  <si>
    <t>Ini untuk sekolah negeri atau swasta atau dua-duanya?</t>
  </si>
  <si>
    <t>Ga,gw ga setuju tentang full day school</t>
  </si>
  <si>
    <t>saya sih setuju untuk anak smp koh soalnya smp kan buat menemukan diri sendiri dan lbh mengenal lawan kelamin donk ðŸ˜‚, tp tetep diawasin juga.&lt;br&gt;trs dibolehin bw hp atau alat&amp;quot</t>
  </si>
  <si>
    <t>WOW , &lt;br&gt;ngerinya ,lama2 botak tengah tuh anak murid semua</t>
  </si>
  <si>
    <t>Aku sih gk setuju</t>
  </si>
  <si>
    <t>setuju!!!!!</t>
  </si>
  <si>
    <t>gua sih mikirnya ke anak pedalaman, ingat anak anak sd yg sekolah melewati sungai? dan ada juga yg melewati jembatan yg sudah ambruk coba bayangkan ketika mereka pulang sekolah dan sungai sudah pasang tuh anak mau gmn?tidur di sekolah gtu?</t>
  </si>
  <si>
    <t>sekolah full day ,tidaaaakkkkkkkkðŸ˜­ðŸ˜­ðŸ˜­ðŸ˜­ sekolah setengah hari aja udh stress di tambah less.</t>
  </si>
  <si>
    <t>bang udh nonton suicie squad</t>
  </si>
  <si>
    <t>pa aris mana ya????</t>
  </si>
  <si>
    <t>pusing</t>
  </si>
  <si>
    <t>Demi apa youtuber paling positif itu Lo Ko edho. salutðŸ‘ðŸ‘</t>
  </si>
  <si>
    <t>gak setuju,,sekolah di indonesia masih banyak yg belum memiliki fasilitas sekolah,,yaa kalo boleh bawa hp,trs main sosmed,,me wi-fi,,ya  gapapa              jiiiaaahahhahhahhha.  tapi klu full day,,waktu untuk kumpul bareng keluarga ga ada,moment kehangatan keluarga jadi musnah.</t>
  </si>
  <si>
    <t>setuju,tapi sekolah Gua lgi ada renovasi Jadi sekolah nya jam 12.00 pulang jam 17.00</t>
  </si>
  <si>
    <t>aku gk setuju karena sekolah full day bisa membuat anak anak sakit gara gara kelelahan kalo full day itu namanya maksa</t>
  </si>
  <si>
    <t>Tadinya gua maj ngikut ngomong yey pas lu bilang &amp;quot</t>
  </si>
  <si>
    <t>enak donk kalau sekolah ga ada pr ckckckk...</t>
  </si>
  <si>
    <t>sekolah full day kata aku ga papa malah enak soalnya aku juga full day,trus main sama temen temen lama</t>
  </si>
  <si>
    <t>Setuju asal tidak ada prðŸ‘ðŸ‘ðŸ‘</t>
  </si>
  <si>
    <t>Sebelum menteri baru ngomong gitu sekolah gua dah full day school...</t>
  </si>
  <si>
    <t>sekolah full day?&lt;br&gt;jngan hnya bahas soal muridnya. &lt;br&gt;guru jga harus  dilihat, apa mereka ikhlas ngasih ilmu dari pagi-sore dngan bayaran yg ........ &lt;b&gt;u know what i mean&lt;/b&gt;&lt;br&gt;guru jga punya kehidupan sndiri., klau mnghabisan waktu sgitu tpi bayan yg masih &lt;b&gt;u know lah&lt;/b&gt; mereka mau gmna?&lt;br&gt;&lt;br&gt; kelas ga cman 1, ngoreksi soal2 jga ga mudah, klau udh gini guru pasti bakal ngasih soal yg sma dari 1 kelas ke kelas lain.. jdi contekan smakin mdah didpetin..&lt;br&gt;blum lagi nemu murid yg MANJA (bermasalah) yang ga mau disalahin walau BENER BENER SALAH.&lt;br&gt;klau udh gini maksud mau memajukan bangsa malah jdi blunder.</t>
  </si>
  <si>
    <t>kalo gk dikasih pr sama boleh bawa hanphone gua setuju</t>
  </si>
  <si>
    <t>kalo menurut ane. kalo full day school materi dan cara penyampaiannya apakah sama dengan di luar negeri?tidak , karena Indonesia masih belum sempurna soal kurikulum yang ada anak-anak tambah stress</t>
  </si>
  <si>
    <t>nanggis</t>
  </si>
  <si>
    <t>kalo gua sih ya pulang itu jam 5 karena gak tau mau ngapain dirumah daripada kebosenan galau gak tau mau ngapain baik sih sekolah full day</t>
  </si>
  <si>
    <t>Gw mah setuju setuju apa gw ga les apa apa</t>
  </si>
  <si>
    <t>gue pulang jam &lt;a href="https://www.youtube.com/watch?v=MZRr4YgCXVI&amp;amp</t>
  </si>
  <si>
    <t>setuju aja klo setelah itu kita dibolehin main dan sebagainya klo belajar trus aku gk mau</t>
  </si>
  <si>
    <t>kalok seperti kata kak edo aku setuju jadi kita tetap dalam awasan sekolah...</t>
  </si>
  <si>
    <t>gw dari SD-SMA. &lt;a href="https://www.youtube.com/watch?v=MZRr4YgCXVI&amp;amp</t>
  </si>
  <si>
    <t>aku dari kls 3 udaj full day. tapi tetap bahagia tuh --_--&amp;amp</t>
  </si>
  <si>
    <t>Saya sih kurang setuju kecuali,pulang jam 5 sore itu sudah termasuk ekskul yang ada.misalnya anak2 pulang jam1 dan mereka mengganti baju mereka untuk mengikuti ekskul,sampai jam 5 sore misalnyaa.jadi ada kegitan lain juga selain menulis.. tp apa gak masalah kalo kayak gitu mendingan di pikirin lag ajah.</t>
  </si>
  <si>
    <t>ah... gk setuju nih ama full day ðŸ˜­.</t>
  </si>
  <si>
    <t>untung gw udh kls 3 smp cma bentar lg ngerasain full day :v</t>
  </si>
  <si>
    <t>saya kelas 7,,  ada guru yg baru 2x pertemuan ..udah dikasih banyak PR udh gitu besok ulangan..edan</t>
  </si>
  <si>
    <t>gua stuju ama lyu kak anak&amp;quot</t>
  </si>
  <si>
    <t>kak aku kls 5 sd pulang jam 1 kok ðŸ˜¯ðŸ˜</t>
  </si>
  <si>
    <t>untung udah sma wkwkw</t>
  </si>
  <si>
    <t>setuju aja sih wkwkwkkwkw di sekolah seru banget</t>
  </si>
  <si>
    <t>setuju sihh full day school, tapi fasilitas sklh jg harus memadai jd biar di sklh gk bosen</t>
  </si>
  <si>
    <t>nggak setuju bang</t>
  </si>
  <si>
    <t>ko edho bikin pokevlog lagi donk</t>
  </si>
  <si>
    <t>tapi disekolahnya tambah wifi tapi kalo blajar seharian gak stuju</t>
  </si>
  <si>
    <t>Stjuh</t>
  </si>
  <si>
    <t>aku bang sekolahnya full day</t>
  </si>
  <si>
    <t>Kalo orang tuanya pulang awal :D</t>
  </si>
  <si>
    <t>setuju karna tadi kata kaka &amp;quot</t>
  </si>
  <si>
    <t>full day udh biasa bngt di sklh aku..... jadi biasa2 aja, malah enak pulang sklh orang tua juga baru pada pulang kerja..</t>
  </si>
  <si>
    <t>sekolah aku SMP dan SMA nya yg full day</t>
  </si>
  <si>
    <t>umur ku 10 tahun sekolah full day bagus kok</t>
  </si>
  <si>
    <t>lah gw sekolah jam 6.30 sampe 15.00 dan gw SMA :v btw itu udh full day belom sih ? :v &lt;br&gt;&lt;br&gt;pendapat gw&lt;br&gt;kalo misalnya full day gw kasian ke anak SD nya kalo pulang malem ntar sampe rumah malah nonton TV jadi tidur nya kemaleman ntar..</t>
  </si>
  <si>
    <t>gue sejak SD udh full day school -___-</t>
  </si>
  <si>
    <t>setuju sekali karena kalo di rumah kita hanya bisa tiduran saja biasanya sihhhhhh hal itu dapat membuat tubuh kita kaku dan jadih tambah gendut</t>
  </si>
  <si>
    <t>saya sih lumayan setuju... because, saya udah sma ðŸ˜‚ tapi.. pengen rasain jugasih hal baru kayak gitu, sekolah sampe jam 5... ngumpul ama teman sekolah seharian ampe jam 5.. lagian di kelas saya dari kampung kampung... jadi mau kerja kelompok itu susah ketemuannya.... gitu</t>
  </si>
  <si>
    <t>omg kak nelsonn</t>
  </si>
  <si>
    <t>Aku sekolah nya dari dulu full day school tapi itu biasa aja malahan jadi enak lohhh jadi bisa main lebih lama sama temen temen andd home work nya cuma dikit doankk</t>
  </si>
  <si>
    <t>klo gitu caranya si gw mau wkwk tapi kasian jga yg tinggal di kampung klo pulangnya bantuin ortu nyari nafkahðŸ˜¯</t>
  </si>
  <si>
    <t>Setuju aja sih :3 asal gaada pr, uang jajan nambah, boleh bawa chargeran hp, sama ada wifi ðŸ˜‚ wakakak :v</t>
  </si>
  <si>
    <t>smk sampai jam 5</t>
  </si>
  <si>
    <t>setuju karna gua SMA :v</t>
  </si>
  <si>
    <t>Ko Edho kalo aku sekolahnya mulai jam 07.15 istirahatnya sih 2 kali ko pulangnya jam 2.00 atau nggak sih setengah 3 hehehe ngomong&amp;quot</t>
  </si>
  <si>
    <t>tidak mau</t>
  </si>
  <si>
    <t>kita liat realita ny aj bang anak2 disuruh pulang jam 4 dengan belajar bukan main</t>
  </si>
  <si>
    <t>dan pasti banyak tugas. gmn kita mau ngerjain tugas klo kita di sklh sampe sore. ini untuk sma</t>
  </si>
  <si>
    <t>+Arva Kasena ditempatku aj pulang jam 3 aj sudah stres</t>
  </si>
  <si>
    <t>+Viki Wahyudi waw sama tp kl tempatku berangkatnya jam 10 pagi dan rasanya nyampe sore itu ðŸ˜« gini loh bang... rasanya stresssssssssssss berat... nanti pulang pulang suruh makan, trus tidur, trus bangunnya Maghrib mau main ga boleh alasannya &amp;quot</t>
  </si>
  <si>
    <t>gak setuju sama Full day ,</t>
  </si>
  <si>
    <t>Sama aku juga baru balik</t>
  </si>
  <si>
    <t>g setejuuuu</t>
  </si>
  <si>
    <t>aku kelas 6 dari jam 8 pagi sampe jam 3.30 sore</t>
  </si>
  <si>
    <t>setuju setuju aja sih kak, kalau misalnya pulang full day tapi gak ada Pr sih kaga masalah ðŸ˜‚ðŸ˜‚itu opini gua aja sihh</t>
  </si>
  <si>
    <t>cape masuk jam 7 pulang habis sholat ashar aku smp kelas 7</t>
  </si>
  <si>
    <t>aku ga setuju sama sekolah fullday ... aku masih kls 5sd di Malang ... aku ga setuju karena di sekolah ku itu pake k13 dan 1bulan itu temen satu kelas ku itu 1bulan udah habis 3buku(isi78) 1hari bisa 5-8lembar apalagi fullday ... boros uang dong meskipun harga buku ga seberapa</t>
  </si>
  <si>
    <t>gak setuju soalnya kan ada sekolah tambahan</t>
  </si>
  <si>
    <t>Kalo saya gak setuju soalnya gak ada waktu buat main dota2</t>
  </si>
  <si>
    <t>aku gk mau fullday karena bisa stress</t>
  </si>
  <si>
    <t>bener tuh bang,full day kalau full pelajaran bisa pingsan :v</t>
  </si>
  <si>
    <t>ko edho bagus pendapatnya :D,tapi maaf ko edho OOT dikit :v bikin parody Ganteng-Ganteng Swaag dong :D</t>
  </si>
  <si>
    <t>aiiiih, gw 3 tahun sekolah SMA masuk jam 7 pulang jam 5 masih idup nih sampe sekarang, malah gw dan temen2 banyak yg terjaga dr pergaulan luar hihi</t>
  </si>
  <si>
    <t>bang klo gw setuju full day school karena bisa ekskul tiap hari main bola disklh tiap hari ngaji tiap hari bebas pr dan uang jajan nambah 3xlipat</t>
  </si>
  <si>
    <t>itu bagus kak , jadi disekolah bisa kaya dirumah dn kaayanya sklhnya bakal rame deh sm anak2 yang lalu lalalng yg lagi ngelakuin hobi or somthing disklhnya</t>
  </si>
  <si>
    <t>ka kalo nonton vidio clip lagu kayak misalnya tooth brush kayak gitu kan agak jorok tuh boleh di tonton gk kl suka lagunya gimana tapi aku lebih suka nonton lyrics cobang 1 kali liat off video ya</t>
  </si>
  <si>
    <t>bang masalahnya misalnya di jadiin full day aku gak bisa les soalnya aku kan udh kls 6 jd harus focus belajar</t>
  </si>
  <si>
    <t>kalau ngga ada pr sih mau Ama di beri bebas 2 jam ke baru aku setuju</t>
  </si>
  <si>
    <t>ka edho kata mama aku ga jadi full day</t>
  </si>
  <si>
    <t>aku mau sekolah di full day</t>
  </si>
  <si>
    <t>aku sih ngak bang.&lt;br&gt;aku kelas 6 Sd belum lagi pemantapan jam 1 siang - 3 sore.&lt;br&gt;Belum lagi les di sana disini.&lt;br&gt;&lt;br&gt;Jadi intinya aku ngak setuju</t>
  </si>
  <si>
    <t>setuju asal ada kfc dan warnet. boom</t>
  </si>
  <si>
    <t>Sekolah full day?gpp biar bisa ngeliat dia terusðŸ˜‚ðŸ˜‚</t>
  </si>
  <si>
    <t>Lataknya pedang kami sudah ditempa habis-habisan oleh pak Anies Baswedan kalau Pak Effendy sekarang akan menerapkan sistem &amp;quot</t>
  </si>
  <si>
    <t>aku sih setuju setuju asal bole bawa hp tanpa ada razia trus emng bener bener ga ada pr jadi pulang bisa langsung istirahat</t>
  </si>
  <si>
    <t>gua si setuju sm lu bang :v</t>
  </si>
  <si>
    <t>hmmm ini gila videoya belum sehari ydah 5.000</t>
  </si>
  <si>
    <t>gue sih setuju aja karena dari sd sampai sma gue fullday darpi pagi sampai sore</t>
  </si>
  <si>
    <t>nggak masalah klo bisa bermain disekolah terlebih dahulu,&lt;br&gt;masalahnya: bagi anak anak kota akan susah memikirkan waktu untuk les</t>
  </si>
  <si>
    <t>gk seru gk bisa belajar</t>
  </si>
  <si>
    <t>saya setuju bang dengan fulldayscholl . karna menurut saya , banyak teman&amp;quot</t>
  </si>
  <si>
    <t>Kayak channel sebelah explicit content gk diaktivin batasan umur *uhuk</t>
  </si>
  <si>
    <t>gw setuju,tapi itu ga setiap hari misal 1 minggu sekali :D</t>
  </si>
  <si>
    <t>setuju,ya kurang lebih males pulang ke rumah</t>
  </si>
  <si>
    <t>saya tidak setuju ,karena membuat siswa cepat bosan dan tambah stress</t>
  </si>
  <si>
    <t>bang gw kelas 3 smp plgnya jam 12.30</t>
  </si>
  <si>
    <t>tergantung gaulnya juga sih</t>
  </si>
  <si>
    <t>apaan tuh school fullday saya tidak setujuh karena kita masa seharian belajar ANJAY</t>
  </si>
  <si>
    <t>tidakkkkkkkkkkkkk</t>
  </si>
  <si>
    <t>gw pulang jam 8 malam</t>
  </si>
  <si>
    <t>skalian les disekolah</t>
  </si>
  <si>
    <t>Karen sekolah jam 06.00 Les jam 4 kami pulang sekolah jam 03.30 Kelas 3 trus gk dibolehin pulang sama kepala sekolah Jam 08.00 selesai :( derita sekarang sudah les matematika dan ekstrakulikuler :(</t>
  </si>
  <si>
    <t>setuju ajh sih</t>
  </si>
  <si>
    <t>Tapi kalo aku setuju sih fullday soalnya banyak temannya seru ga Bosenin gurunya</t>
  </si>
  <si>
    <t>lucu amat bang</t>
  </si>
  <si>
    <t>kerenn</t>
  </si>
  <si>
    <t>pertamanha aku gk setuju kak ,pas aku denger kaka bilang begitu bener juga aku SETUJU DEH!!!!</t>
  </si>
  <si>
    <t>setuju sama saran bang edho , sekolah full day ? setuju setuju aja , asal dari pihak sekolah mengawasi , mensuport , di tambah lagi kalau di setiap sekolah di indonesia , memiliki ekstrakulikuler disekolah contohnya PRAMUKA , PMR PASKIBRA dll , itu lebih biss mengisi waktiuang setelah jam pelajaran selesai , karena anak2 dapat pelajaran positif , dapat kegiatan positif dari kegiatan tersebut</t>
  </si>
  <si>
    <t>gk setuju sih bangðŸ˜­ , ini aja gw baru pulangðŸ˜</t>
  </si>
  <si>
    <t>NGGAK SETUJU</t>
  </si>
  <si>
    <t>aku lebih suka sekolah full day kalo engga seminggu di sekolah engga pulang mau</t>
  </si>
  <si>
    <t>gw se7 klo caranya kya apa yg lu bilang klo ngak sama kya yg lu bilang gw gak se7</t>
  </si>
  <si>
    <t>gua setuju kalo gini &lt;br&gt;siapa yang setujuk.......</t>
  </si>
  <si>
    <t>gue setuju kalo kyak gitu :) cuman Liburnya 6 hari :v</t>
  </si>
  <si>
    <t>Menurut aku sih kalo ada jam main bebas setelah pulang sekolah si setuju2 aja sih.. ðŸ˜ŠðŸ˜Š</t>
  </si>
  <si>
    <t>aku takut joker!!ðŸ˜”</t>
  </si>
  <si>
    <t>Tapi klo pulangnya jam lima ntar klo anak nya setres bagaimana trus kan ntar klo belajar trus nggak ada mainnya kan nggak adil soalnya anak kan punya hak untuk bermain</t>
  </si>
  <si>
    <t>setuju ko</t>
  </si>
  <si>
    <t>setuju bgt sm ko edho, coba aja sklh aku boleh in bawa hp ke sklh aku si gak keberatan klo akan ada full-day school *tapi klo ad banyak pr yaaa sama ajaaaa</t>
  </si>
  <si>
    <t>Gk Stuju</t>
  </si>
  <si>
    <t>Kalo aku pulang jam 4 aku smp</t>
  </si>
  <si>
    <t>Gw sih setuju aja asalkan bisa dengerin musik + ada wifi + bisa main games itu gw setuju</t>
  </si>
  <si>
    <t>sekolah Ku sih udah full day soalnya abis pulang sekolah ada excull setiap selasa-Kamis pulang jam 3.30 plus Excull jam 4.30</t>
  </si>
  <si>
    <t>stujuuuu</t>
  </si>
  <si>
    <t>bang saya smp kls 8 pulang aja udh stengah 5</t>
  </si>
  <si>
    <t>aku plng jam &lt;a href="https://www.youtube.com/watch?v=MZRr4YgCXVI&amp;amp</t>
  </si>
  <si>
    <t>boleh boleh aja si ko. asalkan ga sampe rumah jam 20.00 yang kayak koko edho zell bilang. betul betul betul banget kata ko edho</t>
  </si>
  <si>
    <t>menurut gw sih gk setuju ,why ?karena berinteraksi antar murid dan orangtua berkurang ,gk ada yg namanya liburan dihari weekend,apalagi yg ko edo bilang pulang sekitar jam17.00 tunggu jemputan ortu belom lagi macet paling gk sape rumah jam 20.00 emang kita gk ibadah sama tuhan ?terus kita emang gk ngelakuin kegiatan luar sekolah misalnya seperti les musik ,ato apalah sejenis itu?yg gw pikirin kaya padet banget jadwal untuk satu hari doang.belom lagi pelajaran yg belom tentu masuk ke otak .belom lagi belajar belom ngerti udah ulangan aja (sorry curhat maaf kan saya~maklum masih smp kk)itu sih pendapat gw kalo yg laen ngerasa belom bener boleh kok bales ^_^</t>
  </si>
  <si>
    <t>bang aku pulangnya senin,rabu,kamis,sama jum&amp;#39</t>
  </si>
  <si>
    <t>gk setuju saya</t>
  </si>
  <si>
    <t>klo aku seruju karna klo dirumah kdng suka bosan :)</t>
  </si>
  <si>
    <t>Kan emang fullday kalo SMP.. Iya ga sih</t>
  </si>
  <si>
    <t>bang collab dong sama bang usama dan bang chandra ama indovidgram bikin tipe2 kapan bang please dari kemaren aku request</t>
  </si>
  <si>
    <t>Setuju aja sich Kak Edho kalau semua sekolah indonesia standarnya sudah nasional semua</t>
  </si>
  <si>
    <t>setuju sih sama pendapat edho, but the thing is, hal lain seperti kemacetan, gizi anak, dan pengawasan serta sarana prasarana yang menunjang harus diperhatikan juga kalau memang ingin membentuk anak muda bangsa kita benar benar bervalue tinggi seperti yang diharapkan. Dan menurutku juga, tidak bisa disamaratakan di semua daerah di Indonesia. Karna mungkin di daerah pelosok, anak kurang terjamah oleh hal negatif dan malah berbaur dengan alam, atau mungkin membantu orang tua mencari nafkah, jadi banyak pertimbangan juga yang harus dipikirkan untuk full day school ini, apakah worth it at the end or not... Uji coba program ini juga butuh bertahun tahun research bukan cuma sehari semalam dicoba lalu diterapkan... Hope for the best buat Indonesia pokoknya! semoga nggak salah sasaran pak mentri nya bikin peraturan... :D</t>
  </si>
  <si>
    <t>setuju kalo sekolah memberi kebebasan kegiatan setelah pulang sekolah,tapi jika tidak di ijinkan sy tidal setuju karna otak saya juga perlu isitrahat!</t>
  </si>
  <si>
    <t>ane kgk full day malahan pas hari jumat gk belajar sama sekali kecuali hari lain :v sekolah gw is dabes :v</t>
  </si>
  <si>
    <t>tadinya sii g setuju soalnya aku kan kelas 9 harus les dan bener bener fokus un  klo misalnya setiap  skolah diadain full day,kpn waktu aku buat blajar?&lt;br&gt;&lt;br&gt;eeh pas nonton video bang edho aku jadi setuju tentang diadainnya sistem full days school buat masa depan aku thanks bat bang</t>
  </si>
  <si>
    <t>setuju aja asal disetiap skolah ada pokestop :v</t>
  </si>
  <si>
    <t>Setuju.karena kl blh bw laptop or hp ya happy-happy aja :)</t>
  </si>
  <si>
    <t>gua kls 7 smp aja pulang jam 2 plus sholat dhuhur</t>
  </si>
  <si>
    <t>kerenn biar ga bosan di rumah</t>
  </si>
  <si>
    <t>gw kelas 4 plg jam 5 sore</t>
  </si>
  <si>
    <t>gw sih setuju aja di sklh full day.. di sklh lebih enak daripada di rmh</t>
  </si>
  <si>
    <t>setuju banget sama pendapat Ko Edho. Banyakin ekstrakulikuler</t>
  </si>
  <si>
    <t>Pas kak Edho bilang like.. Aku langsung likeðŸ˜‚ oiya.. Pertama ak juga ga setuju ama sekolah setengah hari.. Tapi pas nonton video kkak ak jadi ikut mendukung sekolah setengah hari.. Ya tapi Kalo ada PR males ah --</t>
  </si>
  <si>
    <t>gw kelas 5 sd pulangnya jam 13.30 kalo nggak jam 14.00</t>
  </si>
  <si>
    <t>Tapi tetep juga ga mau, soalnya pelajaran cape, g semua sklh boleh bawa elektronik ,jadi klo gitu jadi nya cape. Tapi yg baca jangan langsung ambil pendapat, karena semua orang beda pendapat, please jangan langsung ambil hati juga ya. Have good dayðŸ˜€</t>
  </si>
  <si>
    <t>setuju kalo di sekolah ada wifi kenceng dan ada ac</t>
  </si>
  <si>
    <t>tapi sekolahku gak boleh bawa hp kamera ðŸ˜©ðŸ˜©</t>
  </si>
  <si>
    <t>aku udh ada latian buat jambore sampai jam 5 sore</t>
  </si>
  <si>
    <t>menurut cindy...mungkin setuju..soalnya langsung pengembangan diri..trus..sabtu libur..</t>
  </si>
  <si>
    <t>haduh nggak dah nggak kuat masalah nya abis sekolah gw les</t>
  </si>
  <si>
    <t>Nggak setuju,bisa membunuh siswa dengan terus berpikir dan belajar...belajar tak perlu di sekolah...dimanapun bisaa..asal niat belajar itu pun positif....</t>
  </si>
  <si>
    <t>Dan kasihan anaknya guru...</t>
  </si>
  <si>
    <t>setuju bangett</t>
  </si>
  <si>
    <t>sebaiknya dipikirkan lg ,kan ada yg masuk sore</t>
  </si>
  <si>
    <t>setuju lah abisnya kalo dirumah di kasusin melulu bosen denger nya</t>
  </si>
  <si>
    <t>gw gak setuju sekolah full day</t>
  </si>
  <si>
    <t>setuju karena saat dirumah saya hanya bisa menatap hp dan belajar, tidak ada kegiatan lain</t>
  </si>
  <si>
    <t>gk bang</t>
  </si>
  <si>
    <t>Aku gk setuju</t>
  </si>
  <si>
    <t>Aku heran bang di berita2 banyak banget orang tua yg ga setuju kalo fullday gitu? Emang masalah banget ya bang buat orang tua? Justru kan anak bs main sm tmn2nya disekolah, toh fullday pun gak di tuntut untuk trs2 bljr, lgn juga drpd anak pulang kerumah trs keluyuran main gjls dan ortunya pun belom pulang kerja (?) waktu aku SD dan SMP pun aku sekolah dtmpt swasta fullday dan bahkan sekolah aku itu dr TK sampe SMA nya pun fullday sampe saat ini.</t>
  </si>
  <si>
    <t>afa wifi gratis, hp gratis, laptop gratis baru betahh...  :v</t>
  </si>
  <si>
    <t>setuju banget,tapi asal  jangan hari senin sampai sabtu...</t>
  </si>
  <si>
    <t>sekolah aku full day dari dulu kak</t>
  </si>
  <si>
    <t>setuju banget asal di sekolahnya ada wifi geraris</t>
  </si>
  <si>
    <t>ga setuju cuz i pulang sekolah aja selalu ada les. blom nnt kl bsk nya quiz kl ada tugas or etc. kagak gini aja udah cukup plis ðŸ˜¥</t>
  </si>
  <si>
    <t>smp islam sabilal muhtadin di banjarmasin itu sekolah aku</t>
  </si>
  <si>
    <t>Setuju. Karena sekolah gue juga udah Full Day dari dulu. ðŸ˜…ðŸ˜‚ðŸ˜…Biar sama ðŸ˜…</t>
  </si>
  <si>
    <t>setuju banget, soalny gue udah kuliah :v</t>
  </si>
  <si>
    <t>bang aku kelas 5 tapi setiap hari pulangnya jam 14.30 kecuali jumat jam 14.00</t>
  </si>
  <si>
    <t>gw juga ,kelas lima, pulang jam 12.30</t>
  </si>
  <si>
    <t>Kasian yang buka les?</t>
  </si>
  <si>
    <t>ak gk setuju banget</t>
  </si>
  <si>
    <t>bagus sih,tapi sekolah aku sih udh jalani itu!</t>
  </si>
  <si>
    <t>gapapa asal tidak ada pr lagi</t>
  </si>
  <si>
    <t>nyebelin ewh ðŸ˜©</t>
  </si>
  <si>
    <t>Setujuuuuuu</t>
  </si>
  <si>
    <t>se</t>
  </si>
  <si>
    <t>sebenarnya sekolah fullday ap nggak it nggak bsa bnar&amp;quot</t>
  </si>
  <si>
    <t>Kasian yg buka les?</t>
  </si>
  <si>
    <t>IT&amp;#39</t>
  </si>
  <si>
    <t>bang saya dari jam 7 sampai jam 3 sore gimana</t>
  </si>
  <si>
    <t>Bikin Strees bang nggak ada hiburan</t>
  </si>
  <si>
    <t>kalo kataaa bang edho itu semua terbukti benar, yg sehabis pelajaran sekokah teteo stay di sekokah tpi bebas dalam pengawasan guru, SAYA SETUJU!</t>
  </si>
  <si>
    <t>bang edho pulang jam brp kalau selesai sekolah wkwkwk</t>
  </si>
  <si>
    <t>Aku kelas 5 sd sekolah aku di pink 03 masuk jam 7 pulang jam 2 tapi kadang kadang ful day sih</t>
  </si>
  <si>
    <t>kasihan ibu saya bang yg  berkerja sebagai guru harus berkerja 2Ã—&lt;br&gt;&lt;br&gt;dan tiada waktu untuk mengurus anak</t>
  </si>
  <si>
    <t>dari kelas 1 sd gue selalu sekolah fullday terus. dan sekarang gue udah kelas 5 dan itu masih pulang sore terus</t>
  </si>
  <si>
    <t>aku gk mau, soalnya makin banyak pelajaran makin pening dn lupa apa yg di jelaskan..</t>
  </si>
  <si>
    <t>jadi ibu gua sendiri dong di rumah kan kesepian&lt;br&gt;ayah gua pulang jam 6 sore bosen gua di sekolah</t>
  </si>
  <si>
    <t>aku ga setuju soalnya ga ada waktu untuk nonton youtube di rumah &lt;br&gt;Jadwal terlalu padat &lt;br&gt;Biasanya aku tidur jam 21.00 trus bangun jam 05.15 aja masih ngantuk di sekolah &lt;br&gt;Intinya aku ga setuju</t>
  </si>
  <si>
    <t>ku setuju full day kl abis selese belajar boleh ngapain aja (yg kt abang tadi)+ ada wifi gratis dan ga perlu sign in:v . &lt;br&gt;untung sekolah pulang jam 12.45 jadi wkt buat main+kerjain pr lebih banyak :v</t>
  </si>
  <si>
    <t>Setuju aku kelas 7 sekolahnya dari dulu fullday sd smp sma kecuali sd kelas 1-4</t>
  </si>
  <si>
    <t>iya itu sekolah ak swasta bang</t>
  </si>
  <si>
    <t>stress bang nantiðŸ˜‘</t>
  </si>
  <si>
    <t>the point &amp;quot</t>
  </si>
  <si>
    <t>nggak banget dech jangan sampe dech eh tapi sama aja sich gw pulang jam &lt;a href="https://www.youtube.com/watch?v=MZRr4YgCXVI&amp;amp</t>
  </si>
  <si>
    <t>Kalo Saya Sih Setuju-setuju Aja Asalkan Diberi dari sekolah fasilitas lebih seperti ac ,ada kantin yang Komplit aman dan bersih , dan disediakan tempat nyaman</t>
  </si>
  <si>
    <t>Bingung Si Setuju atau gak,,,  Ga bisa bayangin aja gitu,,,  Tapi aku Kerja kaya Ka Edho Juga Buat Buat vidio malah Minimal sehari 1 vidio,  Di Vshow</t>
  </si>
  <si>
    <t>sekolah gue masuk jam 7 pulang jam 4 sore</t>
  </si>
  <si>
    <t>aku gak suka aku umurnya masih 9tahun kls 4</t>
  </si>
  <si>
    <t>gk setuju.....klo full day school</t>
  </si>
  <si>
    <t>yay setuju</t>
  </si>
  <si>
    <t>yg bener gua kelas5 hari senin,selasa,rabu,&lt;br&gt;kamis itu pulang jam &lt;a href="https://www.youtube.com/watch?v=MZRr4YgCXVI&amp;amp</t>
  </si>
  <si>
    <t>orang tua gua pulangnya jam &lt;a href="https://www.youtube.com/watch?v=MZRr4YgCXVI&amp;amp</t>
  </si>
  <si>
    <t>sebenernya sih aku stengah setuju sama stengah gk stuju</t>
  </si>
  <si>
    <t>setuju aja kak.. aku juga udah biasa.. sekolahku juga udah fullday school</t>
  </si>
  <si>
    <t>aku pulangnya jam3</t>
  </si>
  <si>
    <t>aku kls 6 harus les lesunya gimana udh bayar</t>
  </si>
  <si>
    <t>gw sma plngnya jam 3:v</t>
  </si>
  <si>
    <t>klo gitu gw tidur di sekolah sekalian :v</t>
  </si>
  <si>
    <t>Setuju tp di sd aku gk boleh main hp</t>
  </si>
  <si>
    <t>sumpah gk setuju gue</t>
  </si>
  <si>
    <t>Kalo gua sih agak kurang setuju soal gagasan full day school terutama buat anak2 SD. Soalny daya thn fisik anak2 SD kan masih blm kuat, jdi bisa kecapean, apalgi yg rmhny jauh dri sklhnya. Blm lgi kalo ad tgs / pr yg jdi kewajiban yg hrs dikrjakn..</t>
  </si>
  <si>
    <t>Setuju sekolah full day tp masa aku plng malam kan papa aku plng malam hehehe</t>
  </si>
  <si>
    <t>Gara Gara ko edho jelasin aku jadi setuju</t>
  </si>
  <si>
    <t>Kalo menurut gua sii setuju ajaa bang,setidaknya bisa mengurangi kekerasan di jalanan,pemerkosaan anak di bawah umur di jalaan &lt;br&gt;Tapi ittu juga balik lagi kepada orang tua sii,kalo seumpamanya orang tuanya masih saja tidak mau perduli,lantas siapaa ? wwkwk</t>
  </si>
  <si>
    <t>kopi+Exo =kopi Exo Wak keren kak main Minecraft dong nya pleis I dont care end you YouTube Chanel Edho zell.pertayaan:bis apa yang bisa dimakan?biskuit bis + kuit=biskuit ðŸ˜‚ aku bukan orangâŒâŽâ›ª</t>
  </si>
  <si>
    <t>klo emang 1 hari penuh gw bakal bawa makan dari rumah ajh 2 sama hp dah</t>
  </si>
  <si>
    <t>Kalo saya kurang setuju dg ide sekolah full day karena menurut saya kurang efektif.&lt;br&gt;1. Siswa akan cenderung capek begitu sampai rumah dan akan tambah malas untuk belajar atau mengerjakan PR&lt;br&gt;2. Risiko siswa akan tidur sampai malam untuk mengerjakan tugas membuat siswa akan sulit bangun pagi. Bisa jadi membuat terlambat sekolah, atau malah ketiduran di sekolah.&lt;br&gt;3. Saat siswa di sekolah setelah pelajaran selesai, biasanya digunakan untuk nongkrong2 di kantin, atau main-main dengan teman. Kalau ada kegiatan ekskul itu bagus krn ada manfaatnya. Bagus kalo dg ini malah digunakan untuk belajar kelompok atau bikin tugas. Tp kalau dilihat dari waktunya yg tepat setelah belajar di kelas, masih di sekolah, masih dg seragam sekolah, dan belum mandi, pasti ga konsen juga. Belum kalau teman-temannya mengobrol, pasti cenderung ikut mengobrol.&lt;br&gt;4. Untuk siswa yang rumahnya dekat, setidaknya mereka sampai rumah tidak begitu sore dan tidak begitu capek. Atau kalo siswa yg dijemput juga masih ga masalah krn akan pas dg jam pulang orang tuanya. Tp gimana dg siswa yg rumahny jauh, sudah gitu ga dijemput (naik kendaraan umum)? Pasti akan lebih capek. Belum kalo di bis penuh dan ga bisa duduk, terus jalanan macet.&lt;br&gt;5. Siswa yg ikut les di luar sekolah pasti akan semakin capek. Kadang ada yg mengambil les langsung pulang sekolah, kadang juga ada yg pulang dulu baru les malam hari. Tp kalau pulangnya sore, mau ga mau pulang sekolah langsung les dan sampe malem. Sampe rumah juga capek.</t>
  </si>
  <si>
    <t>Aku pulang jam 4</t>
  </si>
  <si>
    <t>Trus do, apa kabar pengawasnya alias guru2nya?</t>
  </si>
  <si>
    <t>gak setuju saya bang</t>
  </si>
  <si>
    <t>ane udh kls 9 cuman setagun lagi....</t>
  </si>
  <si>
    <t>aku kelas 6, pulang senin dan jumat jam &lt;a href="https://www.youtube.com/watch?v=MZRr4YgCXVI&amp;amp</t>
  </si>
  <si>
    <t>Setuju apa yang ko edho bilang... gue jadi bisa bertemu teman gue tiap jam tambahan sekolah full day school...</t>
  </si>
  <si>
    <t>SETUJU BGT BANG! JADI DI RUMAH GK KEBOSENAN, KLO DI SKLH KAN BANYAK TEMEN! :)</t>
  </si>
  <si>
    <t>gua kelas 10 bang jadi gua setuju :v</t>
  </si>
  <si>
    <t>tidaaaaaaaaakkkkkkk</t>
  </si>
  <si>
    <t>aku kelas 5 plg jm &lt;a href="https://www.youtube.com/watch?v=MZRr4YgCXVI&amp;amp</t>
  </si>
  <si>
    <t>Bener banget itu bang</t>
  </si>
  <si>
    <t>aku gak setuju klo full tau...</t>
  </si>
  <si>
    <t>tapi saya gk setuju sih soalnya kasian orang tua di rumah sendiri sampe sore :(</t>
  </si>
  <si>
    <t>Boleh aja kalau bermakna</t>
  </si>
  <si>
    <t>gk setuju karena klo dijemput orang tua terus kira kira sampe rumah malem kapan bisa les bimbel atau belajarnya nyampe rumah ajh mandi malem udh tepar</t>
  </si>
  <si>
    <t>ya juga Setuju juga&lt;br&gt;karena Biar anak Tak terjerumus sama namanya yang bang edho bilang dan bisa meluangkan waktu (bebas mau apain aja asal Secured) sambil menunggu Orang tua murid</t>
  </si>
  <si>
    <t>karena semua murid sd-smp kedua ortunya kerja, karena semua murid yg pulang jam 3 sore langsung cabut ke warnet trus main pebeh, karena semua murid nggak ada yg les tambahan setelah sekolah, karena gpp murid pulang jam 8 malem dan masih disuruh belajar at least 2 jam biar tidur paling cepat jam 11 san bangun jam 5 pagi, nggak sekalian semua sekolah jadiin pesantren aja yg boleh pulang seminggu sekali?</t>
  </si>
  <si>
    <t>mungkin sekarang mentri pendidikannya ingin pelajar indonesia menjadi maddog biar greget :v</t>
  </si>
  <si>
    <t>ðŸ˜ðŸ˜ðŸ˜ðŸ˜ðŸ˜ðŸ˜ðŸ˜</t>
  </si>
  <si>
    <t>tpi w dh smp 3 si jd ad/g jg pengaruhny dkit :v</t>
  </si>
  <si>
    <t>anjir ada jokernya akwkawakw</t>
  </si>
  <si>
    <t>aku gak setuju,soalnya kalo aku gak sekolah agama,nanti aku gak punya ijazah buat ke smp,aku kan kelas 5,jadi butuh ijazah sekolah agama buat ke smp</t>
  </si>
  <si>
    <t>Sekolah gw masuk jam &lt;a href="https://www.youtube.com/watch?v=MZRr4YgCXVI&amp;amp</t>
  </si>
  <si>
    <t>itu udah enak itu,gua aja pulang jam 4 XD</t>
  </si>
  <si>
    <t>asiik bgt tuh tp itu istirahatnya 1Ã—30 mnt ato 10 mnt Ã—3</t>
  </si>
  <si>
    <t>wew enak amat</t>
  </si>
  <si>
    <t>setuju aja sih karna gua SMA wkwkwk:v</t>
  </si>
  <si>
    <t>Setuju&lt;br&gt;Tapi Smua Fasilitas ada:V</t>
  </si>
  <si>
    <t>ada setujunya jugak ada gak setuju</t>
  </si>
  <si>
    <t>saya kelas empat pulang jam 06.00</t>
  </si>
  <si>
    <t>aku setuju bang edo karna sekolah penting bagi yang masih anak anak</t>
  </si>
  <si>
    <t>gak setujuu</t>
  </si>
  <si>
    <t>emang goblock mentri pendidikan sekarang,selepas reshuffle</t>
  </si>
  <si>
    <t>setuju setuju aja... soalnya tahun pelajaran 2016/2017 kan udah dimulai, otomatis sistem full day School dilaksanakan paling gak tahun pelajaran 2017/2018 dan gua udah SMA udah gk keberatan deh... semisalnya dilaksanain semester 2 jga ya gpp soalnya kelas 9 skolah sisa 3 bulan lgi wkwkwkkw</t>
  </si>
  <si>
    <t>susah kak edo aku masih smp punya hobby bikin komik, kalo aku ngelakuin hobi aku disekolah (bukan sombong) banyak yg penasaran dan akhirnya kacau, belum lagi harus ada tinta ini itu dll. aku sendiri buat gambar ngambil di hari libur karna selama hari libur hobi Aku bisa ngalir tanpa hambatan</t>
  </si>
  <si>
    <t>jawaban aku sih ga setuju. Karena aku sendiri yang pulang jam 4 masih ga bisa buat bikin komik karena harus persiapan buat sekolah besok. Dan gimana anak anak sekolah yang lain?yang udah punya kemauan dan hal hal positif yang mereka tekunin harus terganggu karena jadwal yang padet disekolah</t>
  </si>
  <si>
    <t>Engga Setuju Karena Kalau Ada sistem Sekolah Full Day kondisi sekolah nya harus di buat senyamanÂ² nya kalau Tidak MuridÂ² akan Cepat Bosen,Boring,Bt,Dll! &lt;br&gt;kalau Sekolah Full Day MuridÂ² nya kurang Gaul,Kurang Hangout , Kurang Se KurangÂ²nya!</t>
  </si>
  <si>
    <t>Ka aku juga fullday kelas 7 fullday 1 panca budi.  Iyaka prnya kerjain di sekolah jadi gak repot lagi dirumah pulangnya jam 5 lewat krg &lt;br&gt; lebih.iyaaa bener semua yg kakka bilang</t>
  </si>
  <si>
    <t>kayaknya kalok sekolah full day muridnya bakalan capek banget</t>
  </si>
  <si>
    <t>untung udah kuliah wkkw</t>
  </si>
  <si>
    <t>kalo kls 5 sd hari Senin Selasa Rabu setengah tiga Kamis setengah 2 Jumat  setengah 1 Sabtu setengah dua  Alhamdulillah minngu libur</t>
  </si>
  <si>
    <t>setuju aja kalo emang guru nya juga ga bikin bosen</t>
  </si>
  <si>
    <t>hmm berbahagialah kalian di smp karena masa smp dan sma sangat berbeda</t>
  </si>
  <si>
    <t>ide sama opininya bagus dho, tp emang ga semua sekolah bisa nerapin sebenernya. kalo memang yg di Kota ya cocok aja asalkan anak2nya dikasih fasilitas buat main atau ngasah kreatifitas, sedangkan di desa itu masih belum mungkin. Yg terakhir dampak negatifnya adalah biaya sekolah bakal naik. ðŸ˜‘</t>
  </si>
  <si>
    <t>setuju aja karena aku kelas 10ðŸ˜‚ðŸ˜‚ðŸ˜‚</t>
  </si>
  <si>
    <t>yah mungkin guru-guru lu baek&lt;br&gt;gw guru nya killer semua&lt;br&gt;ngak pake gesper :dipermaluin&lt;br&gt;ngak bawa buku: suru jagain anak TK &lt;br&gt;dikit dikit marah hede sabar</t>
  </si>
  <si>
    <t>aku kelas 2 smp pulang jam 2.30 tpi sabtu libur</t>
  </si>
  <si>
    <t>untuk full day sediakan lag bola Futsal sebanyak&amp;quot</t>
  </si>
  <si>
    <t>d0e0aba2 addd woi!!!</t>
  </si>
  <si>
    <t>setuju bang,saya sudah sekolah full day dari sd kelas 5 soalnya,jadi udah biasa :v</t>
  </si>
  <si>
    <t>kalo yg sekolah nya harus naik turun gunung gimana?? apa mau mereka di serang atau di makan hewan buas</t>
  </si>
  <si>
    <t>ga setuju bang, karena apakah orang yang terpelajar di sklh dan mendapat nilai di atas akan menjadi &amp;#39</t>
  </si>
  <si>
    <t>he.......... .lucu</t>
  </si>
  <si>
    <t>TAPI di kampung saya ada sekolah diniah terus gimana sekolah di niah nya gak masuk sekolah dong {alhamdulilah gue dah lulus! ciaaaa!}</t>
  </si>
  <si>
    <t>setuju bang ...&lt;br&gt;karena bisa aja waktu kosong dirumah hanya dimanfaatkan untuk hal&amp;quot</t>
  </si>
  <si>
    <t>kayanya sih enak. di smp gw belum diterapkan. kalo dapet makan siang disekolah + wifi gratis + boleh bawa hp itu sih namanya hidup :v</t>
  </si>
  <si>
    <t>rindu sekolah....</t>
  </si>
  <si>
    <t>Aku kelas 2</t>
  </si>
  <si>
    <t>berarti bisa nambah uang jajan kalo aku sih ok ok aj</t>
  </si>
  <si>
    <t xml:space="preserve">klo gw setuju2 aja </t>
  </si>
  <si>
    <t>kalok gue sih setuju2 aja kalok di sekolah ada wifi</t>
  </si>
  <si>
    <t>gw sih setuju aja , karena gw bentar lagi lulus dari SMP :v</t>
  </si>
  <si>
    <t>SadisðŸ˜£ðŸ˜žðŸ˜£ðŸ˜ž#sadis</t>
  </si>
  <si>
    <t>kalo saya kurang setuju sama sistem sekolah Full day, karena sekarang rata rata anak SD dan SMP pulang sekitar jam 3, dan itu belom termasuk kegiatan kegiatan lain di luar sekolah, contoh Les, ekskul dll. mereka bisa pulang ke rumah sekitar jam 4 an, kalo buat saya sekolah Full day kurang baik, khusus nya untuk anak SD dan SMP yg masih butuh banget pengawasan orang tua</t>
  </si>
  <si>
    <t>gw pulang jam 11 siang</t>
  </si>
  <si>
    <t>biasa</t>
  </si>
  <si>
    <t>gua SMP pulang jam 12.30</t>
  </si>
  <si>
    <t>hah? ga salah lu? ank sd dan smp pulang jam 3? skolah dimana itu -_-</t>
  </si>
  <si>
    <t>mski gw udh sma, tp gw ttp ga stuju... kan ga smua murid yg ortuny kerja..</t>
  </si>
  <si>
    <t>mantappp bang edhooo</t>
  </si>
  <si>
    <t>jangan dong hri aku tiap hri rabu ada mandarin tambahan trus kamis tambahan agama jumat tambahan drama hari sabtu dan minggu ada taekwondo capek bant</t>
  </si>
  <si>
    <t>aku setuju karena kita bisa mendapatkan ilmu yang lebih banyak</t>
  </si>
  <si>
    <t>Aku dong Kalo masih sd ðŸ˜­ðŸ˜­ðŸ˜­</t>
  </si>
  <si>
    <t>dulu aku kls 4-6 sd pulang jam 4 sore</t>
  </si>
  <si>
    <t>kalo emang sekolahnya kyk yg diomongin kak edo aku setuju ^_^</t>
  </si>
  <si>
    <t>bang edhoo, banyak kok yang fullday. biasa kali kak wkwkwk</t>
  </si>
  <si>
    <t>setuju bang&lt;br&gt;alasannya karana biar nambah pinter jadi pas pulang sekolah ngak langsung ke warnet wkwkwkwkw&lt;br&gt;(lagian juga gw baru masuk smk jadi setuju setuju aja wkwkwkwk)</t>
  </si>
  <si>
    <t>APA?!!! sekolah FULL DAY?? tidakkk menurut saya sih kalo sekolah full day itu gk enk soalnya asyik ngeliat guru yg galak sepanjang hari plus kalo sekolah full day ntar siangnya gk mandi dong kan jadi bau ðŸ˜†ðŸ˜†ðŸ˜† terus kalo sekolah full day saya jadi tidak bisa menikmati acara tv dan itulah pendapat saya sekian trima kasih ðŸ‘ðŸ‘ðŸ‘ðŸ‘ðŸ‘ðŸ‘ðŸ‘ðŸ‘</t>
  </si>
  <si>
    <t>aku pengen semua sekolah asrama!! rumah itu bosenin..</t>
  </si>
  <si>
    <t>bang gw pulag jam 5 kelas 3 sd</t>
  </si>
  <si>
    <t>saya gak dukung dua2nya, soalnya saya dah SMA :&amp;#39</t>
  </si>
  <si>
    <t>klo jam tambahanya blh tdr gw stuju dah :v</t>
  </si>
  <si>
    <t>Gw dari kelas  3 sd full-day dari &lt;a href="https://www.youtube.com/watch?v=MZRr4YgCXVI&amp;amp</t>
  </si>
  <si>
    <t>klo full day berarti sekolah ada internet nya trus kenceng lagi itu baru nama nya sekolah gua gak setuju karena gua masih kelas 6</t>
  </si>
  <si>
    <t>menanggapi harus secara bijak dari segala macam sudut pandang, setuju bgt dengan pesan yg terakhir, sekolah itu enak masa2 paling indah, dan kita cuma mengerti disaat sudah lulus, jadi klo adik2 yg msh sekolah wajar saja pemikiran nya sekolah full day ga asik. karena belum merasakan dunia kuliah dan kerja kyk gmn, jadi sudut pandang anak yg masih sekolah memang masih sempit mengenai sekolah full day ini, banyak komentar mengeluh dsb. saran saya sih setuju aja seharusnya, karena memang sekolah itu masa2 terindah hidup kalian.</t>
  </si>
  <si>
    <t>Kpn bang Full day scholl diadain?</t>
  </si>
  <si>
    <t>kak aku setuju banget</t>
  </si>
  <si>
    <t>Setuju karena murid murid sekolah ga cuman di kasih ilmu pengetahuan tapi moral juga penting dan memang sangat penting... Anak sekolah biasa gatau apa yang dirasain anak anak pondok/santri</t>
  </si>
  <si>
    <t>gw sih setuju dengan lo bang !! tapi ada timbul satu pertanyaan di benak gw &amp;quot</t>
  </si>
  <si>
    <t>setuju asalkan fasilitas sekolah di lengkapi seperti ruangan ber ac, area game untuk bermain, dan yangpasti internet area agar anak2 bisa langsung di awasi di area tersebut</t>
  </si>
  <si>
    <t>supervised, not controlled :)</t>
  </si>
  <si>
    <t>kalo full day waktu ngobrol sama kakak adik jadi sedikit dan gak bisa kompak lagi sekaligus bantuin ibu</t>
  </si>
  <si>
    <t>hidup gak bisa bebas</t>
  </si>
  <si>
    <t>Koh, tak kira sekolah full day itu minggu juga sekolah, hehehehe.</t>
  </si>
  <si>
    <t>setuju!, karena rata2 temen sekolah aku, pulang ke sekolah langsung pacaran (efek jones gitu ya)</t>
  </si>
  <si>
    <t>aku pulang jam 13.30</t>
  </si>
  <si>
    <t>kalo begitu knp ga asrama aj sekalian??jadi ga usah ada macet2tan dehh&lt;br&gt;^_^</t>
  </si>
  <si>
    <t>kalo full day = biaya nambah , org tua hars bayar lebih , anak2 jadi stres klo (apa lg mate) , ga ad keharmonisan keluarga karena klo ketemu cmn malam tidur</t>
  </si>
  <si>
    <t>gak setuju!!!!!! 100%</t>
  </si>
  <si>
    <t>I would kill my self</t>
  </si>
  <si>
    <t>Enak bang skolah full day jadi jajan gua bisa nambah:v hahahahaha..dan gua juga bisa pasang lur mode di skolah guaa:v</t>
  </si>
  <si>
    <t>gw stuju aj tpi jgn bnyk pr/tgs dll hrs seru pljrannya :v</t>
  </si>
  <si>
    <t>gak setuju karena gak ada waktu sama keluarga</t>
  </si>
  <si>
    <t>kusus jakarta kan</t>
  </si>
  <si>
    <t>ga bisa bobo ciang donk . . .</t>
  </si>
  <si>
    <t>full day school gw setuju aja asal di setiap kelas ada WIFI udah itu doank permintaan gw</t>
  </si>
  <si>
    <t>Iya,Setuju bingitsðŸ‘.saya ini a dalah anak SD kelas 4 dan saya mau banget kalau kayak gitu tapi ada syaratnya:&lt;br&gt;&lt;br&gt; 1.boleh bawa tab ke sekolah.&lt;br&gt;2.Boleh main sepuasnya.&lt;br&gt;3.Boleh main PokÃ¨mon Go.</t>
  </si>
  <si>
    <t>mau aj kmu cuman bawa tab aj klo gw &lt;br&gt;&lt;br&gt;1.segala elektronik &lt;br&gt;2.semua game&lt;br&gt;3.gk dimarahin</t>
  </si>
  <si>
    <t>stuju&amp;quot</t>
  </si>
  <si>
    <t>JANGAN FULL DAY! BISA DEPRESI.......</t>
  </si>
  <si>
    <t>kalo full day school lesnya kapan???</t>
  </si>
  <si>
    <t>KALO GUA GAK SETUJU BANG NANTI KALO ANAK YG AGAMA ISLAM GAK BISA MENGAJI</t>
  </si>
  <si>
    <t>saya ga maoooooo</t>
  </si>
  <si>
    <t>setuju juga kak edho. karena waktu SMP pun aku juga mengalami. sampai larut malam belajar di sekolah karena PR dari guru lumayan menumpuk.</t>
  </si>
  <si>
    <t>stres gua :v seharian &lt;br&gt;klo ada istirahat nya 2 klo doang ahhh tauk</t>
  </si>
  <si>
    <t>Im not wanna in school full day</t>
  </si>
  <si>
    <t>gw ok&amp;quot</t>
  </si>
  <si>
    <t>Gw pulang jm &lt;a href="https://www.youtube.com/watch?v=MZRr4YgCXVI&amp;amp</t>
  </si>
  <si>
    <t>saya masih smp,saya setuju aja full day school karena kalau ngerjakan pr di rumah kadang lupa kalau di kerja kan di sekolah masih ingat, kalau tentang extrakulikuler setiap sabtu di sekolah saya ada sih :D jadi saya setuju aja full day school</t>
  </si>
  <si>
    <t>Gw sih gpp. Dari sd kls satu sampe kls dua gw pulang jam satu, dari sd kls tiga sampe kls enam gw pulang jam setengah tiga lebih, dan sekarang smp kls 7 gw pulang jam setengah lima. Bahkan sekolah gw sekarang di Padalarang sedangkan rumah gw di Kopo (Dua duanya di Bandung) :v</t>
  </si>
  <si>
    <t>setuju sih ... kalau kita bisa di sekolah sampai jam 4-5  ,mending tetep di sekolah dari pada  mengkonsumsi narkoba yang tidak berguna itu ðŸ˜’ , tapi menurutku seharusnya peraturan ini juga di terapkan di sma juga supaya aku tetap bisa menikmati peraturan ini lebih lama ðŸ˜… .... (aku kelas 8 btw)</t>
  </si>
  <si>
    <t>menurut gue sih gaada salahnya full day . gue juga masi sd dan sklh full day itu mendidik gue jadi hanya belajar terus dan gak maen hp dan game trus . itu aja pendapat gueðŸ˜„</t>
  </si>
  <si>
    <t>gw setuju sih tapi istirahat dilamain misal 2 jam dan di sklh diadakan mini turnamen game dota,csgo dkk /dapat bermain dengan waktu yg lama namun jugA tanpa pr alias semua tugas selesai di sklh</t>
  </si>
  <si>
    <t>s7 asal gk adaPR + bisamain Komputer + Game</t>
  </si>
  <si>
    <t>Im gonna be stress</t>
  </si>
  <si>
    <t>klw pulang jam stengah 4</t>
  </si>
  <si>
    <t>tydac</t>
  </si>
  <si>
    <t>full day apa?!!!!!</t>
  </si>
  <si>
    <t>why teacher</t>
  </si>
  <si>
    <t>Setuju banget pendapat bang edho,habis jam pelajaran boleh main2 di sekolah</t>
  </si>
  <si>
    <t>enggak bang</t>
  </si>
  <si>
    <t>saaya setuju karena saya7-9 saya memang pulang sore sekolah nya</t>
  </si>
  <si>
    <t>Im tired to school full day</t>
  </si>
  <si>
    <t>Kalo skolah Full day gppah sy ajah berangkat jam 6.30 sampe 5 sore</t>
  </si>
  <si>
    <t xml:space="preserve">ya kalau di inget inget masa sma dulu sih full day school, masuk pagi pulang sore karena piket pengurus osis. wkwkwkwk. gue sih setuju aja kalau fullday nya kayak gue dulu sekolah, sehabis dzuhur kumpul disekolah dan lakuin aktifitas positif di sekolah sampai orang tua kita jemput ke sekolah. :) ya daripada dirumah luntang lantung gak ngapa ngapain juga. dan apa kata edo bener kok. Real life itu gak seenak apa yang dibayangin anak kecil. hahahaha. suatu saat kalian juga pasti ngerasain hal yang sama kok. soo, semangat ya yang masih sekolah. </t>
  </si>
  <si>
    <t>ngak setuju capek</t>
  </si>
  <si>
    <t>blh blh aja, setahun lagi sma gini yeeeee</t>
  </si>
  <si>
    <t>sy enggak setuju</t>
  </si>
  <si>
    <t>gak setuju,, soalnya wifi sekolah gak dikasih tau passwordnya wkwkwk</t>
  </si>
  <si>
    <t>tapi kalo yg les.dan mengaji gumana??</t>
  </si>
  <si>
    <t>kalo aku sekarang di fullday school,menurut saya kalo fullday school ituu sekolahnya harus funn</t>
  </si>
  <si>
    <t>aku gak masalah Full day School. asal tdk ada PR. aku tdk suka ada PR. ngerjakn tugas nya di sekolah aja, good. tp gk suka di bawa2 krmh, krn klo aku sdh drmh, ya aku fokus dgn diri ku dan keluarga aku, aku bisa belajar dgn mau ku sendiri,. soal berteman dan main sdh cukup di sekolah. itu pendapat aku. dan hnya pendapat aku.</t>
  </si>
  <si>
    <t>emm tapi ada gak setuju juga. aku terbesit pikiran&amp;quot</t>
  </si>
  <si>
    <t>dan klo ortunnya kerja di luar kota gmna??&amp;lt</t>
  </si>
  <si>
    <t>setuju kalo sekolah ada lomba pb dll hahahahahahh</t>
  </si>
  <si>
    <t>sebenernya sih gapapa asalkan sekolah kasih tau apa password Wifi nya. ada sekitar 10 wifi di sekolahku tapi sama aja klo gak ada satupun wifi yang di kasih tau password, masalahnya itu bukan untuk yang aneh aneh tapi itu digunakan untuk ngerjain tugas</t>
  </si>
  <si>
    <t>Kalo aku sih gk papa sekolah fullday. soalnya aku juga sekolah fullday tapi juga jarang ada tugas tapu seru kok. Tapi ada bagusnya juga kita bisa lebih bersosialisasi sama orang karna seharian sama temen jadi lebih jarang megang gadget soo... aku setuju sekolah fullday</t>
  </si>
  <si>
    <t>Setujuh setujuh aja ko asalkan ga dilarang nonton youtube nya bang edho ajaa ciaaaaa XD</t>
  </si>
  <si>
    <t>yak sekolah FULL DAY itu penyiksaan .. ko edho .. coba bandingin sklh indo ama sklh luar .. beda jauh .. apalgi ama finlandia .. boro&amp;quot</t>
  </si>
  <si>
    <t>harusnya enggak ada full day!</t>
  </si>
  <si>
    <t>setuju bangettt klau sekolah seharian</t>
  </si>
  <si>
    <t>pokemon gooooo plissss ko</t>
  </si>
  <si>
    <t>Untung gue Sma ðŸ˜‚ðŸ˜‚ðŸ˜‚</t>
  </si>
  <si>
    <t>Saya gk setuju.. menurut saya bukan jam yang perlu ditambah.. tpi cara pendidikan yang harus diubah.. cara mendidik dari sekolah dan lingkungab keluarga.. sekolah mengajarkan pendidikan materi dan lingkungan keluarga mengajarkan pendidikan moral.. kecuali klau keluarganya sbuk bekerja mungkin bisa diksi solusi untuk membuka Extra time buat anak2 yg alone dirumh.. jdi anak2 yg alone bisa bermain disekolah bersama tman yang lain.. dan anak yang tidak alone dirumh bisa pulang dan berkumpul bersama keluarga.. Karena kita org dewasa saja bisa stres jika di Office dalam waktu yang lama.. apa lagi anak2 yang msi berkembang??</t>
  </si>
  <si>
    <t>setuju aku seharian pulang jam 7</t>
  </si>
  <si>
    <t>ngak : [ berat karna juga ngak bisa bawa hape</t>
  </si>
  <si>
    <t>kalo kita ngeliatin dan mendengarkan seseorang, kita akan menjadi seperti dia. berarti kalo kita nonton, dengerin,liat kak edho kita bakal jadi kak edho zell dong?ðŸ˜‚ðŸ˜‚</t>
  </si>
  <si>
    <t>gw setuju aja soalnya kehidupan sesudah sekolah itu lebih berat dari pada sekolah.ngerjain pr aja susah apalagi kerja</t>
  </si>
  <si>
    <t>oot ya kak, enak gak sih jalan2 bareng temen2 (ezcrew/youtuber) tapi masing2 megang kamera buat bikin vlog? emangnya jalan2nya jadi kerasa seru? atau hal kyak gtu emang udah biasa, atau karena itu emang pekerjaan ko edho?</t>
  </si>
  <si>
    <t>moga moga ngak ada full day</t>
  </si>
  <si>
    <t>setuju &amp;#39</t>
  </si>
  <si>
    <t>btw liat dan subscribe channel saya dan juga tonton ya</t>
  </si>
  <si>
    <t>bagi gw sih gak bagus tapi kalau bisa nonton youtube dan liat ko edho aku mau</t>
  </si>
  <si>
    <t>yes full day school:))</t>
  </si>
  <si>
    <t>gak ada pr,&amp;#39</t>
  </si>
  <si>
    <t>Yeeee!!!! sekolah full daynya bisa main game wkwkwkwk</t>
  </si>
  <si>
    <t>Setuju aja.. Asal fasilitas yg kita minta tersedia</t>
  </si>
  <si>
    <t xml:space="preserve">Full day gk sesengsara itu kok, seneng malah:v. Saya uda pernah ngerasain. gak ada hari libur tambahan bahkan, minggu doang liburnya. </t>
  </si>
  <si>
    <t>gausah ada fullday school juga sekolah gue udh fullday wkwk</t>
  </si>
  <si>
    <t>stujusih tapi nyeselin</t>
  </si>
  <si>
    <t>gak setuju! itu bikin capek para siswanya</t>
  </si>
  <si>
    <t>sekolah aja pulang jam 12 malam</t>
  </si>
  <si>
    <t>kadang kadang aja sih</t>
  </si>
  <si>
    <t>setuju aja sih sekolah full day. asal kalau kelar jam kelas bisa kerjain pr bareng tmn, main bareng, nntn bareng dan melakukan hal bareng temen walaupun hrs didlm sekolah.&lt;br&gt;terua sekolah juga harus punya fasilitas yg memadai untuk bikin murid2 enjoy selama menunggu ortu jemput.</t>
  </si>
  <si>
    <t>Full Day SchoolÂ SETUJU!!!</t>
  </si>
  <si>
    <t>aku sekolah full day biasa aja tuh gk stres</t>
  </si>
  <si>
    <t>aku masih kelas 4sd  full day school aku pulang 16.30web</t>
  </si>
  <si>
    <t>gurunya yang keberatan.. Apalagi guru yang punya keluarga dan suaminya wiraswasta</t>
  </si>
  <si>
    <t>sklh ku aj gk blh bwa hp :v</t>
  </si>
  <si>
    <t>Kalo sistemnya kayak yg diomongin sih setuju2 aja</t>
  </si>
  <si>
    <t>boleh tapi pas jam pelajaran harus bebas bukan berarti maen sampe engga kira kira tapi dan di awasi sekalian juga untuk menguranggi kejahatan juga ko</t>
  </si>
  <si>
    <t>Enggak ada Waktu Untuk Nonton Anime Kalau Ada Full Day! School</t>
  </si>
  <si>
    <t>aku setuju kak edho</t>
  </si>
  <si>
    <t>sekolah full day gapapa asalkan kaya yg bang Edho bilang kita boleh bermain HP , olahraga,kejar kejaran tapi tetap diwasi dan jadi tidak liar</t>
  </si>
  <si>
    <t>Sekolah yang pulangnya jam setengah 2 aja udh capek apa lagi jam 4ðŸ˜±ðŸ˜±</t>
  </si>
  <si>
    <t>tapi kalo sekolah full day gak bisa tidur siang donk</t>
  </si>
  <si>
    <t>setuju kl yang SMK gak di ikutin sekolah full day :V</t>
  </si>
  <si>
    <t>Full day school?&lt;br&gt;*menurut ak sih ga soalnyakan otak manusia itu perlu istirahat, kalo fullday yg ad ntar bisa stress pel+kecapean &lt;br&gt;kalo stress+kecapeankan gabolehðŸ˜€ðŸ˜€</t>
  </si>
  <si>
    <t>Trus yg sekolahnya masuk siang bagaimana??</t>
  </si>
  <si>
    <t>Aku full day!  cuman enakk, bisa free timeðŸ˜</t>
  </si>
  <si>
    <t>gw kagak setuju soal nya sampe sekarang gw gak Ada libur minggu taekwondoo ðŸ˜°ðŸ˜¨ðŸ˜¢ðŸ˜¢ðŸ˜¢ðŸ˜¢(ï¿£ã¸ï¿£)</t>
  </si>
  <si>
    <t>bang edho  gw pengen bisa jadi youtubers nyak abang ni tpi gmn cara gw memulainya?</t>
  </si>
  <si>
    <t>setuju...aku aja pulang jam 4 soalnya smpit..ðŸ˜‚</t>
  </si>
  <si>
    <t>masuk jam : 07.00&lt;br&gt;pulang jam : 13.00&lt;br&gt;&lt;br&gt;kalo mau sampai jam 5 jam 13.00 - 17.00 bebas main apa saja *tapidisekolahnggakbelajar</t>
  </si>
  <si>
    <t>seru lah :v karena aku Suka sekolah</t>
  </si>
  <si>
    <t>setuju yang asal bisa bawa Hp ke sekolah :v</t>
  </si>
  <si>
    <t>saya gak seteju klo sekolah full day</t>
  </si>
  <si>
    <t>Setujuh sih tapi beri makan siang gratis dari sekolah heheheðŸ˜‚</t>
  </si>
  <si>
    <t>tidak karena capek</t>
  </si>
  <si>
    <t>Kalau aka Stuju asal disekolah boleh melakukan hobbie kita Dan waktu liburnya jadi  sabtu Minggu ya gak papa</t>
  </si>
  <si>
    <t>kalo kayak gitu gue mah setuju</t>
  </si>
  <si>
    <t>saya agak gak setuju karena ada anak anak yang harus sekolah agama mengaji apa lagi yang mengijinya waktu jam belum pulang dan anak anak kalau les privat di rumah berarti jika full day school berarti anak anak tidak akan melakukan sekolah agama dan les</t>
  </si>
  <si>
    <t>terimakasih atas pencerahan hari ini :D</t>
  </si>
  <si>
    <t>engga, lebih enak pulang siang dan kita bisa istirahat dgn tenang , bisa lebih lama bersama keluarga</t>
  </si>
  <si>
    <t>q ga setuju ko soalnya diluar jam sekolah q masih ada kegiatan latihan sepakbola hehehe</t>
  </si>
  <si>
    <t>kak edho sekolah full day itu bakalan di gunakan untuk se indonesia ya kak?</t>
  </si>
  <si>
    <t>setuju ko edho.... ade aku kelas 4 SD pulang jam 5 sore tapi masuk jam 7.30 dan boleh bawa hp atau yang dapat mengibur mereka ko</t>
  </si>
  <si>
    <t>setuju aja bang asal itu akan berguna pada kita kelak nanti</t>
  </si>
  <si>
    <t>setuju bngt kak......miris bngt liat ank zaman skg.....</t>
  </si>
  <si>
    <t>ko edo videonya bagus banget aku jadi mikir 2 kali utk benci full day school. aku setuju diadain full day school kalau jam belajarnya sm spt biasa terus kita tetep disekolah asal boleh main karna kan capek ko kalo otak terus2an di peres buat belajar. tp untung aku sma jd no full day schoolðŸ˜</t>
  </si>
  <si>
    <t>kaga</t>
  </si>
  <si>
    <t>Kalo aku sih setuju aja sekolah full day tp liburnya nambah+boleh bawa hp ke sekolah(karna di sekolahku gk blh bw hp)</t>
  </si>
  <si>
    <t>mumet kepala gue tiap hari sekolah pulang abis maghrib kecuali hari sabtu pulang jam 11</t>
  </si>
  <si>
    <t>gua full day di jemput jam5.15</t>
  </si>
  <si>
    <t>kalo gaada pr its oke lah....tapi moga moga uang jadi 10.000 :3 dan boleh bawa handphone</t>
  </si>
  <si>
    <t>amin lah coy</t>
  </si>
  <si>
    <t>amin :)</t>
  </si>
  <si>
    <t>emang uang jajan lu berapa?  gue sd uang jajannya 30.000 kok</t>
  </si>
  <si>
    <t>+RoshaFebri TV ane 5000 smp pulang jam &lt;a href="https://www.youtube.com/watch?v=MZRr4YgCXVI&amp;amp</t>
  </si>
  <si>
    <t>gw setuju tapi belum sekarang saat nya edho zell karena kedewasaan dan pengawasan di indonesia sangatlah rendah walau beberapa sekolah dan lingkungan dah siap.&lt;br&gt;kesiapan ini kembali ke guru,murid dan orang tua. inget ga semua orang tua bisa jemput anaknya di sekolah :) tapi ini adalah ide dan kegiatan yang menarik walaupun di luar sana malah kebalik karena sekolah di finlandia cuman 4-5 jam, dan disini apakah guru mau mengawasi dengan bayaran yg sama??? dimana di indonesia pendidikan masih disebut &amp;quot</t>
  </si>
  <si>
    <t>kayak boarding school tp lebih menyiksa</t>
  </si>
  <si>
    <t>saya setuju sama kak edhooo</t>
  </si>
  <si>
    <t>di sekolah aku kls 10 / sma 1 itu pulang jam 5... Sd ga</t>
  </si>
  <si>
    <t>tapi hari sabtu harus libur dan plgnya jam 3</t>
  </si>
  <si>
    <t>lah kali gw udh dari kls 3 fds gw udh kls4</t>
  </si>
  <si>
    <t>bang aneh punya 2 adik kembar yah?</t>
  </si>
  <si>
    <t>setuju kalo bebas mau ngapain aja asalkan di awasi</t>
  </si>
  <si>
    <t>kalau pelajaran nya disekolah susah dan enaknya di jadiin pr gimana ?</t>
  </si>
  <si>
    <t>setuju, karena saya gk full day :b</t>
  </si>
  <si>
    <t>setuju gak yhhh</t>
  </si>
  <si>
    <t>Pulang jam biasa Aja Udah setres</t>
  </si>
  <si>
    <t>gu sih dari kelas1 full day</t>
  </si>
  <si>
    <t>emang bener yaa ternyata kalo bakal ada school full day</t>
  </si>
  <si>
    <t>Klo g ad PR nanti ada banyak PS (pekerjaan skolah) ditambah pelajaran guru killer udh kelar jaman skolah gw</t>
  </si>
  <si>
    <t>kenapa gak belajar sampai siang trus sisanya mengasah bakat murid2 sampai sore (?)</t>
  </si>
  <si>
    <t>gw sih setujuh</t>
  </si>
  <si>
    <t>ko sekolah gue ga tuh full day pulang sekolah kya biasa sekitar jam 13.30 kota gue ga masuk ke kota yang full day ya ko?</t>
  </si>
  <si>
    <t>kok bisa ada dua kak edho</t>
  </si>
  <si>
    <t>udah biasa bang, aku aja pulang sekolah jam 6 blm lgi di tambah les ulangan pr dll, susah sih tapi skrng udh terbiasa</t>
  </si>
  <si>
    <t>klo boleh bawa hp ya gpp fine aja</t>
  </si>
  <si>
    <t>kok edho gw kls 6 trus gw pengen mainnya disekolah aja jadi ya mau lah di school full day</t>
  </si>
  <si>
    <t>kayak sekolah gue</t>
  </si>
  <si>
    <t>Aku sih mau mau aja kalau sklhnya full day.. Tapi ditemin bareng kak edho yaach~~ðŸ˜‚ðŸ˜‚</t>
  </si>
  <si>
    <t>saya sangat sangat sangat gak setuju....dikarenakan sekolah full day pasti sangat capek dan seperti yang dikatakan bang edho , mungkin sampe rumah bisa sampai malam anak anak seperti saya yang baru kelas 7 bisa sakit dan kelelahan......dan jika sakit kasian orang tua anak yang gk mampu....dab walaupun ada wifi gratis saya gak peduli......pasti wifi itu sangat lemot....kenapa?..karena satu kelas saja bisa diperkirakan 40 orang dalam satu kelas..&lt;br&gt;dan berarti gak mungkin cuma 1 wifi di kelas.....dan walaupun bener ada satu dan gak lemot......tetep aja kasihan orang yang gak mampu.....gak mungkin kan pemerintah mau membiayai....dan walupun di biayayi juga saya gak setuju....walupun gak ada pr percuma aja pulang malam.....dan kasihan juga anak anak yang mungkin ayah atau ibunya sudah tidak ada seperi teman saya.....dan seperi kata bang edho jalanan pasti jadi macet.....bukannya pemerintah mengurangi kemacetan malah menambah kemacetan....dan kalau begini jadinnya menurut saya indonesia gak maju maju.........tapi maafkan saya jika saya menyinggung.....saya masih anak smp jadi tidak ada maknanya.......#PEACEðŸ˜¶</t>
  </si>
  <si>
    <t>bener tuh sekolah gue aja 32 orang</t>
  </si>
  <si>
    <t>dan gimana eksulnya?</t>
  </si>
  <si>
    <t>+Fajri Asshidiq Sistem Full day school sudah termasuk ekstrakulikuler, pendalaman agama, istirahat, pergaulan sosial, bukan berarti belajar mulu, dikelas mulu:D</t>
  </si>
  <si>
    <t>Sore*</t>
  </si>
  <si>
    <t>Sekolah ku udah kaya Full Day School.. masih banyak pr, abis pulang sebentar ke rumah langsung ke sekolah langsung jalanin ekskul. Gak setiap hari sih.. cuma beberapa hari aja pas emang jadwal ekskul yang diikutin...</t>
  </si>
  <si>
    <t>GAK SETUJU ini aja gw pr kelas 1 smp aja udah banyak kalo ada full day school tambah mamvus masa orang disuruh tuntut ilmu mulu ntar malah jadi stress yang ada</t>
  </si>
  <si>
    <t>Saya Tidak Setuju Meskipun Saya Bukan lagi anak sd dan smp karena:&lt;br&gt;1. Kalau Dalam Membangun Karakter itu bukan dari tempatnya (sekolah) tapi dari inisiatif dan niatnya. itu mah kalau mau meningkatkan itu harus mengajarkan agama dan budi pekerti kepada murid tersebut&lt;br&gt;2. Kalau jam jemput dan jam pulang kantor gimana kalau ada 3 anak di 3 sekolah berbeda itu malah akan menambah kemacetan dan anak anak pun pas pulang akan sangat kecapean&lt;br&gt;3. Kalau anak anak pulangnya malem gimana misalnya mau ada acara la, ada kerja kelompok la &lt;br&gt;4. Kalau anak anak berada di sekolah dari pagi hingga sore  tanpa fasilitas yang memadai [Charger, AC(kalau memang perlu), dan WI-FI( karena anak anak jaman sekarang ngga bisa lepas dari itu)] mereka akan bosan dan merasa tidak bebas &lt;br&gt;5. Kalau anak SD kan masih kecil kecil kalau di sekolah sampai sore 17.00 itu kan ada yang NYCTOPHOBIA (PHOBIA takut gelap) Bukannya membangun karakter itu ya nanti adanya malah takut dan trauma&lt;br&gt;6. Kalau Fulldayschool tu kan kerjain pr setelah jam pelajaran selesai kan ada tu pr yang ngga bisa di kerjakan di sekolah tanpa fasilitas misalnya kliping, makalah, naskah&lt;br&gt;7. Kalau Fulldayschool tu ya 1 sekolah nanti kan jadi rame banyak orang dalam 1 tempat nanti bukannya malah akur nanti malah ya bertengkar karena hal hal dan sesuatu yang kecil kaya ngga sengaja tersengol&lt;br&gt;8. Fulldayschool tu ada juga anak yang capek kan mau tidur dan istirahat sementara di sekolah tu kan ngga ada tempat tidur(hanya di uks) nanti nahan capek nya sampe rumah itu kan bahaya bisa menggangu kesehatan&lt;br&gt;9. Kalau fulldayschool tu kan ngga boleh pulang dan juga kalau sekolah tu kan harus bawa minum (dan mungkin makanan) kalau sekolah biasa tu kan biasanya cuma 1 botol bayangin kalau nanti sampe sore harus bawa 2-3 botol karena sekolah mungkin ngga bisa sediain ya minumnya setiap hari untuk ribuan anak &lt;br&gt;10. Kasihan juga tu gurunya harus pulang sore ngawasi anak anak dan juga cek nilai dan tugas anak anaknya  dan ada juga guru yang punyak anak nanti harus jemput dan pulang malam gimana kalau mau ajari anaknya&lt;br&gt;&lt;br&gt;Fulldayschool memang punya banyak kekurangan dan juga kelebihan karena jarang sekali ada yang sempurna &lt;br&gt;&lt;br&gt;Itu hanyalah pendapat saya</t>
  </si>
  <si>
    <t>aku setuju aja, asal pelajaran nya ga ditambah</t>
  </si>
  <si>
    <t>enakan full day ka&amp;#39</t>
  </si>
  <si>
    <t>aku setuju kak</t>
  </si>
  <si>
    <t>kali sekolah full day boleh bawa HP, nonton TV, main ,game aku mau tapi lama lama bosen mau pulang</t>
  </si>
  <si>
    <t>kok bang edho ada 2 pas lagi sama cewek</t>
  </si>
  <si>
    <t>setengah setuju setengah kgk ko...</t>
  </si>
  <si>
    <t>ooooo hell noooo aku nggak mau buset gua bisa stress</t>
  </si>
  <si>
    <t>I do agree. Semua plus minus. ini demi kebaikan anak2 dan tentunya akan berpengaruh ke negara ini kelak, kemasa depan mereka.&lt;br&gt;satu hal yg masih saya ragukan adalah bagaimana pengawasan yg akan dilakukan oleh pihak sekolah kepada anak2 tersebut? apa saja kegiatan positifnya, bagaimana mendidik mereka? dll.</t>
  </si>
  <si>
    <t>Ngga apa sih skolah fullday yg penting siswanya gak dbebani baik fisik n mental,kayak yg ente blg tadi ko,pergi pagi nyampe rumah jam 9,trus diulang,lama2 siswa bakal stress tuh,blum lagi klo dapet tugas yg apes,kan klo skolahnya lama,mapel perhari juga banyakan,dapet deadline hitungan hari,tambah stress tuh,saran ane stidaknya jam olahraga/ksenian dtambah sbagai represhing</t>
  </si>
  <si>
    <t>Sabtu minggu libur tp</t>
  </si>
  <si>
    <t>untung Gue Udah SMAðŸ˜…</t>
  </si>
  <si>
    <t>gak setuju karena kita juga harus relax atau restart otak masa habis istirahat langsung blajar terus</t>
  </si>
  <si>
    <t>Gua mah asal sabtu minggu libur &amp;amp</t>
  </si>
  <si>
    <t>Oh ya kalo bisa kasi makan siang juga yak :v hehehe dan kamar mandi dibenerin -_-</t>
  </si>
  <si>
    <t>Josh Alfrido Memang ada kata &amp;quot</t>
  </si>
  <si>
    <t>gue sih bang setujuh aja tpi ya itu asal fasilitas mantap enak buat anak - anak smp atau pun SD &lt;br&gt;&lt;br&gt;dan ko edo gue mau nanya misalnya klau full day terus kita ada les di luar sekolah dan jamnya itu sore.cara ngatasinya kaya apa supaya kita ga trlalu cape klau malam kan brarti kita bsa jdi cape nnti.tolong sarannya guys ðŸ˜‚</t>
  </si>
  <si>
    <t>Full Day School huh? ane dah merasakan sebelum ini kebijakan ini dateng, ane dari smp-smk(sekarang) udah ngerasain pulang sore :3</t>
  </si>
  <si>
    <t>Semoga dikasih kamar sendiri supaya bisa tidur siang ^_^</t>
  </si>
  <si>
    <t>Aku gak setuju ! Klu sekolah full day , terus les aku gimana ??</t>
  </si>
  <si>
    <t>dibatalkan hahaha kasihan! T_T</t>
  </si>
  <si>
    <t>aku sih setuju aja tapi jangan bener bener baca buku ngitung ngitung seharian jadi bener kata bang edho</t>
  </si>
  <si>
    <t>gua gak setuju</t>
  </si>
  <si>
    <t>engga setuju</t>
  </si>
  <si>
    <t>Aku aja pulangnya jam 12.30 senin-rabu 02.00 pulannya istirahat jam 03.00 les sampai jam 06.00 pulangnya sholat,ngaji,jam 09.00 tidur.</t>
  </si>
  <si>
    <t>gua setuju banget tapi &lt;br&gt;1. free wifi gratis&lt;br&gt;2.kantin gratis&lt;br&gt;3. toilet nya di bagusin gk bau</t>
  </si>
  <si>
    <t>sama aja pengangguran pak</t>
  </si>
  <si>
    <t>kantin bukan gratis, tapi uang sekolah udah sepaket sama uang makan</t>
  </si>
  <si>
    <t>nomer 1 sama 3 setuju. Cuma nomer 2 nya kayanya jangan, kasian juga orang kantinnya</t>
  </si>
  <si>
    <t>lu kira sekolah nenek lu :V</t>
  </si>
  <si>
    <t>betul sekolah full day ada enaknya juga ada gak enakanya</t>
  </si>
  <si>
    <t>kak setuju karena gak bisa tidur siang sama liat youtoub</t>
  </si>
  <si>
    <t>aku sekolah full day sampe sore doang jam 4 tan lah</t>
  </si>
  <si>
    <t>aq sih masih kecil lihat film bhs inggris eh lama lama jadi keceplosan bhs inggris ama temenku yg blm bisa bhs inggris</t>
  </si>
  <si>
    <t>gw pas masih kecil sering nonton naruto tapi kok gw sekarang gak jadi naruto ?? kagebunshin aja kagak bisa :v</t>
  </si>
  <si>
    <t>setuju siapkan toilet yang bersih dan layak kantin yang sehat dan bersih inspeksi mendadak karena saya lihat di sekolah kadang yang tadinya kotor sengaja dibersihkan biar kayak sekolah sehat itu aja kalau gak bisa kayak gitu gak perlu sekolah fullday jadi anak gak perlu nahan kencing atau bab karena toilet kotor</t>
  </si>
  <si>
    <t>Ga bang klo menurut ane   anak2 Yg masih di  bawah umur kyaknya kcpean tuh  Di sklolah ane anak2 kls 2 sd jam 1 plng aja udh bilang mamah2 aku mau pulang!!!!  Begitu jga ane bnyk tugas,ngaji,Silat,les,belajar. JDI ga bakal sempet deh...(meskipun bnyk yg ga ngji,les,silat dll  ga akan sempet Mereka refreshing....welll gw anak kecil kls 6 yg udh pandai ceramah : v)</t>
  </si>
  <si>
    <t>kak setiap ada video barunya jangan cuman senin kamis dong, tambahin lagi dong 3 atau 4 video per minggu gitu</t>
  </si>
  <si>
    <t>Setuju tapi boleh bawl hp dan gadget lain ya dan dapet wifi gratis</t>
  </si>
  <si>
    <t>ga stuju ðŸ˜‘ðŸ˜‘ðŸ˜‘kalo gitu murid2x gak bisa tidur siang dong kalau kecapean, waktu buat keluarga juga gak ada dong dan kita gak bisa main2x kemana2x, gak setuju</t>
  </si>
  <si>
    <t>dan gw juga ga setuju karena pasti uang sekolah naik lagi, dan pengeluaran pasti makn banyak , jajan juga makin banyak, manusia itu ada batasnya , bukan robot yang makan batre</t>
  </si>
  <si>
    <t>Nakkikun</t>
  </si>
  <si>
    <t>hm... Kalo sekolah full day ada baiknya juga... Tapi... kasihan anak anak nya, belajar dari jam 7 pagi pulang jam 5 sore, pulang2 pasti cape, blm lagi kalo ada ulangan, ada bimbel, kerjain pr, tugas kelompok...</t>
  </si>
  <si>
    <t>jadi waktu main dota sama buat vidio utk yutub gak ada dong huaaaa gw gak stuju</t>
  </si>
  <si>
    <t>tidaÄ·kkkkk</t>
  </si>
  <si>
    <t>kalo gw mah dri sd udh pulang jam 4 sore wkwkw tpi hari sabtu libur</t>
  </si>
  <si>
    <t>setuju&amp;quot</t>
  </si>
  <si>
    <t>nggak setuju kak walaupun gue udh selesai sekolah ðŸ˜† soalnya nanti si anak malah kecapean, istirahat kurang dan malah sakit. Kasian juga sama anak SD yg seharusnya pulang cepat malah pulang sore. Dan kalau full day school, si anak malah nggak bersosialisasi di rumah maksudnya ngobrol sama adik atau kakak.</t>
  </si>
  <si>
    <t>Untung gue SMK :v</t>
  </si>
  <si>
    <t>dri dulu memang gw pulang sekolah jam 5...jdi gk kaget klo ada beginian:v</t>
  </si>
  <si>
    <t>Setuju...Karna ga ada Pr Lagi :v</t>
  </si>
  <si>
    <t>itu mungkin kata ko edho :V</t>
  </si>
  <si>
    <t>kalau memang &amp;quot</t>
  </si>
  <si>
    <t>masi ada pr gw bakar</t>
  </si>
  <si>
    <t>semasa gue SD gue gak pernah tuh ngeluh soal PR</t>
  </si>
  <si>
    <t>Ak sih jam 07.30 masuk sekolah. Lalu pulangnya jam 03.00 mungkin tapi belum sampai rumah, masih perjalanan. Mungkin sampai rumah jam 4.00. Itu pun belum ekskul</t>
  </si>
  <si>
    <t>hmmm, boleh ajaa sii sekolah fullday asalkan ada WiFi GRATIS wkwk</t>
  </si>
  <si>
    <t>gk karena gabisa tidur siang. Apalagi buat anak2 yang ada les/bimbel/beladiri/acara keluarga</t>
  </si>
  <si>
    <t>Ga terlalu setuju sih soalnya setiap pulang sekolah udh jam 5-6 terus +PR (setiap hari) dan masih harus belajar  ðŸ˜­ðŸ˜­ðŸ˜­ðŸ˜­ðŸ˜­ðŸ˜­ðŸ˜­ðŸ˜­ðŸ˜­</t>
  </si>
  <si>
    <t>setuju, soalnya saya sudah SMA:v</t>
  </si>
  <si>
    <t>setuju tapi setiap kelas harus ada waifi masing2</t>
  </si>
  <si>
    <t>tidak gue aje setiap ari bolos</t>
  </si>
  <si>
    <t>yah jadi masuk sekolah jam 7 pulang jam 4 cape dehâ€¦â€¦</t>
  </si>
  <si>
    <t>y saya setuju aj karena bener kata bang edho, moral di indonesia udh berantakan</t>
  </si>
  <si>
    <t>Gak setuju, soalnya nanti siswa jenuh di sekolah terus. (Kecuali kalo ekstrakurikuler) &lt;br&gt;Bisa bisa siswa stres lalu putus sekolah&lt;br&gt;Itu alasan aku gak setuju</t>
  </si>
  <si>
    <t>kenapa harus ada yang namanya full day</t>
  </si>
  <si>
    <t>Tetapi Jika anak memiliki kegiatan diluar jam sekolah seperti kursus karna kemampuan anak kurang mampu bagaimana?</t>
  </si>
  <si>
    <t>gila tidur jam 9 malem enak banget gua aja kuliah teknik baru bisa tidur jam 3 pagi</t>
  </si>
  <si>
    <t>justru kalau pulang nya sore tidak bisa eles dong</t>
  </si>
  <si>
    <t>tapi sekolah saya ga boleh bawa hp bang</t>
  </si>
  <si>
    <t>Dengan syarat... Pelajaran hanya 4-5 jam dan sisanya aktifitas bebas di skolah dan di awasi oleh guru/sebagainya ðŸ˜ƒðŸ˜ðŸ˜„</t>
  </si>
  <si>
    <t>topik yang lagi hot nih, bener bang Edho bisa dilihat dari sudut pandang lain. jangan mikir terlalu kaku, full day di sekolah bisa aja tidak semua waktu untuk belajar. bisa di isi kegiatan kerohanian, olah raga, hobby dimana memanfaatkan ekstrakulikuler yang ada. kegiatan anak bisa jadi positif dan tidak terlantar dirumah.</t>
  </si>
  <si>
    <t>setuju aja, udh biasa full day lagian klo di sekolah juga asyik ga kerasa klo udh soree, tpi lebih setuju tuh klo boleh bawa hape DRI SD sampe skrg SMP kls3 fullday trus</t>
  </si>
  <si>
    <t>Sumpah gw gk bakalan setuju</t>
  </si>
  <si>
    <t>ka al mutaqin fulday pulang nya jam 4  &lt;br&gt;(empat)</t>
  </si>
  <si>
    <t>true ko edho</t>
  </si>
  <si>
    <t>sekolah Full day cuma buat SD sama SMP?! buat kalian yg ngejalanin hal itu kalian harus bersyukur dan jalani dengan ikhlas. mungkin kalian terbebani tapi ketika program ini berjalan satu bulan kalian akan merasakan manfaatnya. &lt;br&gt;&lt;br&gt;Respect dari anak SMA :)</t>
  </si>
  <si>
    <t>kalau menurut ku nih ya gpp tapi yang kayak kak edho bilang pelajaran selesai udah bebas jadi gak pelajaran mulu sampe pulang</t>
  </si>
  <si>
    <t>setuju aja :)&lt;br&gt;karena uang jajannya ditambahin</t>
  </si>
  <si>
    <t>aku sd dan nggak setuju karena kasihan yang kls 1dan2 dia butuh tidur siang KECUALI ada tempat tidur</t>
  </si>
  <si>
    <t>saya sd jam 7 - jam 3</t>
  </si>
  <si>
    <t>Boleh aja asalkan Boleh bawa hp Dan sklhnya dipasang WI-FI</t>
  </si>
  <si>
    <t>setuju biar gk ada bentrok bang&lt;br&gt;hahahahahahahah</t>
  </si>
  <si>
    <t>gua nggak karna nanti capek :V</t>
  </si>
  <si>
    <t>Sekolah ku udh SMP Islamic Full Day pasti Full Day di sekolah mau diapain lagi &amp;gt</t>
  </si>
  <si>
    <t>menurut gue mentri pendidikan nya ko edho ajaðŸ˜</t>
  </si>
  <si>
    <t>gue setuju sekolah fullday karna indonesia ini pendidikan nya masih rendah kalau sudah tinggi  pendidikan nya sistem nya akan diganti dan indonesia berkemungkinan dpt menjadi negara maju</t>
  </si>
  <si>
    <t>hmm aku SD tp plg jam setengah 3 sore dan itu berangkat jam 7 an hmmm masih ada pr</t>
  </si>
  <si>
    <t>aku setuju ko edho , klo ada fasilitas kamar mandi pake shower , ada tempat tidur plus AC , Internet no lemot, boleh bawa hp , gak ada PR soal nya kan FULL DAY SCHOOL , Ulangan sekali Sebulan . hehehe</t>
  </si>
  <si>
    <t>menurut abang anak kecil boleh buat konten kayak gini yang berbeu denagn sekolah gak</t>
  </si>
  <si>
    <t>gak setuju males sekolah lama gak bisa ngerjain pr siang hari</t>
  </si>
  <si>
    <t>Wah, ko edho juga bisa jadi motivator juga ya, wkwkwk</t>
  </si>
  <si>
    <t>Saya jga setuju sih sama kata2 ko edho full day school blh aj tpi setelah jam pelajaran sampe jam 5 harus d pake utk bermain walaupun bermainnya d sklh sih dan jga ttp peran guru msh ada karena utk mengawasi s anak,karena real life is very hard between school life,so,walaupun begitu anak SD-SMP msh memperlukan bermain</t>
  </si>
  <si>
    <t>gua setujusih jika di sekolah ada wifi</t>
  </si>
  <si>
    <t>setuju bangett bangggg</t>
  </si>
  <si>
    <t>setuju sama bang edho. boleh main game dll</t>
  </si>
  <si>
    <t>setuju aya klo enjoy</t>
  </si>
  <si>
    <t>Anjai</t>
  </si>
  <si>
    <t>setuju full day</t>
  </si>
  <si>
    <t>Kalo full day nya boleh bawa hp , dan uang jajan gua nambah + di tiap kelas ada wifi gratis sih gw betah&amp;quot</t>
  </si>
  <si>
    <t>Yups sama +++++ Warnet v:</t>
  </si>
  <si>
    <t>sama banget</t>
  </si>
  <si>
    <t>d sklh gua full day dan senengnya ada wifi,blh bawa hp/dengerin musikðŸ˜Œ</t>
  </si>
  <si>
    <t>kalo gw mah bawa wifi sendiri kkwkwkwk</t>
  </si>
  <si>
    <t>aku SD aja pulang jam 3 truz pulang sekolah mandi, berangkat ngaji, pulang ngaji, les fiuuhhhhh, jam 08 sampe rumah trus istirahat (tapi dulu sebelum pindah sekolah)</t>
  </si>
  <si>
    <t>gak setuju sih.. bang.</t>
  </si>
  <si>
    <t>tapi... youtubers nomor 1 ku sih... ya kak edho dong</t>
  </si>
  <si>
    <t>kalo aku sih setuju aja... aku juga sekolah dibawa enjoy, justru kalo disekolah aku bisa berinteraksi dengan lebih banyak orang, main sama temen, guru, OB, Satpam atau ibu kantin. Sedangkan kalo dirumah anak anak jaman sekarang termasuk aku kebanyakan main hp atau gadget daripada main sama Adik atau kakak, atau ibu dan ayah. Kalo ibu dan ayahku sih kerja, Ayah kerja kantoran dan Ibu olshop Online... intinya satu rumah rata rata megang HP. &lt;br&gt;&lt;br&gt;Intinya... aku suka sekolah full day dan aku setuju apa ko Edho bilang, pada jam istirahat harus lebih menyenangkan dan sedikit dipanjangkan waktunya supaya anak anak muridnya tida merasa bosan atau terbebani dengan waktu sekolah yang lama dan tak terasa waktu sekolahnya... btw aku juga sedikit lebih suka disekolah daripada dirumah hihhihihi&lt;br&gt;&lt;br&gt;Sekian dari saya Vita, 12 tahun... Terimakasih... *wkwkwk</t>
  </si>
  <si>
    <t>btw aku juga g suka dengan macet, sama sekali ga suka &lt;a href="http://www.youtube.com/results?search_query=%23bencimacet"&gt;#bencimacet&lt;/a&gt;</t>
  </si>
  <si>
    <t>setuju, kalo boleh main hp, komputer, dll</t>
  </si>
  <si>
    <t>kalo full day nya kaya yang di bilang koko Edo, ya setuju</t>
  </si>
  <si>
    <t>Sekolah mulai jam &lt;a href="https://www.youtube.com/watch?v=MZRr4YgCXVI&amp;amp</t>
  </si>
  <si>
    <t>gak setuju karena akan membuat anak bosen dan tidak ingin sekolah karena dia sekolah sampai maghrib dan anak kelas satu sd kasian</t>
  </si>
  <si>
    <t>jika itu terjadi anak tidak akan mau les lagi dan nasib guru les lainnya menjadi pengangguran dan pengangguran fi Indonesia meningkat</t>
  </si>
  <si>
    <t>gak setuju.....</t>
  </si>
  <si>
    <t>saya terpengaruh boris sama dimitri, jadi gimana nih?</t>
  </si>
  <si>
    <t>Setujuu. first of all gw sependapat kalo itu mencegah anak2 dri hal2 yg tidak diinginkan. na untuk kegiatan setelah sekolah .lebih baik di dorongkan ke hal2 yg positif. contoh main &lt;br&gt;futsal dengan guru2,  ataupun  bermain musik dgn guru2 itu akan membuat kedekatan siswa &lt;br&gt;dan guru menjadi &lt;br&gt;tidak canggung lagi.  nah namanya juga kebijakan yah memang ada yg untung dan ada yg buntung, untuk lebih baiknya kebijakan ini di komunikasikan lagi dengan sekolah dan wali murid.</t>
  </si>
  <si>
    <t>sejutu/setuju banget kak edho!!!</t>
  </si>
  <si>
    <t>kalo full day nya ga ada ulangan pr dan sebagainya,kalo kayak begitu aku setuju,karena sudah pulang sore tidak harus belajar lagi!tapi kalau tetap banyak pr tugas kelompok dan ulangan.saya sangat tidak setuju.</t>
  </si>
  <si>
    <t>pendapat gua mendingan gausah sekolah full day</t>
  </si>
  <si>
    <t>mau aja asal pas terakhirnya bebas</t>
  </si>
  <si>
    <t>Setuju ,asalkan siswa diberi akses atau alat2 untuk melakukan apa yg dia suka ,diawasi secara ketat .percuma saja jika siswa mendapatkan akses internet dan lain - lain kalau siswa tersebut melakukan hal yg tidak seharusnya dilakukan seumurnya ,dan menjadi biang dari perbuatan negatif &lt;br&gt;&lt;br&gt;Tidak setuju ,jika siswa tertekan dengan sekolah FULL DAY</t>
  </si>
  <si>
    <t>stuju aja , tapi syarat ny setelah pelajaran selesai anak2 boleh bebas , dan tetap di sekolah dan disediakan fasilitas , wifi,komputer,ruang tidur,ac ,fasilitas main , dll :v , dan kalo belajar mulu malah stress :v</t>
  </si>
  <si>
    <t>full day boleh asal senen sabtu mingu liburr (kidding)</t>
  </si>
  <si>
    <t>kalo saya setuju aja kalo sabtunya libur kalo g libur sabtunya ya g setuju</t>
  </si>
  <si>
    <t>kapan main dotaaaaa</t>
  </si>
  <si>
    <t>enggak gua gak setuju</t>
  </si>
  <si>
    <t>gak setuju, karna itu akan membuat anak tidak bisa menjalankan hobi atau eskul mereka</t>
  </si>
  <si>
    <t>gw sekolah full day pulang jam 5, lu tau rasanya gmn? :&amp;#39</t>
  </si>
  <si>
    <t>fullday sampe jam 3 ,yang sampe jam 5 tuh fool day</t>
  </si>
  <si>
    <t>aku sih setuju2 aja,tapi,semoga aja full day itu ga jadi beban bagi si siswa.</t>
  </si>
  <si>
    <t>gue nggak setuju bang &lt;br&gt;&lt;br&gt;kalau kita diasekolah itu kita tidak bisa bergaul dengan teman baru.</t>
  </si>
  <si>
    <t>not iam not :(</t>
  </si>
  <si>
    <t>Aq setuju.. Krn aq udah SMA.. ðŸ˜†</t>
  </si>
  <si>
    <t>thanks bang.. gw jadi ngerti skarang apa maksut dari full day school. ..</t>
  </si>
  <si>
    <t>Gue biasa plg jam 5 &lt;br&gt;di sklh Blh tidur kn ada waktunya&lt;br&gt;abs itu Mkn siang,sore Disiapin&lt;br&gt;Mntap sklh Gue</t>
  </si>
  <si>
    <t>aku setuju kalo full day school, asalkan pr dihilangkan boleh bermain tapi diawasi. Aku juga setuju dengan kata - kata bang edho,thanks ya bang udah kasih tau</t>
  </si>
  <si>
    <t>setuju bang karena bisa ketemu temen sampe sore</t>
  </si>
  <si>
    <t>ane sih setuju aja,karena ane anak Sma AHAHAHAH</t>
  </si>
  <si>
    <t>kak saya masih smp gimana kalo ekstra nya kak?kan ada yang jam 3 dan kan tempat ekstra nya di luar sekolah dan kalo misalnya seorang anak mengikuti 2 ekstra yang jadwal nya sama itu gimana kak? tolong di jawab</t>
  </si>
  <si>
    <t>bang saya sekolah full day sampai 16.00 itu pun ditambah banyak pr</t>
  </si>
  <si>
    <t>Setuju aja sih karena sebenernya emang lebih enak sekolah full day, dan ini berdasarkan pengalaman pribadi dari aku dan ketiga adekku semuanya sekolah full day â˜º</t>
  </si>
  <si>
    <t>gua setuju .karena dari dulu gua sekolahnya sampe sore libur cuman hari minggu sabtu sama jumatnya pulang nya siang</t>
  </si>
  <si>
    <t>like karena gue setuju</t>
  </si>
  <si>
    <t>tidak se7</t>
  </si>
  <si>
    <t>Tadk setuju</t>
  </si>
  <si>
    <t>lah gua dari kls 4SD pulang jam 5 sore masuk jam 07.30 , gak boleh bawa hp , laptop dan alat elektronik lainnya</t>
  </si>
  <si>
    <t>setuju2 ajh kalau habis jam pelajaran ada extrakulikuler yg disenangi anak2 atau kegiatan ibadah menurut kepercayan masing2, atau lagi buat mini turnamen game dota or cs: go&lt;br&gt;hahahaha&lt;br&gt;&lt;br&gt;tapi.. bener apa ko edo di awasi, bukan di biarkan tapi kasian yg di daerah jakarta pulang jam 8atau 9sampek rumah ,kalau sudah terbiasa enak, atau yg kelas 5sd-12smp mungkin fisik nya kuat ,&lt;br&gt;nah yg sd 1-4 gimn coba ,apa lagi kelas 1 hayo...&lt;br&gt;perlu di timbangkan lagi ini rencana nya &lt;br&gt;mentri siapa sih gak tau mentrinya panjang lebar gini ^_^</t>
  </si>
  <si>
    <t>12 smp???  9 Smp kaleee</t>
  </si>
  <si>
    <t>kalau mini tournament dota mungkin cma dikit yang ikut soalnya di sekolah gw gamers bsa di hitung pake jari :v</t>
  </si>
  <si>
    <t>tolong jangan sekolah full day! Entar aku stress berat!</t>
  </si>
  <si>
    <t>tapi kalo boleh main game nonton youtube baca komik,  dan bla bla bla... selama 2 jam,  aku mau</t>
  </si>
  <si>
    <t>tapi kan no pr</t>
  </si>
  <si>
    <t>gak juga kok</t>
  </si>
  <si>
    <t>kalo kaya omongan  bang edozell saya ma setuju tapi kan tergantung sekolah sama karakter guru juga si,kalo di bebasin kaya bang edo katakan gw ma kg keberatan tapi tergantung sekolah</t>
  </si>
  <si>
    <t>Klo ak ya kak stuju aj kan soal nya kan boleh main jg tuh shrian kita gimn tpi kak klo yng pulng nya yng naek angkot atau bus gimana &lt;br&gt;Kan jam 5 tuh max &lt;br&gt;Kn blm macet nya ya kan kan jdi klo jam 5 kita nunguuh angkot atau bus jdi kira&amp;quot</t>
  </si>
  <si>
    <t>aku setuju kalau ortu ku nyetujuin</t>
  </si>
  <si>
    <t>sangat setuju...</t>
  </si>
  <si>
    <t>bingun bang kalau full day trus kan kalau smp tuh ada ekstrakulikler dan kebetulan sekolah ku mengharus kan murid nya mengikuti ekstra dengan kata lain kita dua kali capek nya dong capek sekolah full day dan capek ekstra dan sedang kan sisi lain gua liat tuh banyak anak anak seumuran gua tuh ngerokok di warung dll dan tingkat kenakalan tuh bertambah sekarang ada yang tawuran dan segala macem tapi kalau full day kan bisa memungkinkan anak anak tidak bisa melakukan itu dan berjalan seiring nya waktu mereka terbiasa dong untuk tidak melakukan itu kalau bang edho gimana pendapat nya</t>
  </si>
  <si>
    <t>sekolah gw mah udah pulang nya jam setengah 4 gak boleh bawa hp_-</t>
  </si>
  <si>
    <t>stujuuuu hehehe.</t>
  </si>
  <si>
    <t>menurut gw karna gw 6sd dan itu sih boleh asalkan sampai jam 3 udah cukup yah kalo ada yg pake penjemputkan kemunkinan susah buat pulang balik jam 5  karna itu mungkin menyulitkan dan sedikit istirahat seperti tidur siang</t>
  </si>
  <si>
    <t>aku aku setuju karena aku anak kecil hehehe</t>
  </si>
  <si>
    <t>setuju aja sih ko</t>
  </si>
  <si>
    <t>Setuju aja karna bisa kerjain pr bareng temen,main bareng (hehehe)ðŸ˜‚ðŸ˜‚ðŸ˜‚</t>
  </si>
  <si>
    <t>tapi gk bisa main ps lagi</t>
  </si>
  <si>
    <t>ogh bgt ....</t>
  </si>
  <si>
    <t>sekolah sya membuat &amp;quot</t>
  </si>
  <si>
    <t>saya mau nya sekolah punya ruang game</t>
  </si>
  <si>
    <t>setuju bang, soalnya dari SD aku udah pulang jam setengah empat</t>
  </si>
  <si>
    <t>good banget ko edho jadi ter inspirasi supaya kita generasi bangsa harus rajin.... LIKE....</t>
  </si>
  <si>
    <t>Ka edho Hyuna buat channel youtube geh!!</t>
  </si>
  <si>
    <t>aku ngga setuju,karena dia liar sekolah banyak yg ikut bimbel,les,kursus dll. &lt;br&gt;kan sayang kalau di tinggalin udh byr mahal2</t>
  </si>
  <si>
    <t>menurut ane boleh tapi untuk SD itu aturan dari kelas 4 sampai kekelas 6 itu menurut ane apalagi sekarang SMP dah gak ada PM Buat di Negri</t>
  </si>
  <si>
    <t>asal boleh bawa laptop dan hp gw setuju :v</t>
  </si>
  <si>
    <t>Saya enggak soalnya kalau yang les gimana</t>
  </si>
  <si>
    <t>Setuju/Gak Setuju, anak anak itu bukan cuma perlu belajar tapi berkembang, mungkin dengan main atau semacamnya, di beberapa daerah tertentu kan diadakan adat istiadat untuk anak anak misalnya sore atau siang....</t>
  </si>
  <si>
    <t>gk setuju krna gk bisa nonton tv</t>
  </si>
  <si>
    <t>Ga ada pr?? HOAXðŸ˜‚ðŸ˜‚ðŸ˜‚ðŸ˜‚</t>
  </si>
  <si>
    <t>yaa guaa sih setuju kalo dikasih makan yg enak wkwk</t>
  </si>
  <si>
    <t>setuju ko edho asalkan di ksi bwa henphone segala mcm biar gak bosan...</t>
  </si>
  <si>
    <t>bang kok aku kelas 5 sd,setiap hari senin, selasa,rabu selalu pulangnya jam &lt;a href="https://www.youtube.com/watch?v=MZRr4YgCXVI&amp;amp</t>
  </si>
  <si>
    <t>yang bener masuk sekolahnya jam berapa</t>
  </si>
  <si>
    <t>iya jam brp?</t>
  </si>
  <si>
    <t>Tolong jawab ya!!!!</t>
  </si>
  <si>
    <t>+Vieny Avrilyn jam 6</t>
  </si>
  <si>
    <t>Gw drdl plg jam 5 biasa ae ðŸ˜‚ðŸ‘</t>
  </si>
  <si>
    <t>boleh deh kayaknya</t>
  </si>
  <si>
    <t>gkkkkk</t>
  </si>
  <si>
    <t>Jadi gk bisa main game kalo terjadi</t>
  </si>
  <si>
    <t>Kalo di sekolah ada wifi aku setuju</t>
  </si>
  <si>
    <t>Kata Guruku Itu Kurikulum 2013</t>
  </si>
  <si>
    <t>setuju bg buat anak sd smp soalnya kan disitu banyak yg masih labil jadi kalo di suruh apa apa pasti mau kalo anak labil itu blom tahu apapa</t>
  </si>
  <si>
    <t>setuju tapi tidah sepenuhnya belajar and boleh main hp kalau istirahat</t>
  </si>
  <si>
    <t>aku langsng ksih liat ortu dan langsng dpt respon positif bnget dan setju juga krna jika smua pr di krjain di sana smua kan smpe rumh gk ad kerjaan lagiðŸ˜</t>
  </si>
  <si>
    <t>Gw setuju klo sekolahnya dimulai jam 8 terus pulang jam 5 + Sabtu Libur. &amp;lt</t>
  </si>
  <si>
    <t>Cuman Kasian adek kelas 1</t>
  </si>
  <si>
    <t>Gua setuju karena dengan begitu anak* tdk introfet lg gk cuma dirumah tiap hari tp bisa bersosiali sasi dengan teman atau gurunya di sekolah</t>
  </si>
  <si>
    <t>aku ga setuju,soalnya setiap hari abis pulang sekolah langsung les jam 2 keluar jam 1</t>
  </si>
  <si>
    <t>kalo sekolah saya tidak akan mengadakan full day. karena satu kelasnya akan di pakai oleh kelas tinggi</t>
  </si>
  <si>
    <t>saya paling gk setuju tuh........ karena saya gk bisa wi-fian di Telkom...#sedih</t>
  </si>
  <si>
    <t>Kalo gua setuju aj karna gua anak smk hahahaha.</t>
  </si>
  <si>
    <t>biar bisa ketemu temen temen</t>
  </si>
  <si>
    <t>saya kagak setuju</t>
  </si>
  <si>
    <t>setujuu banget banget ..</t>
  </si>
  <si>
    <t>aku suka banget sama video nya aku setuju klo ad sekolah full day</t>
  </si>
  <si>
    <t>ntapp ko Edho</t>
  </si>
  <si>
    <t>kalo sekolah full day cuman sampe jam 5&lt;br&gt;gaada pr&lt;br&gt;&lt;br&gt;&lt;br&gt;setuju!</t>
  </si>
  <si>
    <t>Kalo FullDay Bisa Mati Pusing Gua gara gara Kelamaan Kek Pemerintahnya Bisa Sekolah Seharian aja</t>
  </si>
  <si>
    <t>ngapain full day segala ga full day aja udh full pulang jam 1.10 nyampe rumah 1.40 mandi makan dll rapi&amp;quot</t>
  </si>
  <si>
    <t>Saya Sebagai Murid Tidak Akan pernah Setuju jadi nanti pulang saya naik apa ayo! jadi siapa yang tanggung jawab</t>
  </si>
  <si>
    <t>Ga setuju.udh cukup</t>
  </si>
  <si>
    <t>gua aja sd smp full day</t>
  </si>
  <si>
    <t>biar Tuhan yang menentukan Xd</t>
  </si>
  <si>
    <t>engga wkwkkwkw</t>
  </si>
  <si>
    <t>saya ada setuju ama tidak setujunya nih&lt;br&gt;setujunya ya kek bang edho blg&lt;br&gt;&lt;br&gt;tapi saya ga setujunya, &lt;br&gt;menurut saya sih anak bakal terisolasi di sekolah, pergaulan juga temen2 skolah itu2 aja alias pergaulan menjadi sempit&lt;br&gt;pengalaman di luar sekolah juga diperlukan, dunia luar itu indah walau kadang bahaya...&lt;br&gt;kalau full day school ditetapkan, skalinya anak bergaul selain di sekolah, anak tersebut akan canggung dan malah susah untuk beradaptasi di lingkungan sebenarnya.&lt;br&gt;ya bgitulah :D</t>
  </si>
  <si>
    <t>ada kk nelson</t>
  </si>
  <si>
    <t>eh kak nelson</t>
  </si>
  <si>
    <t>eh ada bang beacon</t>
  </si>
  <si>
    <t>bilangnya bulan gw lagi ya kak....</t>
  </si>
  <si>
    <t>+Nadine Arditya Gaming &lt;a href="http://www.youtube.com/results?search_query=%23bukan"&gt;#bukan&lt;/a&gt; &lt;a href="http://www.youtube.com/results?search_query=%23typo"&gt;#typo&lt;/a&gt;</t>
  </si>
  <si>
    <t>yaelah gw dari jaman sd sampe smp sekarang fullday, masuk jam 6 sampe 4 sore biasa aja-_-</t>
  </si>
  <si>
    <t>tapi tempat Ku pulang jam 3</t>
  </si>
  <si>
    <t>kalau sekolah gua udah full day pulangnya jam 3.30</t>
  </si>
  <si>
    <t>30 Rp maksud-nya</t>
  </si>
  <si>
    <t>setuju,asalkan menuruti kemauan permintaan  siswanya seperti membawa hp ke sekolah</t>
  </si>
  <si>
    <t>gua sih setuju-setuju aja karena :&lt;br&gt;1.sekolah gua bukan rawan macet&lt;br&gt;2.meskipun ortu gua dua-duanya kerja gua masih ada supir yang jemput&lt;br&gt;3.di rumah gua gak ada kerjaan</t>
  </si>
  <si>
    <t>harus boleh bawa hp ama free wifi</t>
  </si>
  <si>
    <t>Kalau sekolah ku sebelum ada program full day tapi sudah full day duluan karena setelah jam belajar selesai harus mengikuti ekstrakulikuler(ekskul) yg sudah di pilih oleh siswa jadi pulangnya jam 16.00</t>
  </si>
  <si>
    <t>Sama Doi</t>
  </si>
  <si>
    <t>setuju bget....</t>
  </si>
  <si>
    <t>Full Day Seru Bisa ketemu temen lebi lama</t>
  </si>
  <si>
    <t>+Edho Zell bener jg.. tapi memungkinkan klo sebenernya skitar 87% pelajar lebih memilih untuk tidak stuju.. karena?? karena memang mereka nyaman dirumahh.. dan mereka mungkin agak segan kalo mesti beraktivitas disekolah walau bebas.. Saran saran ^^</t>
  </si>
  <si>
    <t>anjay ada joker</t>
  </si>
  <si>
    <t>Dulu bilangnya indonesia kurang ahlaknya sekarang ada yg mau memperbaiki bnyak yg gk setuju</t>
  </si>
  <si>
    <t>menurut gue bg: &lt;br&gt;sistem sekolah full day school it mirip banget kayak penitipan anak, knp gue blg gt krna sistem ini akan memberikan pengasuhan kepada sekolah selama ortu tua kerja n sekolah dgn keterbatasan SDM n manajemen sekolah belum tentu bsa terapkan sistem ini.&lt;br&gt;harusnya pak menteri  membenahi moral anak SD, SMP dan SMA/SMK yang skrg moral rusak akibat tayangan g bermoral n beretika</t>
  </si>
  <si>
    <t>bang FDS di tiadakan</t>
  </si>
  <si>
    <t>Bagus kok kak tapi kalau sklh di luar Jakarta sama kan?</t>
  </si>
  <si>
    <t>super bgt kak edho!!! salute! bener bgt apa ka edho, bagi yg merasa sekolah berat, hei dek itu blm apa2, itu cuma secuuuiiil dr kesulitan yg akan lo hadapin ke depannya :&amp;#39</t>
  </si>
  <si>
    <t>Tidak Setuju, Karna Kalau Misalnya Full day school Ada gmn Mau Nonton kok Edho di cekolah ku g Boleh bw HP</t>
  </si>
  <si>
    <t>saya tidak setuju karena bagi anak sd tidak cocok mereka masih kecil dan tidak ada waktu untuk beristirahat atau dekat dengan orang tua</t>
  </si>
  <si>
    <t>untung gw sma</t>
  </si>
  <si>
    <t>aku juga baru kls 5 SD pulang nya jam 15.15 kali les 16.30 kaya anak SMP/SMA</t>
  </si>
  <si>
    <t>Nice One !</t>
  </si>
  <si>
    <t>aku setuju karena:&lt;br&gt;1.mama dan papa aku kan sering pulang 5dan paling lambat jam 10 menurut aku sih  bagus soalnya kalau seharian sama temen itu ngak ada bosennya kalau misalnya ada pr kerjain aja karena kita itu diciptakan tuhan untuk menjadi orang yang berguna</t>
  </si>
  <si>
    <t>tapi kalau ada dota2 sama csgo stuju sih</t>
  </si>
  <si>
    <t>menurut gue seharusnya gk perlu ada sekolah full day karena gua kasihan sama anak yg kurang mampu dan yg harus membantu orangtua nya mencari nafkah karena angka kemiskinan di indonesia masih tinggi.</t>
  </si>
  <si>
    <t>tapi ini hanya opini gue</t>
  </si>
  <si>
    <t>orang cuma comedy</t>
  </si>
  <si>
    <t>opini yang sangat bagus :) ,terkadang membantu orang tua mencari nafkah termasuk pelajaran hidup yang sangat berharga :)</t>
  </si>
  <si>
    <t>setuju biar kagak disuruh&amp;quot</t>
  </si>
  <si>
    <t>Ko gw sekolah dari jam 7-4 sore dari kelas 1 SD - 12 .Sekolah full day itu bagus</t>
  </si>
  <si>
    <t>gk setuju karena anak jadi kurang bersosialisasi sama lingkungan rumah dan kurang waktu buat kelurg</t>
  </si>
  <si>
    <t>setuju jika pelajaran nya jga enggak full day</t>
  </si>
  <si>
    <t>Full Day School berlaku dimana aja?</t>
  </si>
  <si>
    <t>apaan gk ada PR lagi malah nambah banyak ada bang]</t>
  </si>
  <si>
    <t>lagipula orang tua yang berkerja jadi tambah capek gara2 harus jemput anak dulu baru pulang</t>
  </si>
  <si>
    <t>Aku udah full day tapi masih ada pr wkwkwk</t>
  </si>
  <si>
    <t>gw pulang jam &lt;a href="https://www.youtube.com/watch?v=MZRr4YgCXVI&amp;amp</t>
  </si>
  <si>
    <t>Setuju Banget Karena Anak Sekarang Banyak yang Kurang Akhlak ke sesama kawan&amp;amp</t>
  </si>
  <si>
    <t>gw setuju bang</t>
  </si>
  <si>
    <t>Engak sejutu sekolah full day</t>
  </si>
  <si>
    <t>trus jadi jauh dari ortu yang ada di rumah</t>
  </si>
  <si>
    <t>gue gk suka full days school</t>
  </si>
  <si>
    <t>gua sd full day biasa aja gk capek kok</t>
  </si>
  <si>
    <t>gw setuju kalo disekolah gw ada wifi:v</t>
  </si>
  <si>
    <t>-_- setiap hari jam 5-_- klodiskolah ada wifi gratis boleh dah</t>
  </si>
  <si>
    <t>setuju kalo istirahat 3 kali, boleh main hp,laptop,komputer tapi di awasin ma guru (yang bang edho bilang) nggak diatur.</t>
  </si>
  <si>
    <t>plus wifi gratis and kenceng</t>
  </si>
  <si>
    <t>g setuju soal nya gimana kalau anak2 ada kursus sekitar jam 3</t>
  </si>
  <si>
    <t>bang sekolah gua fullday dari dulu</t>
  </si>
  <si>
    <t>Ga setuju. Soalnya kita jauh dari keluarga. Waktu istirahat gak banyak. Les les terganggu</t>
  </si>
  <si>
    <t>Ngak karena kalau kalau orang tuanya ada di rumah masa masa di suruh nungu</t>
  </si>
  <si>
    <t>Setuju aja sih aku, soalnya disekolah udah sering full day, dan kata wali kelasku, semester 2 kalo jadi full day school itu dilakukan, tujuannya baik kok, belajar efektif seperti biasa sampe jam 1,dan sampe jam 4 atau 5 sekolahku main game sama ekskul gitu, jadi ga bosen juga.. bener juga sih, bisa ngerjain pr disekolah</t>
  </si>
  <si>
    <t>gua mah di sekolah gua (sdit ukhuwah Banjarmasin) kalo kelas 1-3 pulang jam 3 kalo kelas 4 -sma pulang nya jam &lt;a href="https://www.youtube.com/watch?v=MZRr4YgCXVI&amp;amp</t>
  </si>
  <si>
    <t>sebenarnya setuju tapi kalo kita diatur dan gak boleh ngapa ngapain well i dont agree</t>
  </si>
  <si>
    <t>setuju kalo emg habis selesai jam pembelajaran bisa bebas kaya bang edho katakan tadi itu seru sih</t>
  </si>
  <si>
    <t>gimana caranya kreatifitas gak terbendung oleh sekolah. itu aja hahah</t>
  </si>
  <si>
    <t>kak review anime kuroko no basuke dong please</t>
  </si>
  <si>
    <t>kaito kid dong kak</t>
  </si>
  <si>
    <t>Gua setuju biar bisa pacaran lama</t>
  </si>
  <si>
    <t>kak,aku masih kls 4 sd&lt;br&gt;kalau sekolah fullday........streeslah aku ðŸ˜£ðŸ˜§</t>
  </si>
  <si>
    <t>lolos</t>
  </si>
  <si>
    <t>saya kurang setuju,karena murid jadi stres,bete,kecapeandan bosen pastinya.</t>
  </si>
  <si>
    <t>gk ad free time mendingan pindah ke negara lain dah</t>
  </si>
  <si>
    <t>Gw setuju banget dengan adanya sistem &amp;quot</t>
  </si>
  <si>
    <t>Aku sekolah dari jam Setengah 7 pagi sampe jam Setengah 5 soreðŸ˜¥. abis itu ganti baju, kerjain pr, siapin baju, siapin buku, makan, beresin kamar, blahblahblahðŸ˜§ðŸ˜§.</t>
  </si>
  <si>
    <t>kalo jumat sabtu minggu libur, ue baru mau :&amp;quot</t>
  </si>
  <si>
    <t>aku biasa pulang sekolah jam 4.30 sumpah tapi untung nya di sekolahan ku hutan jadi bisa berpetualang dengan teman!!!ðŸ˜‰</t>
  </si>
  <si>
    <t>ngk setuju mendingan saya gk sekolah dafipada jauh dari keluarga dan computer</t>
  </si>
  <si>
    <t>jgn lebay bro&lt;br&gt; gw se7 &lt;br&gt;ortu kita pergi dari jam 6 bahkan kurang dari segitu pulang maghrib atau lebih nanti baru tau rasanya kerja</t>
  </si>
  <si>
    <t>gw mah biasa aj,soal ny gw udh biasa fullday sekolah ny</t>
  </si>
  <si>
    <t>g se7 lah. banyak pr banyak tugas, hrs bikin laporan, les banyak, bla bla bla</t>
  </si>
  <si>
    <t>karna gua udah SMA</t>
  </si>
  <si>
    <t>gua gk stuju... tpi gua dri kecil udh kepikiran lbih enak jdi anak kecil dri pda ortu</t>
  </si>
  <si>
    <t>hadeh menteri baru tambah gaje maunya, sekoalh full day lah, nnti juga bakal ngubah kurikulum hadeh ðŸ˜§ðŸ˜§ðŸ˜§</t>
  </si>
  <si>
    <t>saya keberatan kalo sekolah full day anak2 tidak akan punya waktu untuk berinteraksi dengan teman2 sekitar rumah</t>
  </si>
  <si>
    <t>setujuuuu!!! asalkan wifi disekolah ngebut dan fasilitas sekolah ditambah :)&lt;br&gt;&amp;quot</t>
  </si>
  <si>
    <t>Saya mah ga setuju kan anak anak kan mau istirahat misalnya tidur,maingame,dan nonton tv</t>
  </si>
  <si>
    <t>nggak karena ga ada waktu berkumpul sama keluarga</t>
  </si>
  <si>
    <t>setuju setuju aka sih</t>
  </si>
  <si>
    <t>Klo aq skolah sampe jam 4 sore klo ad ekskul bisa jam 6 sore baru plg</t>
  </si>
  <si>
    <t>gak setuju bang</t>
  </si>
  <si>
    <t>kepingin sekolah lagi gue    . gue dulu sampe pernah tidur di sekolah ...</t>
  </si>
  <si>
    <t>ga enak</t>
  </si>
  <si>
    <t>setuju, sependapat dengan bg edo. bila belajar itu bisa menyenangkan, bakalan memudahkan anak anak dalam proses belajarnya.</t>
  </si>
  <si>
    <t>karena saya sekolah Islam (Muhammadiyah) jadi wajar kalau Fullday, bagaimana dengan yg sistem boarding school??</t>
  </si>
  <si>
    <t>asal ada wifi yg ga lemot, kabel colokan, boleh bawa gadget ke sekolahan sama ruangan yg nyaman (AC, tempat duduk dll) gpp deh full day school</t>
  </si>
  <si>
    <t>ga tar pasplg org tua nya kasian masih cape</t>
  </si>
  <si>
    <t>kalau boleh bawa handphone dan di smp negeri gua ada wifi setuju setuju aja sihh kwkkwkwk</t>
  </si>
  <si>
    <t>menurut gw kalo full day yang dibilang ko edho gw sih mau, kalo full day nya dari jam 7 sampe jam 5 cuma liat papan tulis apa anak anak ga bosen</t>
  </si>
  <si>
    <t>gak ah</t>
  </si>
  <si>
    <t>setuju setuju aja, tpi kegiatan di luar sekolah itu penting jga. Biar seimbang :-)</t>
  </si>
  <si>
    <t>klo gw setujunya jam &lt;a href="https://www.youtube.com/watch?v=MZRr4YgCXVI&amp;amp</t>
  </si>
  <si>
    <t>duduk lebih dari 4 jam sehari meningkatkan resiko kematian (Faktawow</t>
  </si>
  <si>
    <t>saya setuju karna saya kelas 10</t>
  </si>
  <si>
    <t>menurut saya sih full day school boleh sih apalagi hari sabtu jadi makin berkurang orang yang malmingan dgn pacarnya ciaaa</t>
  </si>
  <si>
    <t>menurut saya, saya tidak setuju. karena kondisi tubuh kita akan semakin lelah dan kita tidak punya waktu untuk istirahat. jadi kalo  ada PR, nanti sulit mengerjakannya karena keletihan dan akhirnya dihukum guru karena tidak buat PR</t>
  </si>
  <si>
    <t>setuju aja asalkan di sekolah selama kegiatan free diawasi sama wali kelas :D&lt;br&gt;tapi gw dah kuliah wkwkwk</t>
  </si>
  <si>
    <t>kalo menurut ku full day school itu kasihan sma anak-anak yang naik angkot bang krna angkot cuma sampe jam 3 ngga sampe jam 5</t>
  </si>
  <si>
    <t>kalau gue LABIL ko edho antara Setuju Dan nggak Setuju . Kalau pilihan gue SETUJU kita jadi bisa kumpul Sama temen2 Di Sekolah dan gue mau aja kalau FULL DAY SCHOOL nya di terapkan asalkan tidak  padat jam belajar nya dan waktu sisa nya dipakai untuk bermain.&lt;br&gt; &lt;br&gt;kalau pilihan gue NGGAK SETUJU ya waktu istirahat untuk tidur Berkurang dan terkadang Guru Gue Suka nambah jam2 pelajaran bukan waktu nya belajar malah di pakai belajar . Ya gitu deh ko edho Antara SETUJU DAN NGGAK SETUJU</t>
  </si>
  <si>
    <t>SE7</t>
  </si>
  <si>
    <t>kak kalau aku sd tapi aku ngak setuju karena banyak les udh itu minggu ngak bisa karna ada sekolah untuk agama 2 kali sama latihan nyayi terus ada penyakit tipes ngak blh cape2</t>
  </si>
  <si>
    <t>Nggak bang</t>
  </si>
  <si>
    <t>Gk bisa dong bang edho kan murid murid harus istirahat di rumah dan klo ada les tambahan masa kita gak bisa les bang</t>
  </si>
  <si>
    <t>sekolah itu menyenangkan. tapi yang laki laki aja suka melakukan hal yang tidak baik. di kelasku ketua kelasnya nomer 1 bandelnya. manalagi suka ngomong kotor dan nonton video yang &lt;b&gt;****&lt;/b&gt;</t>
  </si>
  <si>
    <t>Kaga mau gw...</t>
  </si>
  <si>
    <t>kata kakek ku gak setuju</t>
  </si>
  <si>
    <t>woi di sekolah gw ada wifi</t>
  </si>
  <si>
    <t>gue setuju tapi kalo itu anak anak setelah bel jam pulang biasanya bisa maen di sekolah dengan pengawasan, karena anak anak masih dalam masa bermain bukan fokus untuk belajar.. dan untuk yang kurang setuju karna anak jadi kurang sosial di lingkungan rumah menurut gue ga usah terlalu khawatir, masih ada hari sabtu dan minggu anak itu bebas untuk bersosial di lingkungan sekitar rumah dan biasanya juga saat malam nya mereka bisa berkumpul dengan keluarga saat malam minggu, malam jum&amp;#39</t>
  </si>
  <si>
    <t>wkwkwkw untung gw baru lulus SMP wkekwkekwk..lucky me</t>
  </si>
  <si>
    <t>tapi nanti pada lupa ortu teman rumah dll di lingkungan rumah</t>
  </si>
  <si>
    <t>ðŸ˜²ðŸ˜²ðŸ˜²ðŸ˜²full day OMG</t>
  </si>
  <si>
    <t>VERY VERY VERY NOOOOOOOOOOOOOO</t>
  </si>
  <si>
    <t>thanks ya bang</t>
  </si>
  <si>
    <t>menurutku sih sekolah full day boleh boleh aja asal dikasih fasilitas untuk anak tersebut dan ga mengganggu waktu main dan istirahat mereka. kasian juga kalo selama beberapa jam hanya diberi pelajaran dan merenggut hak main mereka.</t>
  </si>
  <si>
    <t>nice banget bang kata kata nya</t>
  </si>
  <si>
    <t>ada benarnya tapi masih terhambat karena macet. Kalau dipikir pikir boleh juga tapi kasian anaknya</t>
  </si>
  <si>
    <t>setuju aja asalkan bikin juga sekolahan sebagai tempat bermain juga kasih fasilitas yg bikin betah di sekolah. contohnya kasur....</t>
  </si>
  <si>
    <t>kalo bagian setujunya pas boleh main kalo bagian gk nya pas tidur jam sembilan</t>
  </si>
  <si>
    <t>OkeÂ² aja lah. Asal boleh bawa hp--&amp;quot</t>
  </si>
  <si>
    <t>aku sekolah full day dan nonton ini pas pulang sekolah (maaf kalo gak ada yang nanya)</t>
  </si>
  <si>
    <t>gakkkkkkk</t>
  </si>
  <si>
    <t>bener sih kata ko edho yg sekolah full day tapi bisa main game nonton youtube&lt;br&gt;ITU SAYA SETUJU &lt;br&gt;&lt;br&gt;kalo belelajar nya full sih itu saya &lt;br&gt;GA SETUJU</t>
  </si>
  <si>
    <t>saya setuju dengan sekolah full Day asal bisa dibuat menyenangkan</t>
  </si>
  <si>
    <t>Manajemen abang galak gak ?? :p</t>
  </si>
  <si>
    <t>klo mau full day gua sih ga masalah karena udah di didik full day dari sd .klo kejadian ya  very very ez (siap siap uang saku nambah hihihi)</t>
  </si>
  <si>
    <t>gua setuju kerna bisa kenalan lama sm dia</t>
  </si>
  <si>
    <t>klo boleh bawa hp ke sekolah enak sih bang :v sg msih kls 3 smp :v klo gk ada pr jufa boleh :v</t>
  </si>
  <si>
    <t>sekolah gw udh full day</t>
  </si>
  <si>
    <t>Aku juga pulang jam 5 kak tapi masuknya jam 1</t>
  </si>
  <si>
    <t>setuju sih tapi pulang nya jangan terlalu kersorean</t>
  </si>
  <si>
    <t>Gausah sekolah aja ahhh di cancel aja dah kalo aku jawabannya tolak aja sih.....</t>
  </si>
  <si>
    <t>setuju karena bisa bertemu dgn teman lebih lama :-)</t>
  </si>
  <si>
    <t>klo diawasi bukan di atur sih setuju bgt dari pda dirumah ðŸ˜„</t>
  </si>
  <si>
    <t>stuju2 ajv: ane uga dari kelas 1 esde:v ude puldey:v</t>
  </si>
  <si>
    <t>setuju.........karan gua anak sma ðŸ˜€.      Ô…(â‰–â€¿â‰–Ô…)</t>
  </si>
  <si>
    <t>ane sekolah Ane  kalo kelas 3sd ama 4sd itu masuk jam 7 Sampe Jam 5 Truss kalo 1 2 5 6 Sampe Jam 12 sakit ane kelas 4</t>
  </si>
  <si>
    <t xml:space="preserve">Malah jadi bebanðŸ˜£ coba deh seharian sekolah pulang langsung les trus belum jg ngerjain pr sampe begadangðŸ˜£ itu jg belum ekstra kulikulernya, </t>
  </si>
  <si>
    <t>Setuju kalo kata ternyata beneran kayak yg ko edho omongin. Tapi di sekolah aku gk boleh bawa hp!! Semoga kalo full day school resmi sekolah ku boleh bawa hp!! Aaaminn..</t>
  </si>
  <si>
    <t>Setuju karena di rumah kadang kada bosen juga ðŸ˜†</t>
  </si>
  <si>
    <t>Setuju tapi gak pernah ada PR sm guru killer udah ga ada</t>
  </si>
  <si>
    <t>setuju aja sih, yang penting sekolah gak pelit kasih pass wifi buat main game :3, soal makan mah gampang tinggal bawa bekal rumah ke sekolah lebih sehat lagi :3, tapi ane udah kelas IX :&amp;#39</t>
  </si>
  <si>
    <t>=_=</t>
  </si>
  <si>
    <t>setuju banget ko!</t>
  </si>
  <si>
    <t>tapi g blajar deng lumayan seru sih hehhehe</t>
  </si>
  <si>
    <t>setuju sih tapi,blh maen ps sambip bawa komputer sendiri dan gak ada ulangan!!ðŸ˜‚ðŸ˜‚ðŸ˜‚</t>
  </si>
  <si>
    <t>aku kelas 4 sd pulang jam 7 pagi - jam 4 sore setiap senin-kamis klo jumat jam 7 pagi - jam 2 siang</t>
  </si>
  <si>
    <t>jadi aku abis pulang sekolah langsung buru-buru mandi terus ngaji. pulang-pulang udh maghrib abis itu belajar. hiks gak bisa main.. :(</t>
  </si>
  <si>
    <t>setuju kalo sekolah aku laptop nya asus rog ada gamenya ada wifinya ada asramanya</t>
  </si>
  <si>
    <t>setuju,kalo ada wifi gratis, boleh bawa hp,boleh main komputer,game,hobi setelah jam pelajaran</t>
  </si>
  <si>
    <t>gw stuju kalo makana di kantin free and lap computer ada game online ya pas istirahat main deh</t>
  </si>
  <si>
    <t>suka banget sama channel edhozell suka update news yang baru&amp;quot</t>
  </si>
  <si>
    <t>AKU SETUJU BANGET</t>
  </si>
  <si>
    <t>IDK</t>
  </si>
  <si>
    <t>Setuju bgt tp masuk nya jam 8 pagian gt wkwk kasian sih sama anak sd smp yg masuk jam stgh 7 pulang jam 5 &lt;br&gt;Ibarat kaya kerja tapi ga dibayar wkaka itu sih pndapat akuu</t>
  </si>
  <si>
    <t>udah gaada waktu buat maen T_T ðŸ˜­ðŸ˜­ðŸ˜­</t>
  </si>
  <si>
    <t>gua sih setuju kalo jumat sabtu libur :v</t>
  </si>
  <si>
    <t>gak setuju kecuali ya itu boleh main hp</t>
  </si>
  <si>
    <t>liat sistem pembljaran finland deh.. &lt;br&gt;bljar cma 4 jam dan slbh nya dibolehkan utk aktivitas diluar kelas ataupun nglakuin ekskul, ataupun kalo perlu ngerjain tugas / PR biar gk perlu ngerjain pr di rumah. enak kan jadinya :) dan kbrnya skrg finland dpt pringkat 1 utk sistem pendidikan nya. US aja nmr 20 skian kalo gk salah..&lt;br&gt;&lt;br&gt;MISALKAN nih.. mgkin kalo diterapin malah enak sbnrnya di indonesia.. di kelas dari jam 7 sampai jam 11 istirahat skali. dan kgiatan diluar kelas dari jam 11.30 smpe jam 2... yah itungan nya gk tlalu sore jadinya.. kalo sistem nya kayak gitu si demen2 aja utk anakku nanti.. &lt;br&gt;jujur jaman skolah dlu  agak boring ya di skolah.. jam 7 smpe jam 1 dikelas doank.. pas kluar palingan mentok wktu lab. sosialisasi sma temen2 skolah di wktu 2 kali istirahat.. slbihnya ?? ya nongkrong pas pulang skolah - gk terkontrol guru - ngarah ke negatif kalo temen nya gk bener.. kalo rumahnya jauh2 ? ujung2 ya pulang kerumah maen PS.. :v&lt;br&gt;&lt;br&gt;cma sayang uda trlalu viral aja di medsos.. pdhl blum ada sosialisasi sama skali.</t>
  </si>
  <si>
    <t>Dari dulu sekolah SD ku fullday</t>
  </si>
  <si>
    <t>mungkin yg ko edho ngomong itu bener tapi gw ttep gak setuju sama sekolah full day.. ya mungkin mereka punya lebih banyak waktu bersama temen tapi kalau keluarga? masa iya cuma weekend doang? kan 2 hari itu gk cukup? belum yg sekolahnya senin sampai sabtu.. jadi sekolah itu boleh tapi.. jangan sampe full day.. karna gw juga masih SMP kelas 2 ðŸ˜€ðŸ˜€ inget yaa menghabiskan waktu bersama temen itu boleh tapi.. jangan lupa waktu bersama keluarga.. karna bagaimana pun nggak ada orang tua yang mau meninggalkan anaknya.. Dan kalau temen masih ada kemungkinan utk bermusuhan karna masalah sepele kalau keluarga bagaimana pun masalahnya mereka masih ttep jadi keluarga..&lt;br&gt;ðŸ˜‡ðŸ˜‡ðŸ˜‡</t>
  </si>
  <si>
    <t>ngomong ngomong kapan aturan ini diberlakukan ?</t>
  </si>
  <si>
    <t>setuju adanya full day krn:&lt;br&gt;1.bagi cabe cabean tdk ada wkt  keluar &lt;br&gt;2.anak sok adm main malem nyari tempat yang bagus tapi ditutut&lt;br&gt;3.anak2 tak  membuka video porno  lagi&lt;br&gt;4.siang hari waktu sinetron pacaran kita tak bisa nonton</t>
  </si>
  <si>
    <t>hanya itu saja</t>
  </si>
  <si>
    <t>cabe cabean bisa keluar malam</t>
  </si>
  <si>
    <t>malem masih ada kali bro</t>
  </si>
  <si>
    <t>1. Orang yang Kena Bully sengsara deh&lt;br&gt;2. Murid stress&lt;br&gt;3. Guru tidak pernah melihat keluarganya&lt;br&gt;4. Tidak semua orangtua Pulang jam 5. so, yang Pulang jam 11 gk ketemu emaknya deh</t>
  </si>
  <si>
    <t>Mati ane...</t>
  </si>
  <si>
    <t>Yang penting boleh bawa hp</t>
  </si>
  <si>
    <t>pengennya sisa waktunya main di sekolah aja [wkwkwkw]</t>
  </si>
  <si>
    <t>kalo full day scholl boleh asalkan....... ADA FREE WIFI, BOLEH MAIN HAPE,ISTIRAHAT 5 JAM,KANTIN ADA 5 LANTAI,DAN....BEBASKAN DARI PRðŸ˜†ðŸ˜†ðŸ˜†ðŸ˜†</t>
  </si>
  <si>
    <t>really like and agree your opinion ,..</t>
  </si>
  <si>
    <t>setuju kalau dikasih unga sapa guru 200.000.00 wkwkwkkwkðŸ˜‚</t>
  </si>
  <si>
    <t>setuju bgt..bete di rumah terus tiap hari dimarahin mulu..</t>
  </si>
  <si>
    <t>kalo sesuai dengan pendapat Ka Edho setuju...</t>
  </si>
  <si>
    <t>terus kok finlandia cuma tiga jam dan banyak yg sukses tuh ka edo</t>
  </si>
  <si>
    <t>tapi nasib yang rumahnya di pedesaan dan tiap hari naik kendaraan umum gimana? &lt;br&gt;dulu waktu belum lulus SMK punya lumayan banyak temen yang rumahnya jauh jauh lebih dari 10km. aku kasian liat temen pulang sekitar jam 4 naik kendaraan umum bisa sampe rumah hampir maghrib.</t>
  </si>
  <si>
    <t>blh aja sih fullday&lt;br&gt;tp y apanya g stress anak&amp;quot</t>
  </si>
  <si>
    <t>gua ngak setuju</t>
  </si>
  <si>
    <t>buset gw biasa aja nyampe rumah jam 04.30 sekarang mau full day school sampe jam 5 bisa nyampe rumah jam 08.30 mending gw tinggal di sekolah</t>
  </si>
  <si>
    <t>setuju soal nya disekolahku temenya baik baik</t>
  </si>
  <si>
    <t>aku gak suka full day gak ada istirahat</t>
  </si>
  <si>
    <t>setuju sih setuju tapi anak anak harus bisa bebas bermain sama jajan di sekolah dan diawasi oleh guru guru pendamping , gurunya gak boleh marah marahin murid nya dan gk boleh ngatur dengan keran . Sekolah full day itu sebenernya bagus untuk anak anak sd - smp seperti saya karena anak anak bisa menuhin jam kosong ( gk ada kerjaan ) untuk belajar lebih giat (C.E Cursed GT (Ce= coment edhozell )</t>
  </si>
  <si>
    <t>keran = keras</t>
  </si>
  <si>
    <t>sangat setuju,karena anak2 jaman sekarang kecepetan dewasanya</t>
  </si>
  <si>
    <t>Tiiiiiiiiiiiiiiiiiddddddddddaaaaaaaakkkkkkkkkkk &amp;quot</t>
  </si>
  <si>
    <t>setuju soalnya aku sepulang sekolah suka Bosen sendiri kalo gak ada temen buka HP bosen buka laptop bosen aku lebih suka ngobrol bareng temen Dari pada main android</t>
  </si>
  <si>
    <t>setuju sih tapi harus setiap kelas harus dikasih wifi dan toilet</t>
  </si>
  <si>
    <t>saya sekolah kaya biasa berangkat jam 6.40 ~ sampe jam 03.40</t>
  </si>
  <si>
    <t>kalau nungguin ortu jemput, ya gak bakalan dijemput aku. orang aku berangkat naik motor sendiri. belum lagi sekolahku jauh dari rumah perjalanannya aja 20 menit lebih kadang. ðŸ˜’ðŸ˜”</t>
  </si>
  <si>
    <t>terus aku sih setuju setuju aja. asalkan fasilitas wifi sama kantin disekolah udah pada bener semua. ðŸ˜™</t>
  </si>
  <si>
    <t>kesian</t>
  </si>
  <si>
    <t>Cie pake Inggris mau jadi internasional ya kak? Btw bagus lhohhh</t>
  </si>
  <si>
    <t>saya tidak sepenuhnya setuju, karena di daerah rumah neneksaya angkutan cuma sapai jam 4 sedangkan dari rumah ke sekolah tidak dekat dan dan dijalannya belumm sepenuhnya di terangi oleh lampu jadii kasian juga, mungkin penderitaan anak&amp;quot</t>
  </si>
  <si>
    <t>sekolahan bukan cuma di jakarta aja hehe</t>
  </si>
  <si>
    <t>mmmmm bener juga... gmn yg org tuanya gk bisa jemput, trs anak jadi pulang magrib di jalanan sepi.</t>
  </si>
  <si>
    <t>setuju.....selain bermain di lingkungan school, dia juga bsa bersosialisasi.....</t>
  </si>
  <si>
    <t>Salut bang, mengajak. isi videonya positif...</t>
  </si>
  <si>
    <t>toilet harus di perbaiki dan boleh pake hp, ada wifi, dan pake ac</t>
  </si>
  <si>
    <t>eeeeeeeeeeeeeeeennnnnnnnnnnnnnnnggggggggggggggggggggaaaaaaaaaaaaaaaaaaaaaaaaaaakkkkkkkkkkkkkkkkkkkkkkkkkkkkkkkkkkkkkkkkkkkkkkkkkkkkkkkk</t>
  </si>
  <si>
    <t>setuju aja sih tapi klo istirahat nonton you tube nggak boleh bw hp bisa disita 3 bulan hp gw haaaaaaaaaaaaaaaaaaaaaaaaaaaaaaaaaaa</t>
  </si>
  <si>
    <t>Setuju banget ko. Soalnya aku masih SD pulang jam 4.</t>
  </si>
  <si>
    <t>Iya nih kak aku juga panik klo sklh full day T_T</t>
  </si>
  <si>
    <t>saya tdk setuju adanya sekolah full day krn:&lt;br&gt;1.orang tua saya dua2nya kerja&lt;br&gt;2kedua bpk saya jemput mak saya jam5&lt;br&gt;3.sekolah saya daerah macet&lt;br&gt;4.mana waktu bebas anak_anak&lt;br&gt;5.diperkirakan saya sampe rumah jam 10</t>
  </si>
  <si>
    <t>wkwkwk sama aku jga gk setuju ðŸ˜</t>
  </si>
  <si>
    <t>gw Setuju Males banget dirumah gak ada kerjaan ( paling ngerjain PR )</t>
  </si>
  <si>
    <t>menurut gw sih &lt;a href="https://www.youtube.com/watch?v=MZRr4YgCXVI&amp;amp</t>
  </si>
  <si>
    <t>sadezzzz</t>
  </si>
  <si>
    <t>kl FULL DAY SCHOOL sampe jam 5&lt;br&gt;aku klas 3 SD pulang jam 3 nanggung 2 jam</t>
  </si>
  <si>
    <t>untung gw dah sma</t>
  </si>
  <si>
    <t>Tidak setuju!! Kenapa?? Karena menurut saya nanti anak2 jadi bosen karena terlalu lama di sekolah.. ya mungkin fullday school itu bukan berarti belajar seharian, bukan.. tapi bayangkan setelah kita belajar rasanya kita ingin sekali beristirahat karena telah berfikir untuk pelajarn disekolah.. Semua anak itu beda2 ada yg pulang sekolah diem di rumah mengerjakan aktivitas lain, ada yg main ke luar atau apa ya mungkin itu adalah alasan kenapa diadakan nya FullDay School.. Tapi sih saya biasa aja karena saya sudah lulus SMP yeeyyy :v ya walaupun sekarang saya baru menjadi anak smk tapi tetap saja pulang kadang sore -_- Tapi bagi saya pulang sore karena sekolah itu wajar oleh karena itu belajarlah dengan sungguh2 di sekolah agar pulang membawa ilmu yg bisa bermanfaat bagi kita kelak nanti.. Dan satu lagi kita harus menyayangi orangtua kita yg telah bekerja keras untuk menyekolahkan kita!! Sekian dan Terimakasih :v</t>
  </si>
  <si>
    <t>Aku sih setuju full day,tapi jam pelajaran sama jam istirahat harus sama</t>
  </si>
  <si>
    <t>kalo gw maunya pas pulang sekolah baru main hp karena jika istirahat bukanya makan malah main hp</t>
  </si>
  <si>
    <t>qw setujuh ama pendapat kak edho zell, tapi alangkah lebih baiknya sekolah full day itu di mulai dari tingkatan smp-sma</t>
  </si>
  <si>
    <t>tidakkkkkkkk disekolah saya ajjh ggak blh bawa hp kak sekolah saya terlalu ketat bngt aturannya</t>
  </si>
  <si>
    <t>gk setuju&lt;br&gt;&lt;br&gt;waktu buat ikkeh kimochinya kapan ? masak diawasi ðŸ˜‚</t>
  </si>
  <si>
    <t>Keren ko edho</t>
  </si>
  <si>
    <t>Gw sih kurang setuju tentang full day school karena kalau sekolah sampe full day gitu kan gak ada waktu buat tidur siang/istirahat soalnya pulang pulang tugas banyak dan badan juga udah cape, ya jadi menurut gw yang penting belajar masuk otak gak perlu sampai full day school.</t>
  </si>
  <si>
    <t>kalau sekolah aku memang dari dulu dulu sekali sekolah dr jan 7 smp jam stgh 5</t>
  </si>
  <si>
    <t>sekolah ku full day nya sampek setengah 2</t>
  </si>
  <si>
    <t>kalo aku di sesuaikan sama fisik anaknya aja gimana kalo anaknya gampang sakit ya jangan di sekolahin full day, kalo anaknya gak gampang sakit ya gak apa apa di sekolahin full day</t>
  </si>
  <si>
    <t>KAK EDHO GUE EGA SETUJU TENTANG SEKOLAH FULL DAY</t>
  </si>
  <si>
    <t>tidaKKKK...</t>
  </si>
  <si>
    <t>gaa setujuuu aku banyaak lesss trus ditambah fullday school</t>
  </si>
  <si>
    <t>Parodiin joker suicide squad dong koðŸ˜„</t>
  </si>
  <si>
    <t>setuju!!tapi saya sih sekolah di sekolah alam,,jadi udh sampe sore udh fullday bangðŸ˜</t>
  </si>
  <si>
    <t>gak mau bang!</t>
  </si>
  <si>
    <t>kak edho knp ga brng kak rio</t>
  </si>
  <si>
    <t>gak enak full day school bikin capek badan</t>
  </si>
  <si>
    <t>iy setuju kalo boleh main dota bawa leptop ke sekolah</t>
  </si>
  <si>
    <t>wihhh kak edhoooo ternyata jago ngejelasin yaaaðŸ˜</t>
  </si>
  <si>
    <t>kan ada mama yang gsk kerja</t>
  </si>
  <si>
    <t>Apa stints kalo sekolahnya di sedan in game Dan wifi heheh</t>
  </si>
  <si>
    <t>setuju :v (walaupun ane msh kls 8 smp)&lt;br&gt;alasan : karna bisa lbh lama ketemi orang yg ane suka :v kwkwk</t>
  </si>
  <si>
    <t>assiiiik</t>
  </si>
  <si>
    <t>huaazekk :&amp;quot</t>
  </si>
  <si>
    <t>masih kecil jangan pacaran dulu ya</t>
  </si>
  <si>
    <t>Cil cil,blajar dulu baru pacaran</t>
  </si>
  <si>
    <t>anjy... &lt;br&gt;setuju jg...bisa ketemu doi:v</t>
  </si>
  <si>
    <t>Hm... indonesia itu negara berkembang, kalo sekolah cm sampe jam 1 ato 3, dan gk ada pelajaran yg bener2 fokus ke akhlak dan perilaku , indonesia nanti malah dijajah negara lain,karena gk bisa nyaring kebudayaan,orgnya males2, nganggep sekolah kayak udh neraka aj , sementara kalo kita ngeliat org jepang yang sedemikian hebat dalam disiplin dan rajinnya , kita nanti keteteran dalam bersaing. so... fullday-school?? why not? sekolah aj males, giliran ntar kerja pada demo nyalahin pemerintah :/</t>
  </si>
  <si>
    <t>gw blm full day ajj udh sore</t>
  </si>
  <si>
    <t>gak setuju&lt;br&gt;karrna klo sekolah terus kapan istirahat nya ðŸ˜’ðŸ˜’ðŸ˜’ðŸ˜’</t>
  </si>
  <si>
    <t>setuju klo blh bawa hp</t>
  </si>
  <si>
    <t>Kalo menurut gua sih Gk ya habisnya kalo di sekolah nya anak&amp;quot</t>
  </si>
  <si>
    <t>gk setuju :&amp;quot</t>
  </si>
  <si>
    <t>setuju asal ada waktu bebas buat maen game disklh</t>
  </si>
  <si>
    <t>Aku gak mau sekolah full day</t>
  </si>
  <si>
    <t>setuju asal scool full day nya bisa tidur main dan kaya di rumah.hihihihihihihi</t>
  </si>
  <si>
    <t>Setuju bgt Full Day School xD tapi sayangnya gue SMK &amp;gt</t>
  </si>
  <si>
    <t>gua skolah full day , dan itu capek bgt yaa meskipun hari sabtu&amp;amp</t>
  </si>
  <si>
    <t>SetujuðŸ‘ðŸ‘ðŸ‘</t>
  </si>
  <si>
    <t>udah harus setuju karena dari dulu sekolah ku udah full day nambah exschool yang membuat makin cape ngga boleh bawa hape dan malah pelajaran yang bikin mengerti plus itu sekolah swasta bahkan libur karena tanggal merah aja ampe dipertimbangin 2 kali nyebelin,tapi sekolah tetep sekolah harus di enjoy menurut aku sih setuju sama pendapat kak edho soalnya sekarang banyak anak jaman sekarang yang &amp;#39</t>
  </si>
  <si>
    <t>Enak kok kak full day school itu</t>
  </si>
  <si>
    <t>lucu ka</t>
  </si>
  <si>
    <t>kalo i sih mau2 aja tapi kan i nya cape.soalnya i aja yang pulang jam 2 udh capek bgt apalagi jam 5... ðŸ˜«ðŸ˜«ðŸ˜«ðŸ˜¯ðŸ˜¯ðŸ˜¯</t>
  </si>
  <si>
    <t>AIU TAK SUKA FUUL DAY</t>
  </si>
  <si>
    <t>kalu menurut aku,full day school membuat siswa merasa penat dalam belajar.jadi siswa tidak punya waktu untuk istirahat dirumah saat siang hari.begitu opini aku tentang full day school</t>
  </si>
  <si>
    <t>setuju klo g ad pr</t>
  </si>
  <si>
    <t>setuju setuja 100Ã— jika anak anak boleh main bawa hpa yang penting di awasi</t>
  </si>
  <si>
    <t>pe</t>
  </si>
  <si>
    <t>Gw setuju kalo boleh bawa hp,makanan dan minuman di kantin gratis,ada wifi ðŸ˜…</t>
  </si>
  <si>
    <t>waah akhirnya ada juga yang sependapat denganku :) udah sering ngeliat di medsos lainnya pada banyak yang nolak :(&lt;br&gt;&lt;br&gt;Tengkyu bang edhoo :)</t>
  </si>
  <si>
    <t>Kalo Gw Sih Gk Setuju Kalo FullDay Karna Kalo Misal Org tua Kalo Kerja Pulang Malem berarti kita Gk Di jemput :&amp;#39</t>
  </si>
  <si>
    <t>setuju kalo ada wifi sama makan gratis</t>
  </si>
  <si>
    <t>kalo menurutku sih gk papa sekolah full day asalkan gk ada PR &lt;br&gt;ðŸ˜…</t>
  </si>
  <si>
    <t>kalo gw setuju,karna bisa menjauhkan anak dari tauran dan pengaruh buruk lainnya</t>
  </si>
  <si>
    <t>se7 banget ko (y)</t>
  </si>
  <si>
    <t>setujuuu banget gw juga murid sih kak cuman ya lumayan klo gk ada pr</t>
  </si>
  <si>
    <t>cece ak kelas 12 tp dia ketawain ak karna sklh full day ðŸ˜­ðŸ˜­</t>
  </si>
  <si>
    <t>main game emangnya boleh?? cs go, overwatch, cod?? kan gak boleh, aneh padahal kan banyak anak yang hobinya main.</t>
  </si>
  <si>
    <t>dafa art game ,,, gw setuju ama lu</t>
  </si>
  <si>
    <t>manusia jgn disamain sama robot ,robotkan kalau mati dicas bisa bergerak lgi tpi kalo otak udh lelah kalo dipaksa bukannya pintar tpi malah bikin si anak gk bisa memahami pelajaran lgi,otak itu butuh istirahat.</t>
  </si>
  <si>
    <t>iya otak butuh istirahat kan sekolah juga ada istirahat,istirahat makan dan sholat</t>
  </si>
  <si>
    <t>setuju kalo kaya yg di bilang bang edho zell</t>
  </si>
  <si>
    <t>gw setuju apabila sekolah full day mengajar agama</t>
  </si>
  <si>
    <t>setuju ....</t>
  </si>
  <si>
    <t>gua gk setuju kk</t>
  </si>
  <si>
    <t>Baikin dlu fasilitas sekolah, masih banyak sekolah yg ruangan kelas nya gk punya kipas angin, sok&amp;quot</t>
  </si>
  <si>
    <t>gak setuju Kan cape pulang sore</t>
  </si>
  <si>
    <t>Setuju aja soalnya skrng aja plng sklh jam 2.30 itu blm tambahan</t>
  </si>
  <si>
    <t>gak setuju full day</t>
  </si>
  <si>
    <t>Sekolah gw udh dari 4 minggu full day xd</t>
  </si>
  <si>
    <t>gw gak setuju karena sekolah seharian gak membantu</t>
  </si>
  <si>
    <t>cukup sampe sabtu aja lah</t>
  </si>
  <si>
    <t>kuran setuju sih kak edho karena waktu beristirahat kurang nanti strees trus</t>
  </si>
  <si>
    <t>tapi kalau ndak ada pr dan boleh bawa hp baru setuju</t>
  </si>
  <si>
    <t>Setuju soalnya dirumah cuman main game tidur makan main game tidur makan main game tidur makan kan bosen</t>
  </si>
  <si>
    <t>gw sih setuju. soalnya banyak banget yg jadi liar karna di luar skolahðŸ˜¡ tapi pelajaran di kurngi. perbanyak kegiatan yg melatih kereatifitas siswa dan  wawasan positif dari kehidupan nyata dan klo bisa sabtu liburðŸ˜„.</t>
  </si>
  <si>
    <t>mending jdi utuber kek ko edo aj wkkwkw dri pda full dei</t>
  </si>
  <si>
    <t>sekolah gue full day tetep banyak pr pulang jam 4 gk boleh bawa alat elektronik</t>
  </si>
  <si>
    <t>menurut ana,belum tentu di sekolah juga aman.buktinya ada anak dibawah umur yg dicabuli oleh orang di sekitar lingkungan sekolah itu sendiri</t>
  </si>
  <si>
    <t>sklh full day?? ngapain. ngerjain PR gpp yang penting bisa istirahat di rumah bisa bersosialisasi dengan baik di rumah</t>
  </si>
  <si>
    <t>saya ga setuju enter ga bisa nonton vidionya kak edo dong</t>
  </si>
  <si>
    <t>Setuju krna bisa liat doi truss</t>
  </si>
  <si>
    <t>untung gw dh sma :v</t>
  </si>
  <si>
    <t>bisa dibilang efektif untuk menghilangkan anak anak berjiwa introvert karena secara ga langsung ini akan memaksa mereka untuk bermain bersama teman temannya yang lainnya bukan cuma di lingkungan perumahan doang ðŸ˜ŠðŸ˜ŠðŸ˜Š</t>
  </si>
  <si>
    <t>gw sma ðŸ˜„</t>
  </si>
  <si>
    <t>Kalo gw setuju aja asal ada 3 aja:&lt;br&gt;1.Boleh bawa hp&lt;br&gt;2.Ada wifi yg gk lelet&lt;br&gt;3.Ada PC yg spek dewa</t>
  </si>
  <si>
    <t>kalau ATHIRAH bang</t>
  </si>
  <si>
    <t>fasilitas sekolah beda2 bro. yakali sekolah yg di pelosok ngetem di sekolah yg notabene hiburan mereka itu di luar sekolah. setarain fasilitas dlu pak menteri baru di aplikasikan tuh full day.</t>
  </si>
  <si>
    <t>hidup susah ahhh</t>
  </si>
  <si>
    <t>setuju banget.. soalnya kalo dirumah terus menerus bosen.. mendingan sekolah.. bisa belajar.. main dengan teman.. dan lainÂ² ðŸ˜ƒ</t>
  </si>
  <si>
    <t>sekolah gw dari dulu full day</t>
  </si>
  <si>
    <t>setuju sih setuju asalkan dikasih jam untuk bermain ya kalo gak ada jam bermain jadi stress_-,gak bikin pinter tapi jadi stress</t>
  </si>
  <si>
    <t>betul tuh kak edho</t>
  </si>
  <si>
    <t>Setuju kalo boleh mainan di sekolah</t>
  </si>
  <si>
    <t>kalo gw sih kurang setuju...bukan karena males sekolah ataupun males belajar...tapi yaaa di bagi lah waktu belajar dengan aktivitas lainnya....Misalkan Sekolah Pergi Jam 06.30 Balik Jam 17.00 mukan rata rata banyak murid murid yang malah tambah parah dari sebelum fulldayschool&lt;br&gt;(cth: Murid Kebanyakan Bolos Sekolah Karena Malas Di Sekolah Seharian , Pasti Banyak Murid Sekolah Yang Bisa Aja Stress Karena Seharian Belajar karena Ga Ada Istirahat Seperti Tidur Siang , dll apalagi untuk anak sd yg fulldayschool wah bisa bisa kedepannya mogok belajar)&lt;br&gt;&lt;br&gt;kalo menurut ane sih pendapatnya begitu karena ane yang SMP Kls 8 Pergi Pagi Pulang Jam 2 Aja Otak Udah Mumet Belum Lagi Banyak Tugas Kelompok Dan PR ( K13 ) . yaa kalo jam 5 bisa stress kali yak :D&lt;br&gt;ditambah disekolah dilarang bawa HP / Barang elektronik Lainnya...wah bisa tambah Mumet...&lt;br&gt;&lt;br&gt;&lt;br&gt;itu aja sih pendapat gua...maaf sama yg ga sependapat dng saya....&lt;br&gt;&lt;br&gt;gua cuma kasih pendapat bukan berarti gua malas belajar dan juga malas untuk sekolah</t>
  </si>
  <si>
    <t>Walaupun seperti itu tetap saja smp dan sd tidak boleh membawa hp berbasis android atau apple ke sekolah. Jadi menurut saya Full Day School hanya membuat capek anak dan orang tua. Anak capek, iya pelajaran masuk, tidak. Tolak Full Day School</t>
  </si>
  <si>
    <t>Kalo fullday gapapa yg penting gak di bikin stress banyak istirahat dikasih bebas masih terhubung sama keluarga (bawa HP) + ada 1 gym 3 pokestop lol</t>
  </si>
  <si>
    <t>ak mau kalo gak belajar..ðŸ˜ˆðŸ˜ˆðŸ˜ˆðŸ˜ˆðŸ˜ˆðŸ˜ˆðŸ˜ˆðŸ˜ˆðŸ˜ˆðŸ˜ˆ</t>
  </si>
  <si>
    <t>pertanyaannya, pertanyaannya nih, hari libur nambah ga???&lt;br&gt;kalo nambah gua setuju, kalo kaga gua y kaga setuju...</t>
  </si>
  <si>
    <t>Yoi, KLO liburnya jd jumat Sabtu Minggu gw mau :v</t>
  </si>
  <si>
    <t>And ga ada pr</t>
  </si>
  <si>
    <t>Wkwkwk setuju ama lo pd</t>
  </si>
  <si>
    <t>wifi ada,ruangan berAC ada,tau pass wifinya. tapi udh di ganti ðŸ˜­ðŸ˜­</t>
  </si>
  <si>
    <t>Ga setuju anak bukan robot mereka juga butuh istirahat apalagi klo misalnya mereka mau les mau sampe rumah jam berapa??</t>
  </si>
  <si>
    <t>menurut gw sih mendingan ada pr yg susah dari pada full day</t>
  </si>
  <si>
    <t>setuju deh kak asal bener ada playgame dance dan kebebasan lain asal diawasinðŸ˜„ðŸ˜„ðŸ˜ƒðŸ˜ƒ</t>
  </si>
  <si>
    <t>kalo ada imac/macbook sama ada wifi mah mau</t>
  </si>
  <si>
    <t>aku sih setuju aja sih</t>
  </si>
  <si>
    <t>Kasian Ibu Gak Ada Yg MemBantu Di Warung</t>
  </si>
  <si>
    <t>ad nggak ad jg sama aj plng normal jam 3 klo ad ekskul jam 6 cih nambah 2 jam doang</t>
  </si>
  <si>
    <t>NGGAK&lt;br&gt;banget</t>
  </si>
  <si>
    <t>setuju to bawa mainan dark rumah</t>
  </si>
  <si>
    <t>setuju banget tuh ko edho, cukup Sd - smp aja yang full day dan seperti kata ko edho dimana setelah mapel dibebasin dan guru harus mengawasi bukan diatur. setelah sma biarkan mereka mengembangkan ilmu dan kreativitasnya. tambahan kalau bisa bapak mentri supaya lebih banyak mengembangkan praktek daripada sekedar teori. &lt;br&gt;pikirlah dek masa SMA, Kuliah dan Kerja jauh lebih berat daripada full day XD xoxo</t>
  </si>
  <si>
    <t>SMP Dari jam 5-7</t>
  </si>
  <si>
    <t>sekolah ku</t>
  </si>
  <si>
    <t>boleh juga klo full day tpi masuk sekolab jam 9 pagi boleh tuh full day pulang jam 05.00</t>
  </si>
  <si>
    <t>mnrt gw agak ngak masuk akal ya klo anak SD sudah harus ikut sistem ini (klo jadi) .. lebih masuk akal jika dilahkuhkan di SMP dan SMA karna pada titik itu lah biasanya Anak&amp;quot</t>
  </si>
  <si>
    <t>ya setuju krna pulg setiap hari km set 4</t>
  </si>
  <si>
    <t>Kalo gw sih setuju ga setuju ,kalo emang berlaku ya gw akan liat kedepannya aja apa pendidikan akan membaik, gw sebagai anak smp yg akan merasakan akibatnya kalo baik buat murid muridnya ya gw mendukung aja, ya kalo sebaliknya ya kita para murid bisa apa, ya gw sih sebenarnya keberatan ga semua murid uang jajannya cukup buat makan siang di sekolah sampe ekstrakulikuler selesai, gw aja abis pulang sekolah makan siang di sekolah dulu baru kesekolah lagi buat ekskul apalagi ditempat gw sekolah sampe hari sabtu kapan istirahatnya coba? :(</t>
  </si>
  <si>
    <t>kalo sekolah ak sih memang dari jam 7 sampe jam 5 jadi nda papa sihðŸ˜</t>
  </si>
  <si>
    <t>thats true....gue setuju kalau sekolah full day asal fasilitasnya lengkap aja:v</t>
  </si>
  <si>
    <t>Q bukan anak sekolah...&lt;br&gt;tapi menurut aq sekolah full day itu bagus...&lt;br&gt;tapi....asal yang tadi k edho bilang....&lt;br&gt;ada waktu untuk bermain,dan melakukan hal apa pun hoby kita,tapi d awasi.....&lt;br&gt;&lt;br&gt;seperti d sini,aq d taiwan dan setau aq anak SD dan SMP itu juga emang sekolah full day,jadiiii gx cuma belajar doang tapi ada waktu untuk makan,bermain,dll.....&lt;br&gt;dan juga pasti Y ada istirahat Y juga (tidur siang)....</t>
  </si>
  <si>
    <t>kalo yg buka les siang pasti bangkrut karena SEKOLAH FULL DAY...</t>
  </si>
  <si>
    <t>siapin kamar aja. g usah repot2 :)</t>
  </si>
  <si>
    <t>tp gua di jateng bang</t>
  </si>
  <si>
    <t>Setuju....... ðŸ‘ðŸ‘ðŸ‘</t>
  </si>
  <si>
    <t>stuju gk stuju sih..&lt;br&gt;bgusny mgkn aman mrka di skolah.&lt;br&gt;gk stujuny ksian anak2 yg uang jajanny mgkn ngepas, mrka mau mkn apa? mrka kn prlu mkn jg. trus gmn jg ama anak2 yg udh bnyk keg jg (di les-in mcem2 ama ortuny). dlu aj mntan anak didik ak udh pusing les mcem2, plg les pljran di suru lgi les yg lain</t>
  </si>
  <si>
    <t>gue kelas 12 bang,nasib emang pengayaan,les dan macem&amp;quot</t>
  </si>
  <si>
    <t>gk setuju karena gk bisa nonton vidio ko edho</t>
  </si>
  <si>
    <t>wah gue SMA :&amp;#39</t>
  </si>
  <si>
    <t>bang gua mah plg sekolah dah jam 5</t>
  </si>
  <si>
    <t>jika full day justru aku malah suka , bisa main bareng temen sekolah, bisa bercanda ama temen , belajar, ngerjain pr bareng. jika seperti itu maka sekolah bisa disebut berpetualang.</t>
  </si>
  <si>
    <t>Mau diapaiin beraktifitas di sekolah baru tetap nggak boleh pulang</t>
  </si>
  <si>
    <t>setuju....klo bisa main...wkwkwk :v</t>
  </si>
  <si>
    <t>makasih ya bang agak enakan dikit habis nonton di video</t>
  </si>
  <si>
    <t>gw stuju aj asal kasih makan gratis ðŸ˜‚</t>
  </si>
  <si>
    <t>Setuju kalo kek ko edho bilang</t>
  </si>
  <si>
    <t>setuju kalau blh bawa hp,wifi gratis,ada pc,dan liburnya banyak.</t>
  </si>
  <si>
    <t>ga setuju, kasian anknya</t>
  </si>
  <si>
    <t>setuju sih kalo boleh bawa hp</t>
  </si>
  <si>
    <t>untung high school engga ðŸ˜†ðŸ˜… gurih syekali.. tapi setuju aja sih sama school fullday</t>
  </si>
  <si>
    <t>nggak setuju lah, ntar gak bisa istirahat, karena biasanya belajar di rumah normal jam 7, bisa gilaaaaa!!!!!.....</t>
  </si>
  <si>
    <t>Wifi + Makan Gratis + 2 jam pelajaran buat Nyari Pokemon sekelas = Setuju</t>
  </si>
  <si>
    <t>kapan sholatnya?</t>
  </si>
  <si>
    <t>Ko Edho mau nanya , ko edho kalo main game di record pake aplikasi apa yaa ?</t>
  </si>
  <si>
    <t>Maksud saya di rekam pake aplikasi apa yaa</t>
  </si>
  <si>
    <t>kalo gue bang sekolah full day jadi sakit,gue sering sakit tifes sama DBD</t>
  </si>
  <si>
    <t>gue setuju bang kalo jam pelajaran udah siap di kasih pelayanan dan minuman gue stuju dan dari siap belajar langsung istirahat sampai jam 5</t>
  </si>
  <si>
    <t>aku gak setuju full day karena anak anak akan kecapean</t>
  </si>
  <si>
    <t>kali fasilitas lengkap si gapapa</t>
  </si>
  <si>
    <t>setuju kalau boleh main komputer di sekolah</t>
  </si>
  <si>
    <t>I setuju sih ko,cumn... Kalik di sklh itu menyenakkan</t>
  </si>
  <si>
    <t>setuju tapi fasilitas sekolah juga harus memadai</t>
  </si>
  <si>
    <t>enggak. soalnya biasanya di sekolah pelajarannya gk efektif dan orang tua ngikutin anaknya les/bimbel. dan bayangin, anaknya pulang jam 17.00, kira2 sampe rmh jam 18.00 trs sampe rumah ada les. dan blm kalo bsknya ada ulangan, belajarnya nambah. tidur kurang lebih jam 21.00 dan bangun jam 04.00 pagi. lelah :(</t>
  </si>
  <si>
    <t>kalau saya sekolah sampai jam &lt;a href="https://www.youtube.com/watch?v=MZRr4YgCXVI&amp;amp</t>
  </si>
  <si>
    <t>aku wes smk... :v</t>
  </si>
  <si>
    <t>pengen bgt kaya ko edho youtubers suksesðŸ˜‚ðŸ˜‚</t>
  </si>
  <si>
    <t>gw gk setuju bang</t>
  </si>
  <si>
    <t>aku setuju banget sama edhoo</t>
  </si>
  <si>
    <t>Gapapa Juga sih Full Day, tapi di bolehkan Bawa HP, soalnya pulang jam 2 suruh beraktifitas bebas sampe jam 5, buse..........t, ngapain aja tuh, (selain ngerjain PR) :D</t>
  </si>
  <si>
    <t>ga setuju! karena ga ada waktu untuk bermain keluar rumah</t>
  </si>
  <si>
    <t>kalo sekolah full day tar aku jadi jarang upload video dong. tapi kalo misalkan sekolah full day boleh bawa hp, kamera, laptop, ada wifi, dan kalo pelajarannya dari jam 07.00-09.00 abis itu boleh bermain di lingkungan sekolah tapi diawasi ya gpp</t>
  </si>
  <si>
    <t>gua setuju sama kyk ko edho pendapat gua anak harus diberi kebebbasan</t>
  </si>
  <si>
    <t>Ko edho,videonya sangat berguna buat para pelajar,karena banyak pelajar yg belum tau apa itu sekolah fullday,dan ko edho sudah mengubah mindset pelajar dengan video ini. THANKS KO</t>
  </si>
  <si>
    <t>kalo sekolah full day,terus anak gurunya siapa yg ngurusin&lt;br&gt;gw ama guru gw gk setuju</t>
  </si>
  <si>
    <t>pemerintah cuma pikir pendek gak mau mikir panjang kasian anak anak Indonesia. kalo pulang jam 5 trus sampe rumah jam enam malem nya les Pulan les diatas jam 9 malem abis itu ngerjain pr. gimana sih katanya anak sekolah gaboleh tidur diatas jam 10</t>
  </si>
  <si>
    <t>saya sejutu</t>
  </si>
  <si>
    <t>Mending kalau kak edho jadi presiden trus kak edho bolehin sd bawa hp</t>
  </si>
  <si>
    <t>setuju banget biar kita tidak anarkis.</t>
  </si>
  <si>
    <t>ðŸ˜ˆðŸ˜ˆðŸ˜ˆðŸ˜ˆðŸ˜ˆ</t>
  </si>
  <si>
    <t>ga setuju full day!!</t>
  </si>
  <si>
    <t>setuju aja sih kalau!!  bisa main game , free wifi , dll</t>
  </si>
  <si>
    <t>seru bagusth banget soal nya aku males di rumah karana ga ngapa ngapain</t>
  </si>
  <si>
    <t>kesian yah full day.coba kalian bayangin dulu para siswa pesantren, mereka bisa sebulan tidak pulang kerumah, apakah mereka tidak setuju? mereka lebih dari full day</t>
  </si>
  <si>
    <t>kalau gua gak setuju nanti gak ada waktu untuk ngedit video,buat video nonton videonya ko edho ^^</t>
  </si>
  <si>
    <t>aku sih setuju soalnya aku pulang sklh siang jadinya ya bosen mau ngapain aja di rmh</t>
  </si>
  <si>
    <t>gw mau asalkan boleh bawa hp, wifi gratis,makanan di kantin cuman 1000 an sama ga ada pr</t>
  </si>
  <si>
    <t>bisa nggak bisa iya sih ko</t>
  </si>
  <si>
    <t>yap setuju kalo boleh bawa hp ke sekolah ma gapapa biar ada yang jemput kalo nunggu terus kan cape</t>
  </si>
  <si>
    <t>thats right but i dont wanna school everday T_T</t>
  </si>
  <si>
    <t>aku setuju sekolah fullday, kn aku sdah lulus, jd bodo amat haha</t>
  </si>
  <si>
    <t>Soalnya aku sekolah SDIT</t>
  </si>
  <si>
    <t>ga suka lah ngapain sekolah full day, ngapain aja kali di sekolah</t>
  </si>
  <si>
    <t>gak karena fasilitas sekolah kayak toilet, ac / kipas, kebersihan harga keperluan sklh masih kurang mendukung (beberapa sklh)</t>
  </si>
  <si>
    <t>kalau di tempatku sma sampai sore</t>
  </si>
  <si>
    <t>Aku ga setuju dengan sekolah full day, mungkin pak menteri hanya melihat apa yg terjadi di kota-kota besar, bagaimana dengan pedesaan? ada beberapa dari mereka juga memiliki pekerjaan sampingan untuk membantu orangtua mereka yang mungkin kurang mampu atau sejenisnya. Pagi mereka sekolah, siang/sore mereka bekerja. Itu bukan hal yang sedikit di indonesia.&lt;br&gt;Mungkin harus di kaji ulang dan melihat keseluruhan dampak negatif dan positif dari kebijakan tersebut..</t>
  </si>
  <si>
    <t>setujy sih ya... Hmmm</t>
  </si>
  <si>
    <t>Aku dari kelas 1 sampai 2 pulang jam 2..tapi dari kelas 3-5 ini pulangnya jam 4</t>
  </si>
  <si>
    <t>setuju asal kan,,,,,,,,,,,,,,,,,,,,,, di sekolah  gak  belajar,,, ðŸ˜ºðŸ˜ºðŸ˜¸</t>
  </si>
  <si>
    <t>apadaya gua mau ada peraturan wajib full day atau kagak gua mah ttp full day sekolahnya.. sedih hayati /? ):</t>
  </si>
  <si>
    <t>biasanya pulang jam 1 berarti free time selama 4 jam kalau Full day of school dan bisa bebas</t>
  </si>
  <si>
    <t>bisa bawa hp, ketawa2, lari larian, wifian</t>
  </si>
  <si>
    <t>sutuju banget gua.&lt;br&gt;tapi minggu,rabu,dan jumat.libur.ðŸ˜‚ðŸ˜‚ðŸ˜‚</t>
  </si>
  <si>
    <t>Sebenarnya saya gak mau komplain tapi klo hobinya crafting Gmn? Bawa hot glue gun gtu? Mandinya Gmn???</t>
  </si>
  <si>
    <t>sudah dari dulu aku fullday hehe</t>
  </si>
  <si>
    <t>ga karena di sekolah gak bisa bawa hp</t>
  </si>
  <si>
    <t>ya gue setuju ko</t>
  </si>
  <si>
    <t>Kalo Fullday nggak enak nya tuh cuman ketemu sebentar doang sama orang tua.Nggak bisa nonton Vidio nya edhozell.bisa sakit kalo Fullday(kecapean,panas)waktu main nggak ada.aku sih nggak setuju</t>
  </si>
  <si>
    <t>awalnya sih ga setuju full day school (walaupun udah melewati masa2 sekolah) tp setelah mendengar arti dan penjelasan dr Ka edho yg dimaksud fulldayschool itu seperti apa, kayanya ga ada salahnya juga deh soalnya ka edho ada benarnya juga.. &lt;br&gt;&lt;br&gt;Buat kalian yg masih sekolah, nikmatin masa2 sekolah kalian karna itu indah dan ga akan terlupakan smpai kalian dewasa nanti.. Perbanyak teman dan wawasan yg positif.. God Bless :)</t>
  </si>
  <si>
    <t>klo gw sih setuju gk setuju,            &lt;br&gt;-setujunya karena alasan dri bpk. menteri memberikan dampak positif&lt;br&gt;-gk setujunya kasian sma yg rumahnya jauh dri skolah,orang tua yg pulangnya malem,yg harus mlwati medan berat saat pp ke sekolah.&lt;br&gt;&lt;br&gt;:)</t>
  </si>
  <si>
    <t>Lucu wkwkwkw</t>
  </si>
  <si>
    <t>aku gamau wkwkwkwkwkwkwkwkwkwkwkwkwkkwkwkwkwkwkwkwkwkwkwkkwkwkwkwkwkkwkwkwkwkwkwkwkwkwkkwkwkwkðŸ˜¢ðŸ˜£ðŸ˜¢ðŸ˜£ðŸ˜¢ðŸ˜£ðŸ˜¢ðŸ˜£ðŸ˜¢ðŸ˜£ðŸ˜¢ðŸ˜£ðŸ˜¢ðŸ˜£ðŸ˜£ðŸ˜£ðŸ˜¢ðŸ˜¢ðŸ˜£ðŸ˜¢ðŸ˜£ðŸ˜¢ðŸ˜£ðŸ˜¢ðŸ˜£ðŸ˜¢</t>
  </si>
  <si>
    <t>bener tuhðŸ‘ðŸ‘ðŸ‘ðŸ‘</t>
  </si>
  <si>
    <t>setuju sih.tapi kalau waktu pulang menjadi free time di sekolah</t>
  </si>
  <si>
    <t>Kalo gk ada pr gw mah stuju stuju aja ðŸ˜†ðŸ˜†</t>
  </si>
  <si>
    <t>kalau boleh bawa alat elektronik seperti ponsel dan laptop, gua sih setuju aja.&lt;br&gt;menurut kalian gimana ?</t>
  </si>
  <si>
    <t>tempat gw bang masuk jam &lt;a href="https://www.youtube.com/watch?v=MZRr4YgCXVI&amp;amp</t>
  </si>
  <si>
    <t>kalo betah sekolah baru mau</t>
  </si>
  <si>
    <t>Selfie sambil nonton uttaran :v</t>
  </si>
  <si>
    <t>Setuju bgt buat yg punya gebetan disekolah</t>
  </si>
  <si>
    <t>stuju.</t>
  </si>
  <si>
    <t>Dulu sd saya sekolah fullday, smp sekolah fullday, akhirnya gua smk, dan tetep fullday -_-</t>
  </si>
  <si>
    <t>aku mah setuju aja karena aku udah smaðŸ˜‚ðŸ˜</t>
  </si>
  <si>
    <t>gw sih sebagai anak sd kelas 6 tidak setuju karena bisa membuat capek . capek membuat sakit jadi tidak sekolah KECUALI boleh bawa hp hehe :D</t>
  </si>
  <si>
    <t>GAK setuju AKU...</t>
  </si>
  <si>
    <t>bang di sekolah gua gak boleh bawa hp jadi gimana dong bawa komik nanti di bakar</t>
  </si>
  <si>
    <t>sebelum ada peraturan ini dulu aku juga sekolah full day its fun, makin mengenal temen dari + sampai - nya makin akrab sama guru. Tapi aku tetep enjoy malah aku kangen masa itu</t>
  </si>
  <si>
    <t>setuju aja sih, tpi yang ko edho ngomong bebas melakukan hal yg gua suka tanpa ada batas dan diawasi.</t>
  </si>
  <si>
    <t>Ha? beneran ada sekolah Full Day?.... Mau dong... tapi maksudnya itu melakukan kegiatan di dalam sekolah? ato blajar? kalo blajar sih ok ok aja.... soalnya kalo di rumah juga kadang malas belajar...</t>
  </si>
  <si>
    <t>gk setuju &lt;br&gt;&lt;br&gt;1.klau skolah tnpa internet :3&lt;br&gt;2. kalau siswa yg uang sangunya cuma 3000 - 5000 sehari gmana ?</t>
  </si>
  <si>
    <t>nice ko!!! kalo setelah pelajarannya boleh bebas ngapa2in dengan pengawasan setuju sih gapapa. well gw pun dari sd-sma eskul udah selalu setiap pulang sekolah (gw kelahiran 1995). ya secara ga langsung udah ngerasain fullday school. satu opini lagi buat pak menteri (IMHO), gw berharap  kurikulum yg ngejar nilai, rangking, dan serba bisa itu diubah. karena ketika nanti di real life nilai2 itu ga terlalu signifikan dibanding SKILL (keterampilan). SKILL berbahasa, komputer, komunikasi interpersonal, public speaking, membuat jaringan pertemenan (kolega), berani ambil resiko dll justru  lebih bermanfaat di kehidupan nyata. dan jujur skill tersebut ga semua gw dapetin di sekolah. kalo ada kegiatan yg dapat meningkatkan keterampilan  murid seperti yg gw jabarkan, gw yakin indonesia bisa lebih baik lagi kedepannya. akhir kata semoga pendidikan indonesia lebih baik lagi kedepannya ya :)</t>
  </si>
  <si>
    <t>Setuju aja sih sama sekolah Full DayðŸ˜•,tapi bodo amat dah gw udah kelas 11,kan hanya berlaku untuk sd dan smp hehehe...ðŸ˜‚</t>
  </si>
  <si>
    <t>gak.setuju</t>
  </si>
  <si>
    <t>klo full day tpi bisa main main hp....ya saya yesðŸ˜†</t>
  </si>
  <si>
    <t>bermanfaat bgt infonya</t>
  </si>
  <si>
    <t>yang di blang kak edo banyak benernya.. tujuannya bener semua.. untuk anak2 yg skolah d kota bolehlah.. nah.. gimana dgn adik2 yg sekolahnya di kampung dan harus jaln berkilo kilo, nyebrang sungai (kalo ada jembatan, kalo ngga...??&amp;quot</t>
  </si>
  <si>
    <t>saya sih setuju banget sama full day school.</t>
  </si>
  <si>
    <t>setuju kalau boleh bawa hp,ada wi-fi, istirahatnya lama,makanan di kantin gratis,sama jumat sabtu liburðŸ˜ðŸ˜‚ðŸ˜‚ðŸ˜‚ðŸ˜€ðŸ˜</t>
  </si>
  <si>
    <t>alhamdulillah dari SD sampai SMP full day trus nyaman nyaman aja kok</t>
  </si>
  <si>
    <t>di sediain Wifi lagi ðŸ˜</t>
  </si>
  <si>
    <t>capek...murid sama guru juga capek hadeh...</t>
  </si>
  <si>
    <t>Kalau semua sekolah sama kaya sekolah kaporit d jekardah boleh dah</t>
  </si>
  <si>
    <t>ko kalau sekolahnya sekolah asrama ga mesti full day</t>
  </si>
  <si>
    <t>GA SETUJU!!</t>
  </si>
  <si>
    <t>setuju . biar jomblo gabut gk kesepian di rumah.hahahah</t>
  </si>
  <si>
    <t>SUPER SEKALI!!!!</t>
  </si>
  <si>
    <t>gw setuju setuju aja, tapi emang gurunya kuat ngajar terus ðŸ˜…</t>
  </si>
  <si>
    <t>yeay like ke 2016... hmmm....</t>
  </si>
  <si>
    <t>noooooo</t>
  </si>
  <si>
    <t>gak mau never</t>
  </si>
  <si>
    <t>kurang setuju , seharus nya diterapkan 8 jam sekolah,8 jam rekreasi/bermain agar murid tidak stres,8 jam istirahat</t>
  </si>
  <si>
    <t>sebenarnya kan udah di batalin kak</t>
  </si>
  <si>
    <t>Yah fullday</t>
  </si>
  <si>
    <t>setuju sih kalok, emang habis jam pelajar kita main &lt;br&gt;tapi gk serunya itu bosen. 1 di sekolah jarang, bahkan gk boleh membawa hp kanrena tidak serius ke pelajara malah ke hp gitu kata guru aku kak nah yang ke 2 di sekolah cuma bisa ke kantin doang dan yang ke3 gurunya gk mau ambil pusing kalok udh jm pelajaran berakhir ya gurunya ngebebasin kita aja .â˜º</t>
  </si>
  <si>
    <t>SetujuÂ² ajasi. karna aktivitas aku lebih banyak di sekolah dari pada di rumah, apalagi tmn di sekolah lebih banyak dari pada di rumahðŸ˜‚</t>
  </si>
  <si>
    <t>tapi di sekolah gw , ga boleh main hp saat pelajran berlangsung maupun lonceng istirahat. di sekolah gw hanya boleh pegang hp saat datang/ pulang sekolah doank</t>
  </si>
  <si>
    <t>tapi masalahnya ko klo di sekolahku nggak boleh bawa hp</t>
  </si>
  <si>
    <t>Setuju Kalo dikelas full ac, setiap kelas Ada wifi 4g, buku komik, novel, tempat tidur :v . Be berapa hari full day sekolah tutup karena habis Dana</t>
  </si>
  <si>
    <t>kapan otaknya istirahat</t>
  </si>
  <si>
    <t>nggaa. cape oyy</t>
  </si>
  <si>
    <t>gue sih oke oke aja,asal juga dikasih keringanan dalam hal ini ituðŸ˜‚</t>
  </si>
  <si>
    <t>aku udah sekolah full day ko trus disekolahku udah diterapkan gaada PR</t>
  </si>
  <si>
    <t>setuju kalo dapet makanan pagi dan siang dari sekolah dan boleh bawa HP</t>
  </si>
  <si>
    <t>SAYA SETUJU KARENA SAYA DI SEKOLAH BISA BERMAIN SAMA TEMAN TEMAN TRUS GK NGEBOSENIN GITUU SEMOGA KLO FULL DAY GK ADA LES HEHE..</t>
  </si>
  <si>
    <t>Kalo orang tua yang gak kerja?? nambah duit jajan lagi</t>
  </si>
  <si>
    <t>ya... terserah lah kak edho?</t>
  </si>
  <si>
    <t>Setuju aja , soalnya gue udah sma ðŸ˜ðŸ˜ðŸ˜ðŸ˜</t>
  </si>
  <si>
    <t>setuju ,, seru kalo boleh bawa hp ,,dll</t>
  </si>
  <si>
    <t>setuju kalau dibolehin  main game</t>
  </si>
  <si>
    <t>saya sih setuju kalau jam pelajaran dan jam istirahat/bermain nya seimbang dengan jam pelajaran misal kalau sekolah biasa istirahat 1 jam tapi sekolah full day seharusnya bisa lebih lama lagi karena anak anak juga butuh hiburan untuk dirinya dan jangan ada pr karena waktu malam untuk istirahat dan waktu untuk bersama keluarga :)</t>
  </si>
  <si>
    <t>kalo sekolah full day boleh bawa kamera dong yah ka edhoo biar bisa bikin video terus</t>
  </si>
  <si>
    <t>gua sampek jam 1 tuh.!!</t>
  </si>
  <si>
    <t>smp</t>
  </si>
  <si>
    <t>gue setuju banget.. pas di endingnya itu loh.. lu dewasa banget dah bang..</t>
  </si>
  <si>
    <t>SETUJU seru kalo bisa main sama temen temen di sekolah</t>
  </si>
  <si>
    <t>ada jokerðŸ˜‚</t>
  </si>
  <si>
    <t>Ane gk stuju .&lt;del&gt;. Ank2 yg les/kursus gmn? Ekskul gmn .&lt;/del&gt;.? Klo ibu kgk kerja gmn .&lt;del&gt;.? Klo di rmh gk sndirian gmn .&lt;/del&gt;.? Klo STRESS gmn .-.?</t>
  </si>
  <si>
    <t>Gak setuju .. Kalo dijelasin panjaaaaaaaaaannnnngggggggg ..</t>
  </si>
  <si>
    <t>Mungkin...</t>
  </si>
  <si>
    <t>klo aku ga setuju. karna fullday itu berat men</t>
  </si>
  <si>
    <t>setuju aja asal boleh bawa hp dan disediaiin wifi gratis</t>
  </si>
  <si>
    <t>setuju kalo alesannya supaya anak jadi ga liar diluar sekolah.. tapi mau ngapain juga disekolah sampe sore? kalo di kasih fasilitas untuk mengembangkan bakat anak2nya sih gpp..</t>
  </si>
  <si>
    <t>Full day gpp liburnya tambahin 1-2 hari ok</t>
  </si>
  <si>
    <t>bodo ahâ”»â”â”» ï¸µãƒ½(`Ð”Â´)ï¾‰ï¸µ â”»â”â”»</t>
  </si>
  <si>
    <t>mending dah gua ngerjain pr,dari pada ngerjain tugas ampe sore.Parah dah</t>
  </si>
  <si>
    <t>kurang setuju bang edho. saya anak man aja pulang sekolah jam 4, itu juga udah capek banget, kasian anak anak yang masih sd,smp disuruh kek gitu</t>
  </si>
  <si>
    <t>setujuu, biar ga les lg :v</t>
  </si>
  <si>
    <t>tapi bagi gua masa pulang belum ada ulangan pr belum beresin rumah belum tidurnya cuma 3 jam kan manusia rata rata cuma 8 jam kan beda jauh</t>
  </si>
  <si>
    <t>gua sih setuju gua mau jadi pinter cuma yang gw pikirkan adalah pulang sekolah kan mandi makan segala macem trs belajarnya gmn? dan cape kalo kaya gitu ga ada kegiatan lain seperti les bahasa inggris,les matematika. di sekolah juga menurut gw les tapi kalo misalnya kita ditanya sm guru kamu bisa ini ga bsa itu gak dan kita belom belajar gmn? sebenarnya sih bingung kalo aku sih setuju bisa lebih lama sm temen ðŸ‘ðŸ‘ðŸ‘ sori kalo salah</t>
  </si>
  <si>
    <t>Gk kak capek saya</t>
  </si>
  <si>
    <t>Itu full day school</t>
  </si>
  <si>
    <t>sekolah full dayyy aku kurang suka sih masalahnya jam pulang ya itu dia yang gw ga suka itu aja Makasih :)</t>
  </si>
  <si>
    <t>gua gak mau</t>
  </si>
  <si>
    <t>gak setuju karena membuat anak Lebih cape dan orang Tuaku tidak berkerja 3hari baru pulang</t>
  </si>
  <si>
    <t>kurang setuju sekolah full day! soalnya anak2 sd dan smp butuh bermain dan bersosialisasi dgn tmn dan lingkungan sekitar. kalo full day  anak2 cuman bisa bersosialisasi di wilayah sekolah saja. dan kurang bersosialisasi dgn teman di lingkungan tetangga.</t>
  </si>
  <si>
    <t>Untung belum</t>
  </si>
  <si>
    <t>Setuju benget,tapi ada kemauan tertentu ðŸ˜‚</t>
  </si>
  <si>
    <t>setuju ,,soalnya ane udah ngak sekolah :v</t>
  </si>
  <si>
    <t>sama sekali gk</t>
  </si>
  <si>
    <t>ah yes ini yang kutunggu sekolah full day horeeeeeeeeeeeeeee dan saya ini sebenarnya kls 5 SD</t>
  </si>
  <si>
    <t>setujuu sama pendapat ko edhoo:D</t>
  </si>
  <si>
    <t>saya setuju karna saya udah gak sekolah haha</t>
  </si>
  <si>
    <t>ga setuju bang karna seenak enknya di sekolah pasti ga seenak dirumah &lt;br&gt;bisa tidur/istirahat lah,bisa makan lah dan itu gratis hahaha</t>
  </si>
  <si>
    <t>omg</t>
  </si>
  <si>
    <t>biar pulang bisa dijemput make mobil langsung boboq cantique</t>
  </si>
  <si>
    <t>yang paling suka dari sekolah adalah UANG SAKU!!!!!!</t>
  </si>
  <si>
    <t>Kalau aku setuju soalnya dirumah ngebosenin disekolah enak soalnya banyak teman namun aku lebih setuju lagi kalau bel sekolah dilambatin Dikit seperti masuk jam 8 gak harus jam 7</t>
  </si>
  <si>
    <t>kayaknya aku gk stuju soalnya kalo ada les gmana. trus ngatur waktu???kan repot?ðŸ˜¯</t>
  </si>
  <si>
    <t>gabisa tag guru sih yak :v</t>
  </si>
  <si>
    <t>kalau dikasi wifi sama hp mau, soalnya kan ga smua sklh boleh bawa hp, apalagi ampe sore pasti murid ato orang tua bisa cemas</t>
  </si>
  <si>
    <t>kalau aku setuju aja! yg penting bisa main di sekolah</t>
  </si>
  <si>
    <t>Film udh keluar langsung 830 comment</t>
  </si>
  <si>
    <t>bang katanya school days di batalkan, baru katanya</t>
  </si>
  <si>
    <t>Setuju bang:) karna aku juga waktu SMP sekolahnya di sekolah Fullday, masuk jam 7 dn pulang jam 4sore, tp selama itu ga full belajar kok, ada ekskul, istirahat, maen games klo guru ngeliat muridnya capek, tp emg kdngÂ² ngerasa capek karna setiap hari harus pergi pagi pulang maghrib. blom ditambah kegiatan ku yg dlu nya pas SMP jadi OSIS</t>
  </si>
  <si>
    <t>Kak semua sekolah Biar di makassar</t>
  </si>
  <si>
    <t>klo full day boleh bawa hp trus di sekolah ada wifi ya setuju setuju ajh</t>
  </si>
  <si>
    <t>kalau gua sih maunya jam 07.00-14.00 itu</t>
  </si>
  <si>
    <t>gak setuju yaelah:v kalo misalnya aslinya jam 12 trs di jemput jam 6 gmn??kasian juga anak tuh</t>
  </si>
  <si>
    <t>Kalo aku setuju kalo di sekolahku ada lapangan futsal</t>
  </si>
  <si>
    <t>ga setuju,&lt;br&gt;anaknya bisa stress dong?</t>
  </si>
  <si>
    <t>Ga setuju lah. Masa anak sekolah kyk udh kerja. Pergi jam 6 pulang jam 5. Mendingan dirumah bisa tidur siang sama istirahat buat sekolah besok</t>
  </si>
  <si>
    <t>bang kalok saya full day school hari sabtu libur hehehehe</t>
  </si>
  <si>
    <t>dan enak bisa ngerjain pr sama temen</t>
  </si>
  <si>
    <t>gw sih sangat setuju. karena gw UDAH LULUS.hahahahha (ketawa jahat)</t>
  </si>
  <si>
    <t>setuju sih full day school tapi WIFI sekolah harus bayar 5ribu untuk 2gb</t>
  </si>
  <si>
    <t>drpd dirumah gk diawasi bisa buka macam macam,betul kan?</t>
  </si>
  <si>
    <t>Gue tiap hari masuk jam 7 pulang stengah 4</t>
  </si>
  <si>
    <t>iy sih enk klo yg di omong kk edo tdi tpi klo gak blh bawak hp gk ada Wi Fi gi mana?</t>
  </si>
  <si>
    <t>kalo aku diantaranya :3</t>
  </si>
  <si>
    <t>kalo menurut aku sih full day school ada sisi positive dan negative nya, sisi positive nya adalah memang mungkin kita bisa jadi lebih pintar dan bisa membangun karakter kita dan juga karena kita di jemput ortu mungkin kita tidak akan menjadi korban tindak kejahatan. sisi negative nya anak2 tidak bisa bersosialisasi selain di sekolah,dan anak2 pasti akan merasa capek dan lama kelamaan mereka akan sakit dan tidak bisa masuk sekolah. kalo menurut aku kita jangan hanya melihat masalah ini hanya dari sisi kita saja tapi lihat juga dari sisi orang lain,dan menurut aku masalah ini sudah besar jadi jangan di besar besarkan lagi.ini adalah pendapat aku</t>
  </si>
  <si>
    <t>gua sebenernya setuju banget sama sekolah fukl day</t>
  </si>
  <si>
    <t>+reza Rasyid  setuju ibu gw pulang jam 11  malem jadi gw harus pulang tengah malem</t>
  </si>
  <si>
    <t>gk setuju karna gw msh kls 8 mls klo plng sore</t>
  </si>
  <si>
    <t>gak full day school mungkin membuat anak jaman sekarang bolos</t>
  </si>
  <si>
    <t>boleh tuh</t>
  </si>
  <si>
    <t>Saya sangat setuju sekolah Full Day karena kagak ada PR dan kalau tugas sudah selesai bisa main hp dll.Lebih enak di sekolah dari pada di rumah terus</t>
  </si>
  <si>
    <t>apalagi Sabtu libur,istirahat lama,tidur siang</t>
  </si>
  <si>
    <t>Yak</t>
  </si>
  <si>
    <t>Aku sihngga papa kan menambah ilmu&lt;br&gt;Dan bisa bertemu teman-teman yey!!!</t>
  </si>
  <si>
    <t>100% tidakkkkk ..&lt;br&gt;ank2 prlu brmain dlingkungan rumah .. prlu mngaji yg biasanya stiap sore hari ..</t>
  </si>
  <si>
    <t>Gw pribadi sih setuju... ASALKAN, PR ditiadakan dan jam masuk sekolah diubah jadi jam 7.30. :)</t>
  </si>
  <si>
    <t>setuju banget,asalkan boleh main main ama temen</t>
  </si>
  <si>
    <t>Bagusan PulangNya Jam 4 Pas Sampe RumahðŸ˜</t>
  </si>
  <si>
    <t>bang edho berarti nanti klo sekolah full day...seperti nyantren/mondok....yg sekolahnya gk pulangÂ² sekalinya pulang liburan semester... wkwkwk...#gwygngalaminjadicurhatkan</t>
  </si>
  <si>
    <t>Gakkkk</t>
  </si>
  <si>
    <t>setuju,tapi yg kata bang edho bilang boleh main apa aja tetapi di awasi setelah jam pelajaran</t>
  </si>
  <si>
    <t>Enakin aja .-.</t>
  </si>
  <si>
    <t>saya gk setuju soalnya malah bikin anak tertekan</t>
  </si>
  <si>
    <t>gk banget deh</t>
  </si>
  <si>
    <t>kalo menurut aku sih kak , gak apa sih . karna aku selama 3 tahun sekolah udah duluan terapkan program sekolah full day . &lt;br&gt;ya palingan yang bermasalah itu cuma masalah waktu untuk kerja kelompok sama temen2 atau tugas . &lt;br&gt;dan lebih lagi kami anak sumatra itu sabtu harus masuk juga . &lt;br&gt;jadi gak apa sih kalau menurut aku kak ^^</t>
  </si>
  <si>
    <t>saya sebenernya setuju setuju aja dgn sekolah full day tapi kan banyak sekolah yg belum memenuhi kriteria layak atau sekolahnya tingkat jadi kan tetep ada sekolah yg anak2 nya masuk siang.</t>
  </si>
  <si>
    <t>Setuju kalo ada Wifi gratis+ruangab berAC mahðŸ¼ðŸ¼</t>
  </si>
  <si>
    <t>sekolah gua ðŸ˜†</t>
  </si>
  <si>
    <t>gaenakan sekolah full day</t>
  </si>
  <si>
    <t>Gw sih gk terlalu setuju</t>
  </si>
  <si>
    <t>good</t>
  </si>
  <si>
    <t>sd gw jam 7-4 sore T_T untuk smp cuma sampe jam 2</t>
  </si>
  <si>
    <t>ndasmu jam 2,ntar full day tu jam 5</t>
  </si>
  <si>
    <t xml:space="preserve">tk w dulu jam 7.30-2.00 </t>
  </si>
  <si>
    <t>kalo aku sampe di jemput.kalo gak gak boleh pulang</t>
  </si>
  <si>
    <t>sama malahan aku sampe jam 5 krg 15</t>
  </si>
  <si>
    <t>setuju&lt;br&gt;kalo boleh maen ples nggak diatur atur, di suruh suruh, dll&lt;br&gt;mau lahðŸ˜ðŸ˜ðŸ˜</t>
  </si>
  <si>
    <t>gua sih sedikit ia sedikit enggak, ia nya bisa enggak ada PR ( SEMOGA ) , enggaknya enggak bisa maen hp dan nonto video bang edhoðŸ˜­ðŸ˜­</t>
  </si>
  <si>
    <t>Boleh, tp hari sabtu libur. sekolah tiap bulan digaji 400rb, makanan dikantin gratis, boleh mainan hape</t>
  </si>
  <si>
    <t>itu mah semua orang setuju</t>
  </si>
  <si>
    <t>kalo nonton ggs gimana tuh gak setuju sekolah full days</t>
  </si>
  <si>
    <t>ya ja deh</t>
  </si>
  <si>
    <t>hmm begini, aku kurang setuju dengan sekolah full day, karena relationship murid antar orangtua akan semakin renggang, karena lebih lama di sekolah. mungkin akan lebih baik hanya hari hari tertentu saja full day school. btw, aku murid SMA, dan masa masa SMP, terutama SMP 3 dikejar materi yang banyak, jadi waktu istirahat kita sedikit.&lt;br&gt;itu aja pendapat kuu. thx..</t>
  </si>
  <si>
    <t>Setuju banget... soalnya dapet uang saku tambahanðŸ˜‚ðŸ˜‚ðŸ˜‚</t>
  </si>
  <si>
    <t>tidak s7</t>
  </si>
  <si>
    <t>setuju kalo libur nya 4 hari ðŸ˜‚</t>
  </si>
  <si>
    <t>setuju bang!!! bener bangettt !!</t>
  </si>
  <si>
    <t>Blum lagi Kalo mau belajar ulangan Jadi susah</t>
  </si>
  <si>
    <t>full sampe nginep libur ga libur ga gitu</t>
  </si>
  <si>
    <t>Ini udh di terapkan di seluruh indonesia y?</t>
  </si>
  <si>
    <t>belum disetujui</t>
  </si>
  <si>
    <t>Kadang kadang di sekolah sama teman lebih enak daripada di rumah aj</t>
  </si>
  <si>
    <t>belum</t>
  </si>
  <si>
    <t>gak setuju,kalo gitu waktu dengan keluarga berkurang dong</t>
  </si>
  <si>
    <t>Jkt48 gimana dong kalo full day?</t>
  </si>
  <si>
    <t>DAK MAU. SOALNYA PASTI BANYAK YANG KANGEN RUMAH</t>
  </si>
  <si>
    <t>Setuju kalo menyenangkan kayak kata kak Edho tadi. eheheh</t>
  </si>
  <si>
    <t>Gw gk setuju</t>
  </si>
  <si>
    <t>Se7 kalau di sekolah ada wifi gratis,ada tempat tidur buat anak sklh yang lagi capek,uang jajan 250rb,ngaak ada ulangan ,ngaak ada PR ,Blh main HP sepuasnya ,wkwkwkwkðŸ˜‚ðŸ˜‚ðŸ˜‚ðŸ˜‚ðŸ˜‚</t>
  </si>
  <si>
    <t>gw setuju kalo boleh bawa hp dikasih tau wifi geratis di sekolah istirahat 5 jam gw mau ^__^</t>
  </si>
  <si>
    <t>impossible bro 5 jam istrirahat,</t>
  </si>
  <si>
    <t>gw setuju karena sekolah gw sebelum semua sekolah full day .sekolah gua dah full day</t>
  </si>
  <si>
    <t>setuju gw</t>
  </si>
  <si>
    <t>lu belajar apa main?</t>
  </si>
  <si>
    <t>kalo gitu mah gw juga mau nginep aja sekalian.hahahaha</t>
  </si>
  <si>
    <t>Bang kalo gW setuju setuju aja Karna di rumah nggak banyak temen  yang mau nemenin main bola</t>
  </si>
  <si>
    <t>Karena gue sdh SMA gue setuju wkwkwkkkwk</t>
  </si>
  <si>
    <t>ko edo jadi kemndikbud aja</t>
  </si>
  <si>
    <t>Menurut saya sangat bagus untuk pengajaran kreativitas anak jaman sekarang terlebih lagi kan udah era digital benerkan ?!!!!&lt;br&gt;daripada cuma bisa main game di warnet melulu !!!!!</t>
  </si>
  <si>
    <t>saya ngga tw setuju atau tdk karna sklh sya swasta dan yg kena school full day hanya sd dan smp negri dan menurut sya scholl full day sya setuju kalau bnr&amp;quot</t>
  </si>
  <si>
    <t>Ini video masih fresh banget&lt;br&gt;Klo menurut gw sih bang, dari dulu gw udh sekolah fullday, sekolah sehari penuh, sekolah gw swasta, belajar dari jam 7 pulang sekitar jam 5an, klo SD pagi di kasih snack siang di kasih makan, klo SMA beli sendiri, SD dan SMA lah gw sekolah fullday, tapi klo menteri pendidikan yang baru fullday itu beda bukan seperti gw belajar dari pagi ampe sore, mungkin ada alasan tersendiri sekolah fullday, yah cukup itu dari gw</t>
  </si>
  <si>
    <t>Nembak cewek tapi belon kenal...&lt;br&gt;pernah aku ditembak cowok tapi kenal aja enggak , gak tau orangnya yg mana ,dan juga OMG namaku aja dia salah nulisnya</t>
  </si>
  <si>
    <t>Selama bisa buat kebahagiaan bangi anak anak dan fasilitas terpenuhi ya Ok aja sih</t>
  </si>
  <si>
    <t>Kalo saya sih terserahðŸ˜‚Asal habis jam pelajaran bisa main sama temen,dll.Soalnya klo saya skol juga pulangnya jam 4ðŸ˜‚dari jam 1 ampe jam 4 cuma nongkrong di warung depan sekolahðŸ˜‚</t>
  </si>
  <si>
    <t>kalau udah terbiasa gak berasa kok coba lihat orang sekolah yg sekolahnya sampai sore seperti al azhar</t>
  </si>
  <si>
    <t>kalo ortu pulang jam &lt;a href="https://www.youtube.com/watch?v=MZRr4YgCXVI&amp;amp</t>
  </si>
  <si>
    <t>setuju klo sklah full day asalkan tdk ada lagi pr dan tugas karna kita pulang cmn untuk mempersiapkan diri untuk hari berikutnya</t>
  </si>
  <si>
    <t>ka edho bukannya gmn cm g stuju krn wktu ma keluarga kurang sama liburan dll</t>
  </si>
  <si>
    <t>lumayan kak edho Kalo full day tapi kasihan Yang jemput kita sama kita gak bisa main hp hihihi.....</t>
  </si>
  <si>
    <t>TIDAK SETUJU</t>
  </si>
  <si>
    <t>ðŸ˜“ðŸ˜“ðŸ˜“ðŸ˜“ðŸ˜“ðŸ˜“</t>
  </si>
  <si>
    <t>gua udah full day banyak eskul yang wajib</t>
  </si>
  <si>
    <t>Wait.... Sklh Gw Gk Kena Full Day Ah Tetep Jam &lt;a href="https://www.youtube.com/watch?v=MZRr4YgCXVI&amp;amp</t>
  </si>
  <si>
    <t>kalau aku setuju aja sihðŸ˜‚bcs lebih seru main sama temen2 hampir sehari :v</t>
  </si>
  <si>
    <t>nononono di kelas ku sudah didiskusikan dan pada mengeluh nanti kita kecapekan dan stress</t>
  </si>
  <si>
    <t>gw sih setuju2 aja, klo uang jajan nambahðŸ˜†</t>
  </si>
  <si>
    <t>setuju ko pasang wifi di sekolh yang paling kenceng wkwk</t>
  </si>
  <si>
    <t>There will be advantages and disaavantage kayak tidak kemana sm bs jadi kecapekan</t>
  </si>
  <si>
    <t>Tidak,karena kami bkn robot</t>
  </si>
  <si>
    <t>GA SETUJU!!!!ðŸ˜ ðŸ™…ðŸ˜¬</t>
  </si>
  <si>
    <t>Tunggulah saat kalian sripsi saat kuliah</t>
  </si>
  <si>
    <t>Menurut sy sih sklh full day boleh aje......tapi sklh trsbut harus dikasih fasilitas yg bgus,sperti ruangan ber-ac, makanan gratis dan lain2 sebagaix</t>
  </si>
  <si>
    <t>setuju kl ada wifi gratis+makan gratis+boleh bawa hp:v</t>
  </si>
  <si>
    <t>tapi kak edho kan udah ga sekolah?</t>
  </si>
  <si>
    <t>kalau di sekolah ada jam mainnya, aku setuju bang, buat ngelakuin hobby, dll</t>
  </si>
  <si>
    <t>Bisa stress Kalo sekolah Full day</t>
  </si>
  <si>
    <t>orang tua saya gak kerja jadi saya gak setuju</t>
  </si>
  <si>
    <t>setuju!!! karna 4 tahun udah gw rasain ðŸ˜ðŸ˜ðŸ˜ðŸ˜</t>
  </si>
  <si>
    <t>kalo aku sih sebagai anak SMP setuju sama full day school karena menurut aku lebih enak di sekolah dibanding dirumah , karena disekolah banyak temen yg bisa kita ajak main nah kalo dirumah sendirian gak enak banget</t>
  </si>
  <si>
    <t>gapapa full day, biar uang jajan nambah terus</t>
  </si>
  <si>
    <t>gpp juga sih sebenernya asal ada free wifi, gak ada ulangan, boleh bawa hp, ada asramanya ðŸ˜‚ðŸ‘</t>
  </si>
  <si>
    <t>Se7 kalo guru nya 1D</t>
  </si>
  <si>
    <t>mandi di sekolah dong :v bisa lihaitn cewe  cewe :v</t>
  </si>
  <si>
    <t>gua mah udh SMAðŸ˜‚</t>
  </si>
  <si>
    <t>yaaaaaaaa</t>
  </si>
  <si>
    <t>gak setuju :(</t>
  </si>
  <si>
    <t>setuju bang!</t>
  </si>
  <si>
    <t>bang aku gak suka full dayyyyyy</t>
  </si>
  <si>
    <t>klo boleh melakukan apapun kayak kak edho bilang aku sih gaapa</t>
  </si>
  <si>
    <t>gua setuju asalkan ada wifi gratis makan gratis dan istirahat nya 3jam</t>
  </si>
  <si>
    <t>kalo gw biasa aja. karena gw di sklh skrg slama 3 taun ini sklh plg jam 3 sama jam 4. kalo ad ekskul bs sampe jam 4 atau set 5 (plg dijam 3) dan jam 5 atau set 6 (plg dijam 4)</t>
  </si>
  <si>
    <t>nah bener yang tentang pengaruh luar</t>
  </si>
  <si>
    <t>gua gk setuju...karena gw kalo pulang gk di jemput...dan angkot paling udah gk ada setelah jam 4...gua nanti gk bisa pulang...tempat sekolah ama rumah gua</t>
  </si>
  <si>
    <t>Keren .. Pendapat kak edho .. Kalau saya sih ada setuju dan tidak .. Setujunya kalau belajar efektif  dari jam 7-2 trs ektrakulikuler dari jam 2-5 .. &lt;br&gt;Kalau gk setujunya jadi kurang waktu berkumpul bersama keluarga ..</t>
  </si>
  <si>
    <t>Setuju sama pendapat ka edho tapi,aku jadi gak bisa ngaji dong ðŸ˜ž</t>
  </si>
  <si>
    <t>Sekolah Full day, habis jam pelajaran sls Ga ngapa2in dan boleh bawa laptop :v</t>
  </si>
  <si>
    <t>yg penting boleh bawa hp ðŸ˜’ðŸ˜’</t>
  </si>
  <si>
    <t>sy tidak setujuh sekolah full days no no no no no</t>
  </si>
  <si>
    <t>Kalau Sekolah Full Day nya gitu gua setuju, karena kita bisa melakukan hal yang lebih penting :)</t>
  </si>
  <si>
    <t>ga &lt;br&gt;sukur&amp;quot</t>
  </si>
  <si>
    <t>kalo sekolah fullday spp nya jadi naik dong -_-</t>
  </si>
  <si>
    <t>kalo spp nya full day,uang saku gue bisa di potong dongðŸ˜±ðŸ˜±ðŸ˜¨ðŸ˜¨</t>
  </si>
  <si>
    <t>Menurut Aku Full Day Itu Bagus Untuk Diterapkan, Agar Anak Anak Akan Senang Berada Di Sekolah, Sifat Dan Kepribadian Mereka Akan Terbentuk, Mereka Dapat Mengembangkan Talentanya Agar Berguna Bagi Nusa Dan Bangsa,&lt;br&gt;&lt;br&gt;Menurutku, Para Netizen Yang Sok-Sokan Mencaci Maki Peraturan Ini Adalah Seorang SAMPAH, Mengapa? Mereka Hanya Bisa Mengkritik Tanpa Adanya Saran Untuk Membangun, Saya Suka Edho Zell Karena Dibalik Ia Memberi Saran Tentang Full Day Scholl Ini, Ia Juga Memberi Tahu Bahwa Ada Baiknya Full Day Scholl Untuk Pembelajaran Di Indonesia.&lt;br&gt;&lt;br&gt;Bukan Seperti &amp;quot</t>
  </si>
  <si>
    <t>kalau gue sih sebenarnya mau,,, tapi kalau pulang sore, jadi nggak punya waktu untuk bantu orang tua di rumah karena kalau pulang pasti capekðŸ˜‚</t>
  </si>
  <si>
    <t>aku masih kelas 4 sd pulang abis maghribðŸ˜¢</t>
  </si>
  <si>
    <t>aku kan sering banget liat youtubers indonesia berarti???......AKU AKAN MENJADI YOUTUBERSS!!!!!!! HOREEEEE!!!!!!..........       &lt;br&gt;&lt;br&gt;gak juga sih.....</t>
  </si>
  <si>
    <t>berharap comment gue dibales ka edo :3</t>
  </si>
  <si>
    <t>ngarep lu</t>
  </si>
  <si>
    <t>ðŸ˜‚ ngarep aja lo</t>
  </si>
  <si>
    <t>doain kek..  &lt;br&gt;ðŸ˜‚&lt;br&gt;namanya juga berharap</t>
  </si>
  <si>
    <t>cm pgen dibales doang pke didoain</t>
  </si>
  <si>
    <t>serah gue kali :3</t>
  </si>
  <si>
    <t>guaaaa gk setujuuuu</t>
  </si>
  <si>
    <t>saya setuju dengan pendapat kak edho... tapi kalau kak edho bilang boleh main internet gitu... berarti anak sekolah bwa handphone atau smartphone kesekolah dong kak</t>
  </si>
  <si>
    <t>bang edho kalo gua gk setuju soalnya gua kan jam 17.00 les terus kalo sekolah samie jam 17.00 berarti gk bisa les dan waktu ketemu keluarga jadi sedikit</t>
  </si>
  <si>
    <t>Aku sih sebenarnya kurang setuju karena pulang aja udh jm 5.terus beskk pg2 udah harus berangkat lagi udah keburu cape duluan</t>
  </si>
  <si>
    <t>Iya betul</t>
  </si>
  <si>
    <t>kalau aku sih kurang setuju ka,masalahnya gimana kalau belajar Di rumahnya,kalau pulangnya sore/malem,pasti bakalan capek.</t>
  </si>
  <si>
    <t>mamah gw gak kerja berati bisa jemput</t>
  </si>
  <si>
    <t>setuju setuju saja kak edho kan demi kebaikan jg kalo disekolah ku gak dikasi bawa hp ya nanti gak tau harus ngapain kalo udah jam istirahat :&amp;#39</t>
  </si>
  <si>
    <t>bang edhoo... wise banget sich, aku setuju sm pendapat bang edho..&lt;br&gt;asalkan pelaksanaannya sesuai.</t>
  </si>
  <si>
    <t>MANTAP BANG GW DUKUNG.</t>
  </si>
  <si>
    <t>aku kurang setuju.. soalnya anak2 yg skolah jg butuh main, dan waktu untuk kumpul sm keluarga..</t>
  </si>
  <si>
    <t>Ga Setuju,  Soalnya Gaada Waktu Buat Les dan Belajar Buat Ulangan :v Kalo Belajarnya Cuma Di Sekolah Ga Enak</t>
  </si>
  <si>
    <t>aku dari sd sampe smp berangkat jam 7 pulang jam 4, Full dayðŸ˜‚ðŸ˜‚</t>
  </si>
  <si>
    <t>Kalau sekolahnya seperti istana ya Saya mau Full Day School. Bahkan menginap di sekolah kalau bisa. :V</t>
  </si>
  <si>
    <t>kak aku setuju klo emang tujuannya begitu karena banyak anak yang keras sm orang tuanya</t>
  </si>
  <si>
    <t>Neverrrr</t>
  </si>
  <si>
    <t>setuju kak edhozell!!ðŸ˜ŠðŸ˜ŠðŸ˜ŠðŸ˜ðŸ˜ðŸ˜ðŸ˜...</t>
  </si>
  <si>
    <t>Setujuuuu!!!! karena dapat mengembangkan generasi yang membanggakan indonesia dan memberi motivasi untuk kedepannya</t>
  </si>
  <si>
    <t>setuju aja sih kalo makan dikantin gratis ada wifi gratis boleh bawa HP dan laptop ðŸ˜‚. Klo gak boleh itu sih gak setuju karena aku masih kelas 8 ðŸ˜‚. Dah ah Commentnya gak nyambung.</t>
  </si>
  <si>
    <t>eeeeeeeeeeeeeeeeeeeeeeeeeeeennnnnnnnnnnnnnnnnnnnnnnnnnnnnnggggggggggggggggggggggggggggggaaaaaaaaaaaaaaaaaaaaakkkkkkkkkkkkkkkkkkkkkkkkkkkkkkkkkkkkkkk</t>
  </si>
  <si>
    <t>Kal,mirip ez talk</t>
  </si>
  <si>
    <t>Sekolah gue udh full dayðŸ˜… makanya susah gemuk:v</t>
  </si>
  <si>
    <t>kalo menurut gw fullday ya gpp tapi nih dari gw 1 sekarang kelas 2 nanti ke kelas 3 temen guru gk di rubah bosen siapanih disini nasip ya sama kyk gw</t>
  </si>
  <si>
    <t>gua ngak setuju ko edo</t>
  </si>
  <si>
    <t>setuju aja asal di kelas ada wifi,ac,dan kita ga dipaksa terus2an belajar. maksudnya kaya pembelajaran di kelas itu dibikin asik,contohnya kaya diadain game,kuis dll tapi yg berhubungan sama pembelajaran itu. trus juga boleh bawa hp,komik atau apapun yg bikin kita ga bete gituðŸ˜‚</t>
  </si>
  <si>
    <t>aku setuju tuh bang ðŸ˜€ðŸ˜€</t>
  </si>
  <si>
    <t>setuju dengan yg ko edho bilang enjoy the school karena kelak kalo sdh tua pasti mikirin kerja anak dll dan kalo fullday school ini benaran terjadi pasti bakal lebih akrab dengan guru dan teman&amp;quot</t>
  </si>
  <si>
    <t>tapi melupakan ortu :&amp;#39</t>
  </si>
  <si>
    <t>+Ican Fikri kaga juga kali-_-</t>
  </si>
  <si>
    <t>dri klas 3 udh fullday :v jadi udh terbiasa</t>
  </si>
  <si>
    <t>kalo menurut gw ya bang gw setuju untuk sekolah full day tapi seperti yg bang edho katakan murid setelah pelajaran selesai boleh maen2 ampe pulang  gitu aja sih ya</t>
  </si>
  <si>
    <t xml:space="preserve">gue setuju kalau dikasih bawa hp, ada wifi, makanan di kantin gratis. </t>
  </si>
  <si>
    <t>tapi aku setuju sama ko edho</t>
  </si>
  <si>
    <t>ðŸ˜…ðŸ˜…</t>
  </si>
  <si>
    <t>aku setuju sekolah full day</t>
  </si>
  <si>
    <t>Mungkin yang pada rewel gitu belum pernah merasakan rasanya pesantren selesai belajar jam 11 malam bahkan kalo dihukum bisa ampe jam 1 pagi khawatir uang jajan? di pesantren makan pun juga bayar</t>
  </si>
  <si>
    <t>itu berlaku di sekolah swasta dan negeri atau cuma sekolah swasta atau negeri?</t>
  </si>
  <si>
    <t>aku setujuh aja sama pak menteri</t>
  </si>
  <si>
    <t>klo kedua ortu saya pulangnya jam 9/lebih trs aku dijemput sapa?:V</t>
  </si>
  <si>
    <t>juga gw setuju klo ada wifi:&amp;quot</t>
  </si>
  <si>
    <t>dan komputer,nintendo,tablet,hp (HEAVEN:V) (Mimpi sih:v)</t>
  </si>
  <si>
    <t>+Harun Choch gw msh SD lagian ojek gk ada yg malem dirumah gw - -</t>
  </si>
  <si>
    <t>ya setuju karena saya merasa lebih enak di sekolah timbang rumah di sekolah banyak teman dan kalo ga full day pasti banyak pr ulangan mati</t>
  </si>
  <si>
    <t>Aku setuju bisa nonton pacar gue</t>
  </si>
  <si>
    <t>full day.... gw gk sekolah full day sih tapi teman gw pulang sekolang langsung ke les sampai jam 6 malam wkwkwkwk &lt;b&gt;capek&lt;/b&gt;</t>
  </si>
  <si>
    <t>kalau gue si edho setujuh aja dengan full day school :D &lt;br&gt;terutama dengan pendapat edho :v :v</t>
  </si>
  <si>
    <t>Setuju aja si, TAPI klo pendapat yang bang edho bilang sama kaya gurunya semisal pulang sekolah ebas apapun yg penting di sekolah dan di awasi bukan di atur. *BTW ku SMA tapi adekku smp dan sma.</t>
  </si>
  <si>
    <t>SETUJUðŸ‘ðŸ‘ðŸ‘ðŸ‘</t>
  </si>
  <si>
    <t>Sistem kaya gitu udah ada di taiwan sini tapi kalau di sini pas liburan naikkan kelas pasti panjang kadang 1-2bln ðŸ˜‚ semoga di indo ada sekolah full day bisa merubah sikap anak2 indo karena mereka penerus bangsa</t>
  </si>
  <si>
    <t>nggak mau!</t>
  </si>
  <si>
    <t>gak setuju,kan waktu buat keluarga dikit&lt;br&gt;&lt;br&gt;semoga ko edho cepat 1 jt,aku sudah jadi subscriber ko edho 2 tahun</t>
  </si>
  <si>
    <t>tidak setuju karena kalau mau ulangan harian jarang bisa belajar soalnya ga ada waktu, dan kalau full day gk enak tidak bisa leluasa untuk bermain dan nonton youtube</t>
  </si>
  <si>
    <t>Gak ogah</t>
  </si>
  <si>
    <t>setuju banget kak edho</t>
  </si>
  <si>
    <t>Setuju ko edho..... Karena walau pulang jam 04.00, tidak ada pr dan tidak perlu les luar lagi :D</t>
  </si>
  <si>
    <t>gw ga setuju karena anak anak butuh bermain dan istirahat</t>
  </si>
  <si>
    <t>Hy bang Edho</t>
  </si>
  <si>
    <t>Tiiiidaaaaaaaarrrrrrkkkkk!</t>
  </si>
  <si>
    <t>bijak sekali ko edho</t>
  </si>
  <si>
    <t>kalo blh maen game di komp.skolah sih gpp</t>
  </si>
  <si>
    <t>menurut gua yak kalo full day school itu membuat anak-anak sekolah menjadi drop belajar dan pada akhirnya anak anak gak sekolah dan menjadi bodoh.jadi itu pendapat aku</t>
  </si>
  <si>
    <t>kak.&lt;br&gt;sekolah full daynya kocak</t>
  </si>
  <si>
    <t>kalo sampe malem horror kali kelas gue wkwkwk</t>
  </si>
  <si>
    <t>saya ngga setuju</t>
  </si>
  <si>
    <t>Kami dari SMPN 243 jakarta setuju atas full day school</t>
  </si>
  <si>
    <t>Saya setuju sama anda</t>
  </si>
  <si>
    <t>Kagak setuju karna anak anak juga butuh waktu main yg banyak</t>
  </si>
  <si>
    <t>wkwk ko edho cocok jadi kepala sekolah ðŸ˜‚ðŸ˜‚ðŸ˜‚</t>
  </si>
  <si>
    <t>itu mah saya setuju kalo gak ada tugas ðŸ˜‡ðŸ˜‡ðŸ˜‡</t>
  </si>
  <si>
    <t>setuju sih kalo gak ada pr,  soalnya ortu kerja pulang malem-_- ,membosankan , mending disekolah ðŸ˜ðŸ˜</t>
  </si>
  <si>
    <t>wkwk bang edho... gw kira parody.. wkwk -_-</t>
  </si>
  <si>
    <t>hahaha mungkin menurut menterinya orang tua gak bisa didik anak kali ya , kan juga gak semua ke 2 ortu kerja. full day ora setuju kohðŸ™Œ</t>
  </si>
  <si>
    <t>gue gak setuju karna nanti anak-anak malah tambah setres karna d sekolah terus</t>
  </si>
  <si>
    <t>gak karena kalau gua sekolah fullday gua gak bisa nonton YouTube dong ðŸ˜¢ðŸ˜¥ðŸ˜§ðŸ˜¨ðŸ˜­</t>
  </si>
  <si>
    <t>ga setuju ko edho sekolah bukan segala</t>
  </si>
  <si>
    <t>klo full day school seperti yg diucapin ko Edho sih w setujuÂ² aja :3</t>
  </si>
  <si>
    <t>MENOLAK TEGAS &lt;br&gt;BATALKAN SEKOLAH FULLDAY</t>
  </si>
  <si>
    <t>bukan cuman muridnya, gurunya kan juga kasian</t>
  </si>
  <si>
    <t>setojo</t>
  </si>
  <si>
    <t>ga setuju tapi lu juga dirumah gk ada kerjaan palingan main game ama nonton kartun jepun atau disebut anime</t>
  </si>
  <si>
    <t>setuju&lt;br&gt;walaupun sekoalh full day bermaksud baik tapi kan klo misalnya ada anak yg gk bisa sekolah sampai jam 5 , klo misanya dia punya penyakit yang selama lamanya yanf harus istrirajat di rumah... yang harus lebih banyak istrirahat dri pada di sekolah entah belajar or main main....</t>
  </si>
  <si>
    <t>aku gak setuju ðŸ˜­</t>
  </si>
  <si>
    <t>ko edho sekolah aku dari dulu udah full day dari setengah 7 sampe setengah 4 kalau lagi ga ada les aja udah cape apalagi ada les ditambah tugas dan ulangan. padahal harusnya full day ga ada pr lagi</t>
  </si>
  <si>
    <t>Thank you kak. Aku jadi ngerti dan gk ngeluh terus dalam hidupðŸ˜ŠðŸ‘Œ</t>
  </si>
  <si>
    <t>bang kalo mau dapet pikachu tinggal pake apps aja nama nya tulis aja Maps for pokemon go Nanti di paling atas nama nya itu gambar nya MAPS di play store ka..</t>
  </si>
  <si>
    <t>Saya gak setuju</t>
  </si>
  <si>
    <t>setuju karena gk ada pr dan bisa bebas wifian di sekolah, tapi masalahnya gua udah SMA  :&amp;#39</t>
  </si>
  <si>
    <t>gau sih udh full day , dari jam 7.30 ampe jam 15.00, kalo ada ekskur ada yg pulang jam 18.00. tali kalo ekskur biasa jam 16.00 pulangnya</t>
  </si>
  <si>
    <t>kalo ga ada ulangan sih mau aja :v</t>
  </si>
  <si>
    <t>gw sih stuju aja asal jang jam 6 jg masuk nya minimal setengah 8 deh kasian anak nya kalo harus jam 6 waktu tidur nya pasti kurang</t>
  </si>
  <si>
    <t>Ya gak lah!!!</t>
  </si>
  <si>
    <t>saya setubuh ehhh setuju ko edho, di awasi bkn di kontrol.. that&amp;#39</t>
  </si>
  <si>
    <t>BANG EDO KERJA ATAU KULIAH</t>
  </si>
  <si>
    <t>Bener tu kak edho zell</t>
  </si>
  <si>
    <t>setuju asalkan libur 2 hari sabtu dan minggu</t>
  </si>
  <si>
    <t>pr ku masih bnyak kok ko edho....</t>
  </si>
  <si>
    <t>Setuju aja sih kalok boleh bawa HP + Laptop</t>
  </si>
  <si>
    <t>Gua mah sebagai anak Indonesia yang baik, &lt;b&gt;azeek&lt;/b&gt; ikut peraturan aja wkwkwkwk</t>
  </si>
  <si>
    <t>Ini pendapat saya:&lt;br&gt;Full Days School? Pulang sekitar jam 4 - 5, tetapi sebagian daerah ya... katakanlah terpencil, ada angkutan umum hanya sampai jam 3, sedangkan peraturan menteri ini pulang pada jam 4, terus bagaimana mereka bisa pulang lagi? Oke anak-anak diantar dan dijemput oleh orang tua, tapi bagaimana jika ayah dan ibunya itu capek sepulang kerja? Dan apalagi anak-anak sudah terbiasa naik angkutan umum.&lt;br&gt;&lt;br&gt;Ingatlah, Nasib anak -anak tidak selalu beruntung seperti anak pejabat/anak orang kaya yang selalu dimanjakan dengan beli barang-barang mewah. Satulagi, Indonesia hanya bukan Jakarta, dimana anak-anak orang kaya itu diantar jemput ke sekolah menggunakan Alphard padahal jarak apartemen ke sekolah itu hanya 10m.</t>
  </si>
  <si>
    <t>Setuju tuh,apalagi kota ane kota kecil,angkot cuma sampe jam set 4,kalo misalnya sore dapet angkot itu juga lagi beruntung bangett</t>
  </si>
  <si>
    <t>Baru diangkat, belagu banget ini menteri^^</t>
  </si>
  <si>
    <t>aku tidak setuju ibuku tidak kerja,bila sekolahnya fullday tanpa bermain agak lama membuat anak2 stress</t>
  </si>
  <si>
    <t>aku dari kelas 4 dari jam &lt;a href="https://www.youtube.com/watch?v=MZRr4YgCXVI&amp;amp</t>
  </si>
  <si>
    <t>Gue mah setuju setuju aja tapi jangan di kasih pr donk</t>
  </si>
  <si>
    <t>kurang setuju</t>
  </si>
  <si>
    <t>setuju sih asal ngga ada pr kalau ada pr nanti cape</t>
  </si>
  <si>
    <t>saya sih setuju setuju aja ...</t>
  </si>
  <si>
    <t>aku gak setuju</t>
  </si>
  <si>
    <t>setuju sih, asalkan selesai belajar harus disediaiin wi-fi biar gk bosen wkwkwk</t>
  </si>
  <si>
    <t>saya setuju asalkan ada ekskull nya :3 &lt;br&gt;dan ekskul di sekolah aktif</t>
  </si>
  <si>
    <t>setuju tapi, akan makin cape kl kita anak SD dan SMP untuk sekolah. Dan saya mengasihani anak kelas 1-3 SD dan kelas 3 SMP karena mereka harus belajar untuk Un untuk kelas 9 dan kena omelan ortu untuk kelas 1-3 dan masih banyak lagi. Memang akan menjadi ringan asalkan kita boleh bawa HP ke sekolah kita tanpa di sita HP nya. Thx</t>
  </si>
  <si>
    <t>Lah bg ditempat gw di aceh emng dri dlu pulang jam 5 + pr yg menumpuk dan gada waktu maen. Ayo pak mentri klo mau ksh sklh full day loat hasil anak aceh dlu pak.</t>
  </si>
  <si>
    <t>gue sekolah fullday tapi ada pr ðŸ˜‚</t>
  </si>
  <si>
    <t>bang ko .... saya sih setuju aja... soalnya saya sudah dari dulu full day *bang ko thug life (baca dan lakukan ) wkwkkw</t>
  </si>
  <si>
    <t>wkwkwkwkwk</t>
  </si>
  <si>
    <t>saya sih setuju. gak tau deh temen temen sekolah saya. orang pramuka di wajibkan aja masih pada kabur. apa lagi kayak begini</t>
  </si>
  <si>
    <t>kalau aku udah fullday kak.. dari jam &lt;a href="https://www.youtube.com/watch?v=MZRr4YgCXVI&amp;amp</t>
  </si>
  <si>
    <t>Aku Sih Yes kalo Abis Jam Pelajaran Pelajaran Boleh Bebas Melakukan Kegiatan kita Masing Masing</t>
  </si>
  <si>
    <t>tidaak setujuuuuðŸ˜­ðŸ˜­ðŸ˜­sekolah 6 jam aja udh kayak zombie apalagi dari jam 7 sampai jam 5ðŸ˜­ðŸ˜­ðŸ˜­ðŸ˜­ðŸ˜­</t>
  </si>
  <si>
    <t>Ibu gw bilang : katanya nanti masuk sekolah jam 7 ngga &lt;a href="https://www.youtube.com/watch?v=MZRr4YgCXVI&amp;amp</t>
  </si>
  <si>
    <t>setuju eh ngga deh eh iya deh gk tau Lah (kelas 4 SD)</t>
  </si>
  <si>
    <t>Setuju asalkan Sedia Kasur, Wifi, TV, Ac, Makanan KFC</t>
  </si>
  <si>
    <t>kaga mau lol</t>
  </si>
  <si>
    <t>tahan... udah mau lulus smp.</t>
  </si>
  <si>
    <t>setuju ko edho,karena adek aku yang masih sd udah main hp,youtube dll,takut nanti dia gak fokus sama pelajarannya</t>
  </si>
  <si>
    <t>gak setuju kita aja yg pulang jam3</t>
  </si>
  <si>
    <t>kalau saya kak kurang setuju soalnya kita jadi gk bisa bersosialisasi dirumah dong kak? trs kalau ada tugas kelompok msa ngerjainnya malem kan gk enak-_-</t>
  </si>
  <si>
    <t>gak full day juga kaleee</t>
  </si>
  <si>
    <t>60 % SETUJU 40% gk &lt;br&gt;SETUJU karena boleh main saat pelajaran kosong berarti gk Ada wali kelas karena percuma Ada wali kelas tapi Ada pelajaran kosong karena pasti gk boleh berisik &lt;br&gt;Gk SETUJU karena Kalo Ada Internet sekolah , pasti uang sekolah making mahal Kalo gk Ada yah pasti beli Kuota Dan itu juga butuh uang plus Kalo Ada pr ok I&amp;#39</t>
  </si>
  <si>
    <t>tidak,karena nanti ny mereka sibuk dgn urusan mereka sampe2 mereka lupa saudara2 mereka</t>
  </si>
  <si>
    <t>engga mau sekolah full day hiks hiks</t>
  </si>
  <si>
    <t>Sekali tidak tetap tidak</t>
  </si>
  <si>
    <t>Setuju, karna banyak temennya. Bosen dirumah mulu :v</t>
  </si>
  <si>
    <t>gw mah setuju setuju aja malah seneng ga Ada les ðŸ˜‚ðŸ˜‚ðŸ˜‚ðŸ˜‚</t>
  </si>
  <si>
    <t>menurut gw sih setuju setuju aja, gw fullday soalnya</t>
  </si>
  <si>
    <t>kalo pesantren emang full day</t>
  </si>
  <si>
    <t>kalo memang gitu si, setuju aja, belajar seperti jam biasa, pulangnya ekskul sesuai hoby dan bakat anak2, masak, komputer, nyanyi, olahraga, lukis, bikin komik, masih banyak lagi, dan jangan di kasih PR kan sudah cape, trus jangan jam 5 lah jam 4 aja. &lt;br&gt;kalo kaya gitu pasti jam 8 dah pada ngantuk trus ga nontn sinetron dehh hehehee</t>
  </si>
  <si>
    <t>setuju untuk sekolah full day</t>
  </si>
  <si>
    <t>Menurut Saya Si Setuju Saya Kelas sd 4 bisa main bareng temen disekolah karna saya ga ada kerjaan dirumah kecuali main laptop,hp,Ps ato ga nonton tv tpi ada baiknya setiap sekolah mengadakan Catering Biar anak anak bisa makan kaya disekolah saya</t>
  </si>
  <si>
    <t>awalnya sih ga setuju tapi setelah melihat video ini saya jadi setuju...........</t>
  </si>
  <si>
    <t>gak setuju ....Terus Kapan Ngaji nya (sekolah  DI TPA TEMPAT PEMBELAJARAN AL QURAN ) LES ( BIMBEL).....kapan saat main ....</t>
  </si>
  <si>
    <t>Setelah mendengar penjelasan Ko Edho.. Saya sih setuju.</t>
  </si>
  <si>
    <t>Setuju sih,, coba video ini di siarin di acara tv</t>
  </si>
  <si>
    <t>Ko kan aku udah sekolah pulang jam 1 aja udah setress r lebih dari 2 halaman rata rata ðŸ˜¢ðŸ˜¢ðŸ˜¢</t>
  </si>
  <si>
    <t>ane setuju kata abang harus di awasi tapi jangan di atur tapi kalo fullday yang kasian ortu ane itu juga kalo mau jemput soalnya ane dari kelas 7 udh naik angkutan umum</t>
  </si>
  <si>
    <t>Katanya di Finlandia sekolah cuma 3 jam dan gak ada PR... setelah denger itu gua jadinya langsung pengen pindah sekolah.. wkwkwkwk</t>
  </si>
  <si>
    <t>nggapapa dah... sabtu &amp;amp</t>
  </si>
  <si>
    <t>Nggak Setuju!!!!</t>
  </si>
  <si>
    <t>bang Edho masih main pokemon?</t>
  </si>
  <si>
    <t>Setujuuuuuuuuuu banget</t>
  </si>
  <si>
    <t>wah kalo maen di sekolah sebebasnya boleh main dota dong....</t>
  </si>
  <si>
    <t>full day tapi lebih banyak libur dalam 1 minggu</t>
  </si>
  <si>
    <t>sangat setuju bgt</t>
  </si>
  <si>
    <t>saya sih setiap hari sekolah fullday(sudah biasa)ðŸ˜</t>
  </si>
  <si>
    <t>berangkat pagi, pulang sore ðŸ˜‚</t>
  </si>
  <si>
    <t>Gua kelas 9 (3 smp) menurut gua sih sekolah full day gak apa apa asalkan bener kata ko edho tadi kita jangan &amp;quot</t>
  </si>
  <si>
    <t>kalau full day nya versi kaya ko edho sih saya setuju banget ko,tapi kan ko edho tau sendiri sekarang tuh banyak sekolah yang ngasih pendidikan yang keterlaluan,jadinya kita sebagai murid merasa keterlaluan.Tapi kalau full day nya seperti versi ko edho yang fun,saya setuju banget ko.Makasih</t>
  </si>
  <si>
    <t>bisasih full day asal banyaknya istirahat</t>
  </si>
  <si>
    <t>kalaw saya sekolah agam islam jadi apa termasuk juga?</t>
  </si>
  <si>
    <t>Gak lah bang capek lah entar sekolahnya belum tentu bisa main game kalo bisa ya boleh boleh aja kalo GITU kan enak</t>
  </si>
  <si>
    <t>setuju ajja si , tpi kalau blh bawa media elektrnonik ke sekolah biar gk bosen/bete ajja :D :v</t>
  </si>
  <si>
    <t>dan kalo sekolah ampe full day jadi biaya sekolah naik dong jadi anak yg kurang mampu gimana dan para guru yg punya keluarga di rumah juga gimanq&amp;quot</t>
  </si>
  <si>
    <t>gw juga mau youtubers</t>
  </si>
  <si>
    <t>kalo sampe rumah jam 8 nerjain tugas gimana dong ??kalo ada ekschool gimana ???</t>
  </si>
  <si>
    <t>hmmm enggak mau karena aku tidak bisa bawah hp</t>
  </si>
  <si>
    <t>tak setuju</t>
  </si>
  <si>
    <t>gak setujuuuuuuu</t>
  </si>
  <si>
    <t>Yg penting istirahat di perlama, boleh bawa hp + ada wifi -,-</t>
  </si>
  <si>
    <t>engga bang di sekolah aku engga full day</t>
  </si>
  <si>
    <t>bingung</t>
  </si>
  <si>
    <t>Ga setuju banget ðŸ‘Ž anak kecil butuh waktu istirahat juga kaliðŸ‘Ž masa anak sekolahan disamain sama orang kerja</t>
  </si>
  <si>
    <t>kak lanjut pokemon</t>
  </si>
  <si>
    <t>sekolah 1hari full day libur 6hari full day ðŸ˜‚ðŸ˜‚ðŸ˜‚ GUE SETUJU DAH!!</t>
  </si>
  <si>
    <t>saya setuju asalkan boleh main hp</t>
  </si>
  <si>
    <t>Yay</t>
  </si>
  <si>
    <t>setuju ga setuju bang</t>
  </si>
  <si>
    <t>bang, setau saya... fullday udah di hapus... tp gatau bener apa ga-_-</t>
  </si>
  <si>
    <t>ya saya setuju sih asalkan tadi yg sama kaya di bicarakan ko edho</t>
  </si>
  <si>
    <t>aku setuju sama ban edo asalkan sekolahannya ngga ngebosenin</t>
  </si>
  <si>
    <t>menurutku sih enak fullday karena bisa lama bareng temen dan banyak pelajaran yang masuk ke otak tapi kadang2 orang tua pulang kerja malam malam atau piket dan coba bayangkan ibunya tidak bisa berkendara dan kalau pulangnya jam 5 angkutan umum sudah tidak ada \sudah tidak bekerja waktu sore lagi menurutku SAYA TIDAK SETUJU</t>
  </si>
  <si>
    <t>iya bang..betul tuh...kita sekolah dari jam 8 sampai jam 5 soreðŸ˜Š...tetapi guru gak boleh ngasih kuta PR lagi.dan juga hari sabtu dan minggu libur</t>
  </si>
  <si>
    <t>gak setuju yang alesan ttg pulnag gak ada org tua. gak semua org tua murid itu sibuk.</t>
  </si>
  <si>
    <t>kaya di anime-anime</t>
  </si>
  <si>
    <t>Ã‰nggal Gue gk setuju sebagai anak sd</t>
  </si>
  <si>
    <t>amat sangat setujuu sih sm apa yg lo ksh info bang , ya balik lagi kita ngeliat kasus akhirakhir ini . dan yg paling penting &amp;quot</t>
  </si>
  <si>
    <t>semoga kaga aja hehe</t>
  </si>
  <si>
    <t>kalau menurut ane full day school kasian sama anaknya. krna anam pun butuh bermain agar anak2 bisa menyesuaikan dengan lingkungan sekitar. ya emang sih skrg lingkungan bayak yg negatif. tapi kalau untuk itu tugas orang tua cara memberitahunya seperti apa. dan kalau fullday school, anak2 bisa kehilangan masa2 kecilnya dan nanti setelah dewasa akan menjadi MKKB (Masa Kecil Kurang Bahagia) krna kbanyakan di sekolah. ðŸ˜„âœŒ</t>
  </si>
  <si>
    <t>hari sabtu ama minggu libur</t>
  </si>
  <si>
    <t>ceramah pak.</t>
  </si>
  <si>
    <t xml:space="preserve">+Kage Blade kalau di sekolah setahu says hanya hari minggu yg libur. ya mungkin ada sih yg sabtu juga libur. tapi hanya minoritas. dan bissanya hari minggu orang tuanya juga libur kerja (kecuali yg anaknya petani / kuli/buruh tani). dan saat orang tuanya </t>
  </si>
  <si>
    <t>ada hari sabtu :)</t>
  </si>
  <si>
    <t>Sma gak ada SFD &lt;br&gt;OkEeeeeee.........!!!!!</t>
  </si>
  <si>
    <t>setuju aja sih,soalnya dulu waktu gue kls 1sd pulang jam2,les musik sampe jam4,trs les bimbel sampe jam6...dan kl sklh gue juga fulldayschool....gue mah it&amp;#39</t>
  </si>
  <si>
    <t>Tidak Setuju</t>
  </si>
  <si>
    <t>sma saya dapet bang</t>
  </si>
  <si>
    <t>Kalo full day school , pasti warnet siang siang sepi ðŸ˜‚ðŸ˜‚ðŸ˜‚</t>
  </si>
  <si>
    <t>gw anak SMA. haha setuju setuju aj si. biar gk ad foto foto anak SD lg pcrn. haha</t>
  </si>
  <si>
    <t>plus makanan order sepuasnya ðŸ˜ŽðŸ˜ŽðŸ˜Ž</t>
  </si>
  <si>
    <t>Tidak setuju !!!</t>
  </si>
  <si>
    <t>gw smp !! ðŸ˜‚ðŸ˜‚</t>
  </si>
  <si>
    <t>Bagus sih,tapi dapat menguras otak anak anak dan bisa membuat anak anak jadi agak stress gitu</t>
  </si>
  <si>
    <t>gak setuju karena kehidupan kita ga cuma di sekolah doang wkwk</t>
  </si>
  <si>
    <t>kalau usulan nya kayak anda siapa yang gak setuju</t>
  </si>
  <si>
    <t>setuju kalo disediain wifi gratis boleh bawa laptop sama hp dan gaming set.</t>
  </si>
  <si>
    <t>lanjut kan ko Edho...</t>
  </si>
  <si>
    <t>cuman 1 masalah wifi sekolah gw lambat trs entar wifi di embat banyak orang</t>
  </si>
  <si>
    <t>ga setujuu...yang ada depresi siswa siswi di sekolah</t>
  </si>
  <si>
    <t>pendapat aku boleh sekolsh full day karena bisa jd bole bawa hp sambil cari pokemon :v</t>
  </si>
  <si>
    <t>Kalo dI Sekolah Seru Si pasti Enak Lh Ko Edho</t>
  </si>
  <si>
    <t>setuju tapi kalau udah jam 12.00 kan pulang. terus kalau full day jam 12.00-5.00 gk usah pelajaran cuman main main atau ada ekstrakulikuler udah gitu aja</t>
  </si>
  <si>
    <t>ya ampun kapan ka edho apload pintar itu dari comment ka</t>
  </si>
  <si>
    <t>gimana ya????</t>
  </si>
  <si>
    <t>ga setujuu ðŸ˜µ,soalnya waktu untuk bertemu keluarga nya sebentar banget</t>
  </si>
  <si>
    <t>untuk gak ada full day school di sklh international</t>
  </si>
  <si>
    <t>setuju kalo gk ada pr :v</t>
  </si>
  <si>
    <t>yoii bang edho upload video lagiiii</t>
  </si>
  <si>
    <t>klo gua sebenernya setuju banget,sayangnya dah SMA huaaaaðŸ˜­</t>
  </si>
  <si>
    <t>untung udh kelas 9 paling kena dikit doang hahaâ˜º</t>
  </si>
  <si>
    <t>jadi jarang nonton ko edho dong ?</t>
  </si>
  <si>
    <t>Kalo Saya sih setuju soalnya kan kalo pulang sekolah ga ada lagi kerjaan palingan main game nonton tv dll &lt;br&gt;dan manfaat dari sekolah fullday itu sendiri bagus banget soalnya pergaulan di luar sekolah itu lebih buruk dari pada di sekolah &lt;br&gt;jadi karena ini lah saya setuju ^^</t>
  </si>
  <si>
    <t>heck yeaaa</t>
  </si>
  <si>
    <t>setuju Kalo g ada pr</t>
  </si>
  <si>
    <t>setuju ngaa setuju sih wkwk</t>
  </si>
  <si>
    <t>Mama Gw pulang jam 9 nan karena dia punya jabatan tinggi dan kantor nya d Semanggi kalo segitu gimana</t>
  </si>
  <si>
    <t>udah sma gmn dong bang wkwk</t>
  </si>
  <si>
    <t>sama ðŸ˜‚ðŸ˜‚ðŸ˜‚</t>
  </si>
  <si>
    <t>engga mau banget........ðŸ˜­ðŸ˜­ðŸ˜­</t>
  </si>
  <si>
    <t>bagus lah gw mau bgt</t>
  </si>
  <si>
    <t>ada benernya jga sih</t>
  </si>
  <si>
    <t>Setujuu....ðŸ‘ kalo pemikirannya kayak ko edho tapi kan sekolah suka korup bagian udh pulang masih aja diselipin pelajaran pelajaran...</t>
  </si>
  <si>
    <t>makasi bang info yak yang sangat mendidik</t>
  </si>
  <si>
    <t>sudah pul dey hahahaha</t>
  </si>
  <si>
    <t>hmmmm... sebenarnya pas ada berita fullday school saya sih nolak karena masa disekolah belajar terus?? kapan mainnya coba... HAMnya dimana?? tapi setelah tau apa arti full day school yang sebenarnya dari ko edho jadi pengen full day school daripada dirumah ga ada temen... makasih buat infonya ko...</t>
  </si>
  <si>
    <t>GAK:v</t>
  </si>
  <si>
    <t>aku juga full day aku SD pulang jam 5</t>
  </si>
  <si>
    <t>gue sd sampe smp full day biasa aja</t>
  </si>
  <si>
    <t>Setujuuuu...!!</t>
  </si>
  <si>
    <t>saya setuju aja kalo ada jam untuk bermain gadget, seperti yang dibilang ko edho hehe</t>
  </si>
  <si>
    <t>ko edho kerenn baruu uploadd 9 menitt udh dapet viewers banyakkk.., hebattt</t>
  </si>
  <si>
    <t>bener bnget bang gua seneng deh jadi subscriber lu karna banyak mendapat ilmu dan tidak berpikir jahat tentang yg kita sendiri tidak tahu arti dan maknanya&lt;br&gt;&lt;br&gt;&lt;br&gt;&lt;br&gt;mksih bg edho berkarya terus i always be your troopz</t>
  </si>
  <si>
    <t>ga setuju juga sih, soalnya sekolah saya di negeri dan kurang nyaman ga kaya di swasta... hehe</t>
  </si>
  <si>
    <t>Iya</t>
  </si>
  <si>
    <t>Ada setujuhnya ada gak nya sih</t>
  </si>
  <si>
    <t>setuju aja asal jangan ada pr</t>
  </si>
  <si>
    <t>kg</t>
  </si>
  <si>
    <t>gue setuju ko, KARNA GUE UDAH SMA ðŸ˜„</t>
  </si>
  <si>
    <t>iya setuju kl kayak boleh main internet dll tp diawasi lah kl belajar terus?</t>
  </si>
  <si>
    <t>Gak setuju karena Kita perlu istirahat yang  cukup dan bisa main juga walaupun hanya 1 jam</t>
  </si>
  <si>
    <t>kak edho kira-kira boleh membawa hp gak ya???</t>
  </si>
  <si>
    <t>gak setuju!!!</t>
  </si>
  <si>
    <t>gua sih ga setuju hm.</t>
  </si>
  <si>
    <t>satu sisi:males karena pulang malem+ketemu temen gak jelas&lt;br&gt;sisi lain:enak karena bisa maen bareng temen :)</t>
  </si>
  <si>
    <t>gak setuju kak terus main nya kapan ...</t>
  </si>
  <si>
    <t>gak. karena rumah gue dekat bangat ama sekolah, sekitar 2km</t>
  </si>
  <si>
    <t>Dari pada temen gue, cuman 15 meter</t>
  </si>
  <si>
    <t>+Muhammad Daffa Harits Nugroho sekolah gw 9,1 km :&amp;#39</t>
  </si>
  <si>
    <t>PramCB sabar ya</t>
  </si>
  <si>
    <t>Ga setuju, karna banyak aktivitas yang harus di kerjakan di luar sekolah kyk Les,PR YANG nunpuk dll</t>
  </si>
  <si>
    <t>Awsomee....</t>
  </si>
  <si>
    <t>gua mah sampe jam setengah 2</t>
  </si>
  <si>
    <t>viewers ke 3.385 ðŸ˜&lt;br&gt;&lt;br&gt;Sekolah full day?? I don&amp;#39</t>
  </si>
  <si>
    <t>gue dari dulu full day happy happy aja ga sampe bikin stress kok wkwk enak malah banyak temen</t>
  </si>
  <si>
    <t>dan pelajaran matematika di hilangkan</t>
  </si>
  <si>
    <t>gk jadi kayak nya</t>
  </si>
  <si>
    <t>Tidakkkkk</t>
  </si>
  <si>
    <t>untung gw udh Sma</t>
  </si>
  <si>
    <t>gw gak setuju karena gw gak setuju :v</t>
  </si>
  <si>
    <t>TPA aja dah hampir sama :v</t>
  </si>
  <si>
    <t>AKu setuju ðŸ‘ŒðŸ‘ŒðŸ‘ðŸ‘ðŸ‘ðŸ‘</t>
  </si>
  <si>
    <t>kalo gua sih setuju sih tapi ga bisa ketemu sama temen di rumah lagi dong :-(</t>
  </si>
  <si>
    <t>kalo full day of school di laksanakan mending gua cabut mulu tiap hari</t>
  </si>
  <si>
    <t>keren bangðŸ‘</t>
  </si>
  <si>
    <t>ya gw sih setuju aja bang asal kan banyak teman pasti menyenangkanðŸ˜€</t>
  </si>
  <si>
    <t>gk rame sekolah full day</t>
  </si>
  <si>
    <t>kgk stuju</t>
  </si>
  <si>
    <t>keren</t>
  </si>
  <si>
    <t>gk, soalnya gua SMA kok pakek Full Day -_-</t>
  </si>
  <si>
    <t>sekolah gw dari dulu full day kok, jadi gak repot lagi dah</t>
  </si>
  <si>
    <t>paling paling lo sd ya kan</t>
  </si>
  <si>
    <t>bener hahaha kelas 6 kayaknya</t>
  </si>
  <si>
    <t>+Fariz M gw smp kelas 2, kalo Lo gak percaya Lo buka websitenya sekolah gw nama sekolah gw Al-Madaniyah Samuda</t>
  </si>
  <si>
    <t>gk setuju KOK Edho -ALASAN:Cape:v</t>
  </si>
  <si>
    <t>klo di sediakan komputer sama wifi baru mau&lt;br&gt;wkwkkw</t>
  </si>
  <si>
    <t>Agree</t>
  </si>
  <si>
    <t>komputernya udah ada game :v gta v</t>
  </si>
  <si>
    <t>yess.</t>
  </si>
  <si>
    <t>gak setuju pokok nya bang</t>
  </si>
  <si>
    <t>Untung gw dah kelas 3 smp bentar lagi lulusðŸ˜</t>
  </si>
  <si>
    <t>sma mah udah fullday dari taon kemaren</t>
  </si>
  <si>
    <t>Setuju, dah biasa skolah fullday dri SD, ntar juga kerasa nyaman</t>
  </si>
  <si>
    <t>setuju, tapi full day nya belum di terapkan ya di indonesia?</t>
  </si>
  <si>
    <t>kalo gue oke oke aja, tapi sesuai yg dibilang kk edho, boleh main sepuasnya dan diawasi, ðŸ˜ðŸ˜€</t>
  </si>
  <si>
    <t>kagak setuju.. K13 aja dapet pr 1hari bisa 3, klo ditambah fullday????!! kgak usah ngerjain or vroh.....,, belum les, atau ekskul, stress gua :v</t>
  </si>
  <si>
    <t>sedih kalo full day ......</t>
  </si>
  <si>
    <t>Aku masih belom</t>
  </si>
  <si>
    <t>Ya ampun,I NGGAK SETUHU,MENTERINYA MAKIN ADA-ADA AJA,</t>
  </si>
  <si>
    <t>buener buanget :D</t>
  </si>
  <si>
    <t>Setuju, karena gw dah sma :v</t>
  </si>
  <si>
    <t>nasib nasib,,,,gue masih smp :3</t>
  </si>
  <si>
    <t>+Daffa Rifqy Asri gw lebih nasib, smp2</t>
  </si>
  <si>
    <t>full day tu gk belajarr truss kokk,contohnyaa tu pesantrenn uga gkk stress2 bgtt murid2nya,aqu dluu d pesantrenn dr TK smpekk luluss sekolahh SMA ðŸ˜‚ðŸ˜‚</t>
  </si>
  <si>
    <t>setuju kalo makanan dikantun gratis ðŸ˜¹</t>
  </si>
  <si>
    <t>samaðŸ˜‚</t>
  </si>
  <si>
    <t>sama hahahaha</t>
  </si>
  <si>
    <t>itu malah sekolahnya yang rugi ðŸ˜‚</t>
  </si>
  <si>
    <t>Setuju aja, kalo sekolah bole bawa hape.. masa aja sekolah saya ga boleh bawa hape..</t>
  </si>
  <si>
    <t>aku ngak mau fullday</t>
  </si>
  <si>
    <t>mungkin setuju,mungkin tidak</t>
  </si>
  <si>
    <t>Mkasih Ko udh buat saya Terinspirasi dan Bermanfaat bngt konten nya :)</t>
  </si>
  <si>
    <t>gk setuju, capek bangat donk, lgi pula kan mau main di rumah</t>
  </si>
  <si>
    <t>setuju aja sih kak</t>
  </si>
  <si>
    <t>bang edho pintar ya!</t>
  </si>
  <si>
    <t>kalok sekolah full day  semakin stres aja</t>
  </si>
  <si>
    <t>bener tuh,,,setengah hari aja udh capekk</t>
  </si>
  <si>
    <t>murid gk perlu panjangin jam waktu tapi panjangin ilmu</t>
  </si>
  <si>
    <t>setuju bener tuhh kok!!</t>
  </si>
  <si>
    <t>buat video pokemon go dong kaka</t>
  </si>
  <si>
    <t>mau mau aja si. ok boley</t>
  </si>
  <si>
    <t>numpang like</t>
  </si>
  <si>
    <t>bang edho..... maen over watch lagi dong !!</t>
  </si>
  <si>
    <t>aku udh full day</t>
  </si>
  <si>
    <t>kalo aku sekolah full day aku sih ngga mau mending sekolah biasa</t>
  </si>
  <si>
    <t>boleh aja klo ga lama lama</t>
  </si>
  <si>
    <t>sma gue full day bang</t>
  </si>
  <si>
    <t>Eeeee.....</t>
  </si>
  <si>
    <t>Kok a Ada 2 Edho</t>
  </si>
  <si>
    <t>vang ane mah anak SMA jdi ga ngerasain full day itu :v wkwk</t>
  </si>
  <si>
    <t>gk setuju....</t>
  </si>
  <si>
    <t>babhabana</t>
  </si>
  <si>
    <t>Boleh Sih. Tapi Liburnya Dibanyakin.....</t>
  </si>
  <si>
    <t>malah katanya liburnya semakin dikit</t>
  </si>
  <si>
    <t>Untung gw dah smk ðŸ˜‚ðŸ˜‚ðŸ˜‚ðŸ˜‚ðŸ˜‚ðŸ˜‚</t>
  </si>
  <si>
    <t>Baguss</t>
  </si>
  <si>
    <t>tidaaaaaaaaaaaaaaak!!!!!</t>
  </si>
  <si>
    <t>ad benernya jg :v</t>
  </si>
  <si>
    <t>dari dulu sekolah gua udah FDS...capek gila...</t>
  </si>
  <si>
    <t>hwaaa. ðŸ˜­ðŸ˜­ðŸ˜…..kak bkin collab sm kak ricis donk</t>
  </si>
  <si>
    <t>jangan sampe idihhh</t>
  </si>
  <si>
    <t>Bener tuh ko edho  ðŸ˜€</t>
  </si>
  <si>
    <t>untung gue udah SMA :v</t>
  </si>
  <si>
    <t>tapi saya juga smk fulldays ko edho :((</t>
  </si>
  <si>
    <t>Ke brp&lt;br&gt;</t>
  </si>
  <si>
    <t>gw setuju kalo perkelas ada wifi</t>
  </si>
  <si>
    <t>tidak karena perlu waktu isirahat</t>
  </si>
  <si>
    <t>Aku Gak Setuju Karena : Nanti Pulang Lama&lt;br&gt;&lt;br&gt;Istirahatnya Bentar&lt;br&gt;&lt;br&gt;Gak Seru &lt;br&gt;&lt;br&gt;Matematika Lebih Lama</t>
  </si>
  <si>
    <t>wkwkwkwk lucu</t>
  </si>
  <si>
    <t>setuju !</t>
  </si>
  <si>
    <t>Gak Setuju</t>
  </si>
  <si>
    <t>sing gila itu mentrinya</t>
  </si>
  <si>
    <t>Tiidaaaakkkk</t>
  </si>
  <si>
    <t>tempat ku blm aku sekolah di skkk ( sd kriten kalam kudus )</t>
  </si>
  <si>
    <t>Weee viewer ke 2300</t>
  </si>
  <si>
    <t>kalo saya sekolah full day... saya seneng saja karena... benerk kata ko edho... selalu ada waktu istirahat ..di waktu istirahat saya sering main bersama teman teman</t>
  </si>
  <si>
    <t>ogah full day</t>
  </si>
  <si>
    <t>pertamax</t>
  </si>
  <si>
    <t>Nuuuuuuuuuuuuuuuuuuuuuuuuuuuuu</t>
  </si>
  <si>
    <t>bang saya dari jam 7 sampe jam 4 itu full gak?</t>
  </si>
  <si>
    <t>Full day itu</t>
  </si>
  <si>
    <t>boringin, bawaanya mau pulang terus and isrirahat dan males belajar karena pelajarannya matematika terus</t>
  </si>
  <si>
    <t>Bang Lanjut Iseng pake Lirik lagu dong</t>
  </si>
  <si>
    <t>halo kak edhozell</t>
  </si>
  <si>
    <t>gk setuju waaaaa!!!!! waaaaaaaaa!!!!</t>
  </si>
  <si>
    <t>fullday bersama guru killer :&amp;#39</t>
  </si>
  <si>
    <t>halo aka</t>
  </si>
  <si>
    <t>tapi ada istirahat nya la</t>
  </si>
  <si>
    <t>gw masih sd haaa aku setiap hari pulang jam 3 (true story)</t>
  </si>
  <si>
    <t>untung gw nggak sekolah full day,kl udah sekolah full day aku udah nggak bisa main dota 2</t>
  </si>
  <si>
    <t>salam buat ci laura ,ka sandra ka fajar ka rio ci fani yaa kok</t>
  </si>
  <si>
    <t>biasa aja sih,soalnya sekolah ku fulldayðŸ˜ðŸ˜</t>
  </si>
  <si>
    <t>sekolah biasa aja udah capek apa lagi full day</t>
  </si>
  <si>
    <t>tidakkkkkkkkkkk huhuuuu</t>
  </si>
  <si>
    <t>crow zero coba kalok ada fullday</t>
  </si>
  <si>
    <t>bener tuh ko edho</t>
  </si>
  <si>
    <t>TIDAK !!!! SAYA TIDAK SETUJU KARENA KITA JUGA PERLU BERMAIN BERSAMA DENGAN TEMAN TEMAN DI RUMAHðŸ˜­ðŸ˜­ðŸ˜­ðŸ˜­ðŸ˜­ðŸ˜­ðŸ˜­ðŸ˜­ðŸ˜­ðŸ˜­ðŸ˜­ðŸ˜­ðŸ˜­ðŸ˜­ðŸ˜­ðŸ˜­ðŸ˜­ðŸ˜­</t>
  </si>
  <si>
    <t>Setuju gan !</t>
  </si>
  <si>
    <t>Saya juga setuju</t>
  </si>
  <si>
    <t>tapi lebih tepat main di sekolah biar pada gak main WARNET!!!! i setuju</t>
  </si>
  <si>
    <t>tapi aku di SMP negeri 1 Magelang belum ada tuh</t>
  </si>
  <si>
    <t>Kagak setuju tuh, Kalau mau full day school, sekalian aja tu sekolah jadi ASRAMA</t>
  </si>
  <si>
    <t>ðŸ‘</t>
  </si>
  <si>
    <t>makanya</t>
  </si>
  <si>
    <t>Asrama? Maksudnya pesantren? gimana keadaan anak pesantren?</t>
  </si>
  <si>
    <t>ok dah</t>
  </si>
  <si>
    <t>jadi capek&lt;br&gt;harus bawa makanan banyak atau uang</t>
  </si>
  <si>
    <t>cayo lo</t>
  </si>
  <si>
    <t>capek ko Edho</t>
  </si>
  <si>
    <t>Weeenak jaman ku toh (Anis Baswedan)</t>
  </si>
  <si>
    <t>ko edho collaab dong sama MiawAug</t>
  </si>
  <si>
    <t>Õ°É‘Ó€ Õ¾Ö ÊÒ½ÊÒÖ…ÕÉ‘Õ²kÉ‘Õ² ka</t>
  </si>
  <si>
    <t>kalo gua ma biasa aja kan sekolah gw emang sekolah full day</t>
  </si>
  <si>
    <t>dari kls 1</t>
  </si>
  <si>
    <t>jam 7 smpai stng 4 full day gk sih?</t>
  </si>
  <si>
    <t>+Ratu Andi Aswar 07.00-03.00</t>
  </si>
  <si>
    <t>nggak lahh gw nanti gw jadi malas&lt;br&gt;sekarang gw aja masih 9 tahun</t>
  </si>
  <si>
    <t>yah sekarang sekolah full day</t>
  </si>
  <si>
    <t>aku sih setuju aja</t>
  </si>
  <si>
    <t>tau ah like ke berapa yg pentik like koment n subscribe</t>
  </si>
  <si>
    <t>Kak edho bikin Video Tukang Pakir Thug Life</t>
  </si>
  <si>
    <t>ke 404</t>
  </si>
  <si>
    <t>Bajing</t>
  </si>
  <si>
    <t>hay</t>
  </si>
  <si>
    <t>hahahaha ðŸ˜„ðŸ˜„</t>
  </si>
  <si>
    <t>Tidaaaaaaakkkk</t>
  </si>
  <si>
    <t>lanjut lain lagi</t>
  </si>
  <si>
    <t>Kalo aku Ka edho Stress Banget Kalo ka edho?</t>
  </si>
  <si>
    <t>like ke 85</t>
  </si>
  <si>
    <t>bikin stress anak anak</t>
  </si>
  <si>
    <t>ko edho</t>
  </si>
  <si>
    <t>wow</t>
  </si>
  <si>
    <t>yey</t>
  </si>
  <si>
    <t>ke300 like</t>
  </si>
  <si>
    <t>ke 227</t>
  </si>
  <si>
    <t>mboh ke berape</t>
  </si>
  <si>
    <t>ke 24 tayang ðŸ˜ðŸ˜œ vang ane baru liat IG soalny wkwk</t>
  </si>
  <si>
    <t>pertama</t>
  </si>
  <si>
    <t>view ke 42</t>
  </si>
  <si>
    <t>yee</t>
  </si>
  <si>
    <t>yee&lt;br&gt;school full days :(</t>
  </si>
  <si>
    <t>Ke pertama</t>
  </si>
  <si>
    <t>lucu kak</t>
  </si>
  <si>
    <t>sedih dah gw sekolah full day :( :( :(</t>
  </si>
  <si>
    <t>ke 8</t>
  </si>
  <si>
    <t>hola ko</t>
  </si>
  <si>
    <t>keduax</t>
  </si>
  <si>
    <t>ðŸ˜‚</t>
  </si>
  <si>
    <t>ðŸ‘ðŸ‘ðŸ‘ðŸ˜‚ðŸ˜‚ðŸ˜‚</t>
  </si>
  <si>
    <t>Guee gak setuju banget karena siswa cepet bosan apalagi temen temen yg kaya orgil,sok penguasa,pokoknya gitu, Kalo gue dikasih pr banyak sih gpp soalnya daripada gak ada kerjaan dirumah mendingan dipake buat ngerjain pr, daripada waktu dibuat aktivitas yg gak jelas&lt;br&gt;&lt;br&gt;Ya intinya gue gak setuju karena.&lt;br&gt;1.guru gue suka pilih kasih&lt;br&gt;2.temen yg pada sok,pacaran sono sini&lt;br&gt;(sekolahitubuatapa)&lt;br&gt;3.penjelasan materi nya yg buat siswa ngantuk dan cepet2 pengen pulang.&lt;br&gt;4.Kalo gue sih lebih enak kumpul keluarga daripada temenan sama orang alay tingkat tnggiðŸ˜ˆ</t>
  </si>
  <si>
    <t xml:space="preserve">kalo gua udah biasa aja gua dari kelas 1 pulang jam </t>
  </si>
  <si>
    <t xml:space="preserve">dulu gw SMP SMA full day, enak aja sih, enak banget malah.. :D </t>
  </si>
  <si>
    <t>Smk maunya pulang sampe jam 4</t>
  </si>
  <si>
    <t>untung saya pulangnya jam 1</t>
  </si>
  <si>
    <t>Btw gw wktu kls 3 pulang jam 1</t>
  </si>
  <si>
    <t>Menurut gw, gw very2 gk setuju.. Because klo ada dat idea, gw gk bisa santai2/kumpul2 sama keluarga.. Plus, yg kerja cma papa gw and gw jga sering sendirian di kamar gw</t>
  </si>
  <si>
    <t>aku setuju bang, asal jgn ada KULIAH FULLDAY</t>
  </si>
  <si>
    <t>gw dulu SMA bukan full day of scholl lg namanya. malahan gw asrama. ya asrama. pagi bangun untuk solat subuh berjamaah dimasjid lanjut mandi krn ngantri masuk sklah jam 6</t>
  </si>
  <si>
    <t xml:space="preserve">Gk setuju gw ngerasain sendiri&lt;br&gt;-banyaj PR&lt;br&gt;-banyaj presentasi&lt;br&gt;-banyak hafalan&lt;br&gt;-banyak UH&lt;br&gt;-istirahat 15menit&lt;br&gt;-Masuk jam 7 pulang jam 3/5&lt;br&gt;OTAK GW MOBAL ASW ENK GURUNYA NGASIH NGASIH MURIDNYA MOBAL&lt;br&gt;&lt;a </t>
  </si>
  <si>
    <t>Thanks bang aku jadi sadar setelah liat vidio ini kalo sekolah full day bukan belajar seharian tapi setelah belajar guru kita membentuk karakter kita .&lt;br&gt;Disekolah aku sekarang juga udah full day tapi enak nya gk ada pr</t>
  </si>
  <si>
    <t>Kalo aku gk setuju Nnt gk kecapean aku pulang sekolah</t>
  </si>
  <si>
    <t>menteri pendidikan aja dulu jadi gurunya sampe jam 5 ajar anak yang nakal pasti nggak mau coba aja deh</t>
  </si>
  <si>
    <t>sma ga perlu fullday2 an udah fullday ._. , masuk sekolah jam 6</t>
  </si>
  <si>
    <t>gw aja ulang sekolah  jam 1</t>
  </si>
  <si>
    <t>saya sekolah mulai besok</t>
  </si>
  <si>
    <t>hmm menurut gw ga selamanya krn fullday dan ga boleh bawa hp itu boring kok... sekolah gw gitu.  ga blh bawa hp+fullday. lebih apes nya lg cewe ama cowo dipisah... tp ya fine2 aja kok... kan di sekolah itu 8 jam serasa 3 jam doang pcy deh... kan istirahat ke1 jam  6</t>
  </si>
  <si>
    <t>yah sama aja lah mau pulang jam 12 mau pulang jam 5 sama aja gw pulang2 jam 6</t>
  </si>
  <si>
    <t xml:space="preserve">ko Edho punya acc </t>
  </si>
  <si>
    <t>Gak setuju karena mass stiap hari begitu?1)bikin kita tambah stress dan kita gk bisa les,misalkan kita gk bisa bahada mandarin mami kita suruh les maj les jem brp??? Itu pun klo rumAh kita deket kllo jauh???j</t>
  </si>
  <si>
    <t>Ko Terus Kalo orang tua pulang jam berapa</t>
  </si>
  <si>
    <t>aku sih full daynya cuman sampe jam 4</t>
  </si>
  <si>
    <t>kalo gue anak smp sih g setuju karena hari senin nya plg jam 4</t>
  </si>
  <si>
    <t xml:space="preserve">sebenarnya sih aku gk setuju.. soalnya banyak pr... </t>
  </si>
  <si>
    <t>Jumlah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</si>
</sst>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rgb="FF1E1E1E"/>
      <name val="Segoe U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142"/>
  <sheetViews>
    <sheetView tabSelected="1" zoomScale="130" zoomScaleNormal="130" workbookViewId="0">
      <selection activeCell="C12" sqref="C12"/>
    </sheetView>
  </sheetViews>
  <sheetFormatPr defaultRowHeight="15" x14ac:dyDescent="0.25"/>
  <cols>
    <col min="1" max="1" width="44.28515625" customWidth="1"/>
    <col min="2" max="2" width="18.7109375" bestFit="1" customWidth="1"/>
    <col min="3" max="3" width="100.85546875" customWidth="1"/>
  </cols>
  <sheetData>
    <row r="1" spans="1:4" x14ac:dyDescent="0.25">
      <c r="A1" s="1" t="s">
        <v>0</v>
      </c>
      <c r="B1" s="1" t="s">
        <v>1</v>
      </c>
      <c r="C1" s="1" t="s">
        <v>2</v>
      </c>
      <c r="D1" s="3" t="s">
        <v>22147</v>
      </c>
    </row>
    <row r="2" spans="1:4" ht="17.25" x14ac:dyDescent="0.3">
      <c r="A2" t="s">
        <v>7737</v>
      </c>
      <c r="B2" t="s">
        <v>14894</v>
      </c>
      <c r="C2" t="s">
        <v>22051</v>
      </c>
      <c r="D2" s="2">
        <f>LEN(C2)</f>
        <v>8</v>
      </c>
    </row>
    <row r="3" spans="1:4" ht="17.25" x14ac:dyDescent="0.3">
      <c r="A3" t="s">
        <v>7736</v>
      </c>
      <c r="B3" t="s">
        <v>14893</v>
      </c>
      <c r="C3" t="s">
        <v>22051</v>
      </c>
      <c r="D3" s="2">
        <f>LEN(C3)</f>
        <v>8</v>
      </c>
    </row>
    <row r="4" spans="1:4" ht="17.25" x14ac:dyDescent="0.3">
      <c r="A4" t="s">
        <v>7735</v>
      </c>
      <c r="B4" t="s">
        <v>14892</v>
      </c>
      <c r="C4" t="s">
        <v>22111</v>
      </c>
      <c r="D4" s="2">
        <f>LEN(C4)</f>
        <v>7</v>
      </c>
    </row>
    <row r="5" spans="1:4" ht="17.25" x14ac:dyDescent="0.3">
      <c r="A5" t="s">
        <v>7732</v>
      </c>
      <c r="B5" t="s">
        <v>14890</v>
      </c>
      <c r="C5" t="s">
        <v>22121</v>
      </c>
      <c r="D5" s="2">
        <f>LEN(C5)</f>
        <v>4</v>
      </c>
    </row>
    <row r="6" spans="1:4" ht="17.25" x14ac:dyDescent="0.3">
      <c r="A6" t="s">
        <v>7731</v>
      </c>
      <c r="B6" t="s">
        <v>14888</v>
      </c>
      <c r="C6" t="s">
        <v>22120</v>
      </c>
      <c r="D6" s="2">
        <f>LEN(C6)</f>
        <v>6</v>
      </c>
    </row>
    <row r="7" spans="1:4" ht="17.25" x14ac:dyDescent="0.3">
      <c r="A7" t="s">
        <v>7730</v>
      </c>
      <c r="B7" t="s">
        <v>14837</v>
      </c>
      <c r="C7" t="s">
        <v>22119</v>
      </c>
      <c r="D7" s="2">
        <f>LEN(C7)</f>
        <v>7</v>
      </c>
    </row>
    <row r="8" spans="1:4" ht="17.25" x14ac:dyDescent="0.3">
      <c r="A8" t="s">
        <v>7729</v>
      </c>
      <c r="B8" t="s">
        <v>14889</v>
      </c>
      <c r="C8" t="s">
        <v>22118</v>
      </c>
      <c r="D8" s="2">
        <f>LEN(C8)</f>
        <v>4</v>
      </c>
    </row>
    <row r="9" spans="1:4" ht="17.25" x14ac:dyDescent="0.3">
      <c r="A9" t="s">
        <v>7728</v>
      </c>
      <c r="B9" t="s">
        <v>14888</v>
      </c>
      <c r="C9" t="s">
        <v>22117</v>
      </c>
      <c r="D9" s="2">
        <f>LEN(C9)</f>
        <v>38</v>
      </c>
    </row>
    <row r="10" spans="1:4" ht="17.25" x14ac:dyDescent="0.3">
      <c r="A10" t="s">
        <v>7727</v>
      </c>
      <c r="B10" t="s">
        <v>14887</v>
      </c>
      <c r="C10" t="s">
        <v>22116</v>
      </c>
      <c r="D10" s="2">
        <f>LEN(C10)</f>
        <v>8</v>
      </c>
    </row>
    <row r="11" spans="1:4" ht="17.25" x14ac:dyDescent="0.3">
      <c r="A11" t="s">
        <v>7727</v>
      </c>
      <c r="B11" t="s">
        <v>14887</v>
      </c>
      <c r="C11" t="s">
        <v>22116</v>
      </c>
      <c r="D11" s="2">
        <f>LEN(C11)</f>
        <v>8</v>
      </c>
    </row>
    <row r="12" spans="1:4" ht="17.25" x14ac:dyDescent="0.3">
      <c r="A12" t="s">
        <v>7726</v>
      </c>
      <c r="B12" t="s">
        <v>14886</v>
      </c>
      <c r="C12" t="s">
        <v>22115</v>
      </c>
      <c r="D12" s="2">
        <f>LEN(C12)</f>
        <v>10</v>
      </c>
    </row>
    <row r="13" spans="1:4" ht="17.25" x14ac:dyDescent="0.3">
      <c r="A13" t="s">
        <v>7724</v>
      </c>
      <c r="B13" t="s">
        <v>14885</v>
      </c>
      <c r="C13" t="s">
        <v>22113</v>
      </c>
      <c r="D13" s="2">
        <f>LEN(C13)</f>
        <v>3</v>
      </c>
    </row>
    <row r="14" spans="1:4" ht="17.25" x14ac:dyDescent="0.3">
      <c r="A14" t="s">
        <v>7733</v>
      </c>
      <c r="B14" t="s">
        <v>14891</v>
      </c>
      <c r="C14" t="s">
        <v>22122</v>
      </c>
      <c r="D14" s="2">
        <f>LEN(C14)</f>
        <v>24</v>
      </c>
    </row>
    <row r="15" spans="1:4" ht="17.25" x14ac:dyDescent="0.3">
      <c r="A15" t="s">
        <v>7723</v>
      </c>
      <c r="B15" t="s">
        <v>14884</v>
      </c>
      <c r="C15" t="s">
        <v>22112</v>
      </c>
      <c r="D15" s="2">
        <f>LEN(C15)</f>
        <v>10</v>
      </c>
    </row>
    <row r="16" spans="1:4" ht="17.25" x14ac:dyDescent="0.3">
      <c r="A16" t="s">
        <v>7722</v>
      </c>
      <c r="B16" t="s">
        <v>14883</v>
      </c>
      <c r="C16" t="s">
        <v>22111</v>
      </c>
      <c r="D16" s="2">
        <f>LEN(C16)</f>
        <v>7</v>
      </c>
    </row>
    <row r="17" spans="1:4" ht="17.25" x14ac:dyDescent="0.3">
      <c r="A17" t="s">
        <v>7734</v>
      </c>
      <c r="B17" t="s">
        <v>14891</v>
      </c>
      <c r="C17" t="s">
        <v>22122</v>
      </c>
      <c r="D17" s="2">
        <f>LEN(C17)</f>
        <v>24</v>
      </c>
    </row>
    <row r="18" spans="1:4" ht="17.25" x14ac:dyDescent="0.3">
      <c r="A18" t="s">
        <v>7721</v>
      </c>
      <c r="B18" t="s">
        <v>14805</v>
      </c>
      <c r="C18" t="s">
        <v>22110</v>
      </c>
      <c r="D18" s="2">
        <f>LEN(C18)</f>
        <v>55</v>
      </c>
    </row>
    <row r="19" spans="1:4" ht="17.25" x14ac:dyDescent="0.3">
      <c r="A19" t="s">
        <v>7720</v>
      </c>
      <c r="B19" t="s">
        <v>14882</v>
      </c>
      <c r="C19" t="s">
        <v>22109</v>
      </c>
      <c r="D19" s="2">
        <f>LEN(C19)</f>
        <v>14</v>
      </c>
    </row>
    <row r="20" spans="1:4" ht="17.25" x14ac:dyDescent="0.3">
      <c r="A20" t="s">
        <v>7719</v>
      </c>
      <c r="B20" t="s">
        <v>14881</v>
      </c>
      <c r="C20" t="s">
        <v>17360</v>
      </c>
      <c r="D20" s="2">
        <f>LEN(C20)</f>
        <v>5</v>
      </c>
    </row>
    <row r="21" spans="1:4" ht="17.25" x14ac:dyDescent="0.3">
      <c r="A21" t="s">
        <v>7718</v>
      </c>
      <c r="B21" t="s">
        <v>14880</v>
      </c>
      <c r="C21" t="s">
        <v>15183</v>
      </c>
      <c r="D21" s="2">
        <f>LEN(C21)</f>
        <v>10</v>
      </c>
    </row>
    <row r="22" spans="1:4" ht="17.25" x14ac:dyDescent="0.3">
      <c r="A22" t="s">
        <v>7717</v>
      </c>
      <c r="B22" t="s">
        <v>14878</v>
      </c>
      <c r="C22" t="s">
        <v>22107</v>
      </c>
      <c r="D22" s="2">
        <f>LEN(C22)</f>
        <v>10</v>
      </c>
    </row>
    <row r="23" spans="1:4" ht="17.25" x14ac:dyDescent="0.3">
      <c r="A23" t="s">
        <v>7717</v>
      </c>
      <c r="B23" t="s">
        <v>14879</v>
      </c>
      <c r="C23" t="s">
        <v>22108</v>
      </c>
      <c r="D23" s="2">
        <f>LEN(C23)</f>
        <v>6</v>
      </c>
    </row>
    <row r="24" spans="1:4" ht="17.25" x14ac:dyDescent="0.3">
      <c r="A24" t="s">
        <v>7716</v>
      </c>
      <c r="B24" t="s">
        <v>14877</v>
      </c>
      <c r="C24" t="s">
        <v>22106</v>
      </c>
      <c r="D24" s="2">
        <f>LEN(C24)</f>
        <v>3</v>
      </c>
    </row>
    <row r="25" spans="1:4" ht="17.25" x14ac:dyDescent="0.3">
      <c r="A25" t="s">
        <v>7715</v>
      </c>
      <c r="B25" t="s">
        <v>14876</v>
      </c>
      <c r="C25" t="s">
        <v>15434</v>
      </c>
      <c r="D25" s="2">
        <f>LEN(C25)</f>
        <v>11</v>
      </c>
    </row>
    <row r="26" spans="1:4" ht="17.25" x14ac:dyDescent="0.3">
      <c r="A26" t="s">
        <v>7714</v>
      </c>
      <c r="B26" t="s">
        <v>14875</v>
      </c>
      <c r="C26" t="s">
        <v>22105</v>
      </c>
      <c r="D26" s="2">
        <f>LEN(C26)</f>
        <v>3</v>
      </c>
    </row>
    <row r="27" spans="1:4" ht="17.25" x14ac:dyDescent="0.3">
      <c r="A27" t="s">
        <v>7713</v>
      </c>
      <c r="B27" t="s">
        <v>14874</v>
      </c>
      <c r="C27" t="s">
        <v>22104</v>
      </c>
      <c r="D27" s="2">
        <f>LEN(C27)</f>
        <v>7</v>
      </c>
    </row>
    <row r="28" spans="1:4" ht="17.25" x14ac:dyDescent="0.3">
      <c r="A28" t="s">
        <v>7712</v>
      </c>
      <c r="B28" t="s">
        <v>14873</v>
      </c>
      <c r="C28" t="s">
        <v>22103</v>
      </c>
      <c r="D28" s="2">
        <f>LEN(C28)</f>
        <v>22</v>
      </c>
    </row>
    <row r="29" spans="1:4" ht="17.25" x14ac:dyDescent="0.3">
      <c r="A29" t="s">
        <v>7712</v>
      </c>
      <c r="B29" t="s">
        <v>14757</v>
      </c>
      <c r="C29" t="s">
        <v>22102</v>
      </c>
      <c r="D29" s="2">
        <f>LEN(C29)</f>
        <v>10</v>
      </c>
    </row>
    <row r="30" spans="1:4" ht="17.25" x14ac:dyDescent="0.3">
      <c r="A30" t="s">
        <v>7711</v>
      </c>
      <c r="B30" t="s">
        <v>14872</v>
      </c>
      <c r="C30" t="s">
        <v>22051</v>
      </c>
      <c r="D30" s="2">
        <f>LEN(C30)</f>
        <v>8</v>
      </c>
    </row>
    <row r="31" spans="1:4" ht="17.25" x14ac:dyDescent="0.3">
      <c r="A31" t="s">
        <v>7710</v>
      </c>
      <c r="B31" t="s">
        <v>14871</v>
      </c>
      <c r="C31" t="s">
        <v>22101</v>
      </c>
      <c r="D31" s="2">
        <f>LEN(C31)</f>
        <v>44</v>
      </c>
    </row>
    <row r="32" spans="1:4" ht="17.25" x14ac:dyDescent="0.3">
      <c r="A32" t="s">
        <v>7709</v>
      </c>
      <c r="B32" t="s">
        <v>14870</v>
      </c>
      <c r="C32" t="s">
        <v>22100</v>
      </c>
      <c r="D32" s="2">
        <f>LEN(C32)</f>
        <v>16</v>
      </c>
    </row>
    <row r="33" spans="1:4" ht="17.25" x14ac:dyDescent="0.3">
      <c r="A33" t="s">
        <v>7708</v>
      </c>
      <c r="B33" t="s">
        <v>14869</v>
      </c>
      <c r="C33" t="s">
        <v>17360</v>
      </c>
      <c r="D33" s="2">
        <f>LEN(C33)</f>
        <v>5</v>
      </c>
    </row>
    <row r="34" spans="1:4" ht="17.25" x14ac:dyDescent="0.3">
      <c r="A34" t="s">
        <v>7707</v>
      </c>
      <c r="B34" t="s">
        <v>14868</v>
      </c>
      <c r="C34" t="s">
        <v>22099</v>
      </c>
      <c r="D34" s="2">
        <f>LEN(C34)</f>
        <v>14</v>
      </c>
    </row>
    <row r="35" spans="1:4" ht="17.25" x14ac:dyDescent="0.3">
      <c r="A35" t="s">
        <v>7706</v>
      </c>
      <c r="B35" t="s">
        <v>14867</v>
      </c>
      <c r="C35" t="s">
        <v>22098</v>
      </c>
      <c r="D35" s="2">
        <f>LEN(C35)</f>
        <v>17</v>
      </c>
    </row>
    <row r="36" spans="1:4" ht="17.25" x14ac:dyDescent="0.3">
      <c r="A36" t="s">
        <v>7705</v>
      </c>
      <c r="B36" t="s">
        <v>14731</v>
      </c>
      <c r="C36" t="s">
        <v>22096</v>
      </c>
      <c r="D36" s="2">
        <f>LEN(C36)</f>
        <v>6</v>
      </c>
    </row>
    <row r="37" spans="1:4" ht="17.25" x14ac:dyDescent="0.3">
      <c r="A37" t="s">
        <v>7705</v>
      </c>
      <c r="B37" t="s">
        <v>13735</v>
      </c>
      <c r="C37" t="s">
        <v>22095</v>
      </c>
      <c r="D37" s="2">
        <f>LEN(C37)</f>
        <v>6</v>
      </c>
    </row>
    <row r="38" spans="1:4" ht="17.25" x14ac:dyDescent="0.3">
      <c r="A38" t="s">
        <v>7705</v>
      </c>
      <c r="B38" t="s">
        <v>14866</v>
      </c>
      <c r="C38" t="s">
        <v>22097</v>
      </c>
      <c r="D38" s="2">
        <f>LEN(C38)</f>
        <v>3</v>
      </c>
    </row>
    <row r="39" spans="1:4" ht="17.25" x14ac:dyDescent="0.3">
      <c r="A39" t="s">
        <v>7704</v>
      </c>
      <c r="B39" t="s">
        <v>14865</v>
      </c>
      <c r="C39" t="s">
        <v>22094</v>
      </c>
      <c r="D39" s="2">
        <f>LEN(C39)</f>
        <v>43</v>
      </c>
    </row>
    <row r="40" spans="1:4" ht="17.25" x14ac:dyDescent="0.3">
      <c r="A40" t="s">
        <v>7703</v>
      </c>
      <c r="B40" t="s">
        <v>14863</v>
      </c>
      <c r="C40" t="s">
        <v>22093</v>
      </c>
      <c r="D40" s="2">
        <f>LEN(C40)</f>
        <v>55</v>
      </c>
    </row>
    <row r="41" spans="1:4" ht="17.25" x14ac:dyDescent="0.3">
      <c r="A41" t="s">
        <v>7703</v>
      </c>
      <c r="B41" t="s">
        <v>14864</v>
      </c>
      <c r="C41" t="s">
        <v>16953</v>
      </c>
      <c r="D41" s="2">
        <f>LEN(C41)</f>
        <v>3</v>
      </c>
    </row>
    <row r="42" spans="1:4" ht="17.25" x14ac:dyDescent="0.3">
      <c r="A42" t="s">
        <v>7702</v>
      </c>
      <c r="B42" t="s">
        <v>14861</v>
      </c>
      <c r="C42" t="s">
        <v>22091</v>
      </c>
      <c r="D42" s="2">
        <f>LEN(C42)</f>
        <v>29</v>
      </c>
    </row>
    <row r="43" spans="1:4" ht="17.25" x14ac:dyDescent="0.3">
      <c r="A43" t="s">
        <v>7702</v>
      </c>
      <c r="B43" t="s">
        <v>14862</v>
      </c>
      <c r="C43" t="s">
        <v>22092</v>
      </c>
      <c r="D43" s="2">
        <f>LEN(C43)</f>
        <v>18</v>
      </c>
    </row>
    <row r="44" spans="1:4" ht="17.25" x14ac:dyDescent="0.3">
      <c r="A44" t="s">
        <v>7701</v>
      </c>
      <c r="B44" t="s">
        <v>9788</v>
      </c>
      <c r="C44" t="s">
        <v>22090</v>
      </c>
      <c r="D44" s="2">
        <f>LEN(C44)</f>
        <v>66</v>
      </c>
    </row>
    <row r="45" spans="1:4" ht="17.25" x14ac:dyDescent="0.3">
      <c r="A45" t="s">
        <v>7698</v>
      </c>
      <c r="B45" t="s">
        <v>14860</v>
      </c>
      <c r="C45" t="s">
        <v>22086</v>
      </c>
      <c r="D45" s="2">
        <f>LEN(C45)</f>
        <v>59</v>
      </c>
    </row>
    <row r="46" spans="1:4" ht="17.25" x14ac:dyDescent="0.3">
      <c r="A46" t="s">
        <v>7697</v>
      </c>
      <c r="B46" t="s">
        <v>14859</v>
      </c>
      <c r="C46" t="s">
        <v>22085</v>
      </c>
      <c r="D46" s="2">
        <f>LEN(C46)</f>
        <v>36</v>
      </c>
    </row>
    <row r="47" spans="1:4" ht="17.25" x14ac:dyDescent="0.3">
      <c r="A47" t="s">
        <v>7696</v>
      </c>
      <c r="B47" t="s">
        <v>14858</v>
      </c>
      <c r="C47" t="s">
        <v>22084</v>
      </c>
      <c r="D47" s="2">
        <f>LEN(C47)</f>
        <v>33</v>
      </c>
    </row>
    <row r="48" spans="1:4" ht="17.25" x14ac:dyDescent="0.3">
      <c r="A48" t="s">
        <v>7695</v>
      </c>
      <c r="B48" t="s">
        <v>14857</v>
      </c>
      <c r="C48" t="s">
        <v>22083</v>
      </c>
      <c r="D48" s="2">
        <f>LEN(C48)</f>
        <v>36</v>
      </c>
    </row>
    <row r="49" spans="1:4" ht="17.25" x14ac:dyDescent="0.3">
      <c r="A49" t="s">
        <v>7695</v>
      </c>
      <c r="B49" t="s">
        <v>14846</v>
      </c>
      <c r="C49" t="s">
        <v>22082</v>
      </c>
      <c r="D49" s="2">
        <f>LEN(C49)</f>
        <v>13</v>
      </c>
    </row>
    <row r="50" spans="1:4" ht="17.25" x14ac:dyDescent="0.3">
      <c r="A50" t="s">
        <v>7694</v>
      </c>
      <c r="B50" t="s">
        <v>14856</v>
      </c>
      <c r="C50" t="s">
        <v>22081</v>
      </c>
      <c r="D50" s="2">
        <f>LEN(C50)</f>
        <v>7</v>
      </c>
    </row>
    <row r="51" spans="1:4" ht="17.25" x14ac:dyDescent="0.3">
      <c r="A51" t="s">
        <v>7693</v>
      </c>
      <c r="B51" t="s">
        <v>9788</v>
      </c>
      <c r="C51" t="s">
        <v>22080</v>
      </c>
      <c r="D51" s="2">
        <f>LEN(C51)</f>
        <v>49</v>
      </c>
    </row>
    <row r="52" spans="1:4" ht="17.25" x14ac:dyDescent="0.3">
      <c r="A52" t="s">
        <v>7692</v>
      </c>
      <c r="B52" t="s">
        <v>14855</v>
      </c>
      <c r="C52" t="s">
        <v>22079</v>
      </c>
      <c r="D52" s="2">
        <f>LEN(C52)</f>
        <v>6</v>
      </c>
    </row>
    <row r="53" spans="1:4" ht="17.25" x14ac:dyDescent="0.3">
      <c r="A53" t="s">
        <v>7687</v>
      </c>
      <c r="B53" t="s">
        <v>14669</v>
      </c>
      <c r="C53" t="s">
        <v>22075</v>
      </c>
      <c r="D53" s="2">
        <f>LEN(C53)</f>
        <v>80</v>
      </c>
    </row>
    <row r="54" spans="1:4" ht="17.25" x14ac:dyDescent="0.3">
      <c r="A54" t="s">
        <v>7686</v>
      </c>
      <c r="B54" t="s">
        <v>14660</v>
      </c>
      <c r="C54" t="s">
        <v>22074</v>
      </c>
      <c r="D54" s="2">
        <f>LEN(C54)</f>
        <v>47</v>
      </c>
    </row>
    <row r="55" spans="1:4" ht="17.25" x14ac:dyDescent="0.3">
      <c r="A55" t="s">
        <v>7683</v>
      </c>
      <c r="B55" t="s">
        <v>14850</v>
      </c>
      <c r="C55" t="s">
        <v>22070</v>
      </c>
      <c r="D55" s="2">
        <f>LEN(C55)</f>
        <v>167</v>
      </c>
    </row>
    <row r="56" spans="1:4" ht="17.25" x14ac:dyDescent="0.3">
      <c r="A56" t="s">
        <v>7682</v>
      </c>
      <c r="B56" t="s">
        <v>14849</v>
      </c>
      <c r="C56" t="s">
        <v>17705</v>
      </c>
      <c r="D56" s="2">
        <f>LEN(C56)</f>
        <v>5</v>
      </c>
    </row>
    <row r="57" spans="1:4" ht="17.25" x14ac:dyDescent="0.3">
      <c r="A57" t="s">
        <v>7681</v>
      </c>
      <c r="B57" t="s">
        <v>14847</v>
      </c>
      <c r="C57" t="s">
        <v>22067</v>
      </c>
      <c r="D57" s="2">
        <f>LEN(C57)</f>
        <v>23</v>
      </c>
    </row>
    <row r="58" spans="1:4" ht="17.25" x14ac:dyDescent="0.3">
      <c r="A58" t="s">
        <v>7680</v>
      </c>
      <c r="B58" t="s">
        <v>14848</v>
      </c>
      <c r="C58" t="s">
        <v>22069</v>
      </c>
      <c r="D58" s="2">
        <f>LEN(C58)</f>
        <v>17</v>
      </c>
    </row>
    <row r="59" spans="1:4" ht="17.25" x14ac:dyDescent="0.3">
      <c r="A59" t="s">
        <v>7679</v>
      </c>
      <c r="B59" t="s">
        <v>14840</v>
      </c>
      <c r="C59" t="s">
        <v>22068</v>
      </c>
      <c r="D59" s="2">
        <f>LEN(C59)</f>
        <v>32</v>
      </c>
    </row>
    <row r="60" spans="1:4" ht="17.25" x14ac:dyDescent="0.3">
      <c r="A60" t="s">
        <v>7678</v>
      </c>
      <c r="B60" t="s">
        <v>14847</v>
      </c>
      <c r="C60" t="s">
        <v>22067</v>
      </c>
      <c r="D60" s="2">
        <f>LEN(C60)</f>
        <v>23</v>
      </c>
    </row>
    <row r="61" spans="1:4" ht="17.25" x14ac:dyDescent="0.3">
      <c r="A61" t="s">
        <v>7677</v>
      </c>
      <c r="B61" t="s">
        <v>14846</v>
      </c>
      <c r="C61" t="s">
        <v>22066</v>
      </c>
      <c r="D61" s="2">
        <f>LEN(C61)</f>
        <v>46</v>
      </c>
    </row>
    <row r="62" spans="1:4" ht="17.25" x14ac:dyDescent="0.3">
      <c r="A62" t="s">
        <v>7676</v>
      </c>
      <c r="B62" t="s">
        <v>14845</v>
      </c>
      <c r="C62" t="s">
        <v>22065</v>
      </c>
      <c r="D62" s="2">
        <f>LEN(C62)</f>
        <v>48</v>
      </c>
    </row>
    <row r="63" spans="1:4" ht="17.25" x14ac:dyDescent="0.3">
      <c r="A63" t="s">
        <v>7675</v>
      </c>
      <c r="B63" t="s">
        <v>14844</v>
      </c>
      <c r="C63" t="s">
        <v>22064</v>
      </c>
      <c r="D63" s="2">
        <f>LEN(C63)</f>
        <v>62</v>
      </c>
    </row>
    <row r="64" spans="1:4" ht="17.25" x14ac:dyDescent="0.3">
      <c r="A64" t="s">
        <v>7674</v>
      </c>
      <c r="B64" t="s">
        <v>14843</v>
      </c>
      <c r="C64" t="s">
        <v>22063</v>
      </c>
      <c r="D64" s="2">
        <f>LEN(C64)</f>
        <v>89</v>
      </c>
    </row>
    <row r="65" spans="1:4" ht="17.25" x14ac:dyDescent="0.3">
      <c r="A65" t="s">
        <v>7673</v>
      </c>
      <c r="B65" t="s">
        <v>14842</v>
      </c>
      <c r="C65" t="s">
        <v>22062</v>
      </c>
      <c r="D65" s="2">
        <f>LEN(C65)</f>
        <v>58</v>
      </c>
    </row>
    <row r="66" spans="1:4" ht="17.25" x14ac:dyDescent="0.3">
      <c r="A66" t="s">
        <v>7672</v>
      </c>
      <c r="B66" t="s">
        <v>14841</v>
      </c>
      <c r="C66" t="s">
        <v>22061</v>
      </c>
      <c r="D66" s="2">
        <f>LEN(C66)</f>
        <v>25</v>
      </c>
    </row>
    <row r="67" spans="1:4" ht="17.25" x14ac:dyDescent="0.3">
      <c r="A67" t="s">
        <v>7671</v>
      </c>
      <c r="B67" t="s">
        <v>14838</v>
      </c>
      <c r="C67" t="s">
        <v>22060</v>
      </c>
      <c r="D67" s="2">
        <f>LEN(C67)</f>
        <v>8</v>
      </c>
    </row>
    <row r="68" spans="1:4" ht="17.25" x14ac:dyDescent="0.3">
      <c r="A68" t="s">
        <v>7670</v>
      </c>
      <c r="B68" t="s">
        <v>14840</v>
      </c>
      <c r="C68" t="s">
        <v>22059</v>
      </c>
      <c r="D68" s="2">
        <f>LEN(C68)</f>
        <v>33</v>
      </c>
    </row>
    <row r="69" spans="1:4" ht="17.25" x14ac:dyDescent="0.3">
      <c r="A69" t="s">
        <v>7670</v>
      </c>
      <c r="B69" t="s">
        <v>14851</v>
      </c>
      <c r="C69" t="s">
        <v>15434</v>
      </c>
      <c r="D69" s="2">
        <f>LEN(C69)</f>
        <v>11</v>
      </c>
    </row>
    <row r="70" spans="1:4" ht="17.25" x14ac:dyDescent="0.3">
      <c r="A70" t="s">
        <v>7669</v>
      </c>
      <c r="B70" t="s">
        <v>14839</v>
      </c>
      <c r="C70" t="s">
        <v>22058</v>
      </c>
      <c r="D70" s="2">
        <f>LEN(C70)</f>
        <v>36</v>
      </c>
    </row>
    <row r="71" spans="1:4" ht="17.25" x14ac:dyDescent="0.3">
      <c r="A71" t="s">
        <v>7669</v>
      </c>
      <c r="B71" t="s">
        <v>14838</v>
      </c>
      <c r="C71" t="s">
        <v>22057</v>
      </c>
      <c r="D71" s="2">
        <f>LEN(C71)</f>
        <v>17</v>
      </c>
    </row>
    <row r="72" spans="1:4" ht="17.25" x14ac:dyDescent="0.3">
      <c r="A72" t="s">
        <v>7668</v>
      </c>
      <c r="B72" t="s">
        <v>14837</v>
      </c>
      <c r="C72" t="s">
        <v>15178</v>
      </c>
      <c r="D72" s="2">
        <f>LEN(C72)</f>
        <v>3</v>
      </c>
    </row>
    <row r="73" spans="1:4" ht="17.25" x14ac:dyDescent="0.3">
      <c r="A73" t="s">
        <v>7667</v>
      </c>
      <c r="B73" t="s">
        <v>14836</v>
      </c>
      <c r="C73" t="s">
        <v>22056</v>
      </c>
      <c r="D73" s="2">
        <f>LEN(C73)</f>
        <v>38</v>
      </c>
    </row>
    <row r="74" spans="1:4" ht="17.25" x14ac:dyDescent="0.3">
      <c r="A74" t="s">
        <v>7666</v>
      </c>
      <c r="B74" t="s">
        <v>14835</v>
      </c>
      <c r="C74" t="s">
        <v>22055</v>
      </c>
      <c r="D74" s="2">
        <f>LEN(C74)</f>
        <v>104</v>
      </c>
    </row>
    <row r="75" spans="1:4" ht="17.25" x14ac:dyDescent="0.3">
      <c r="A75" t="s">
        <v>7664</v>
      </c>
      <c r="B75" t="s">
        <v>14834</v>
      </c>
      <c r="C75" t="s">
        <v>22053</v>
      </c>
      <c r="D75" s="2">
        <f>LEN(C75)</f>
        <v>46</v>
      </c>
    </row>
    <row r="76" spans="1:4" ht="17.25" x14ac:dyDescent="0.3">
      <c r="A76" t="s">
        <v>7664</v>
      </c>
      <c r="B76" t="s">
        <v>10746</v>
      </c>
      <c r="C76" t="s">
        <v>22052</v>
      </c>
      <c r="D76" s="2">
        <f>LEN(C76)</f>
        <v>30</v>
      </c>
    </row>
    <row r="77" spans="1:4" ht="17.25" x14ac:dyDescent="0.3">
      <c r="A77" t="s">
        <v>7663</v>
      </c>
      <c r="B77" t="s">
        <v>14819</v>
      </c>
      <c r="C77" t="s">
        <v>22051</v>
      </c>
      <c r="D77" s="2">
        <f>LEN(C77)</f>
        <v>8</v>
      </c>
    </row>
    <row r="78" spans="1:4" ht="17.25" x14ac:dyDescent="0.3">
      <c r="A78" t="s">
        <v>7662</v>
      </c>
      <c r="B78" t="s">
        <v>14833</v>
      </c>
      <c r="C78" t="s">
        <v>22050</v>
      </c>
      <c r="D78" s="2">
        <f>LEN(C78)</f>
        <v>13</v>
      </c>
    </row>
    <row r="79" spans="1:4" ht="17.25" x14ac:dyDescent="0.3">
      <c r="A79" t="s">
        <v>7661</v>
      </c>
      <c r="B79" t="s">
        <v>14832</v>
      </c>
      <c r="C79" t="s">
        <v>22049</v>
      </c>
      <c r="D79" s="2">
        <f>LEN(C79)</f>
        <v>164</v>
      </c>
    </row>
    <row r="80" spans="1:4" ht="17.25" x14ac:dyDescent="0.3">
      <c r="A80" t="s">
        <v>7660</v>
      </c>
      <c r="B80" t="s">
        <v>14643</v>
      </c>
      <c r="C80" t="s">
        <v>22047</v>
      </c>
      <c r="D80" s="2">
        <f>LEN(C80)</f>
        <v>59</v>
      </c>
    </row>
    <row r="81" spans="1:4" ht="17.25" x14ac:dyDescent="0.3">
      <c r="A81" t="s">
        <v>7660</v>
      </c>
      <c r="B81" t="s">
        <v>14831</v>
      </c>
      <c r="C81" t="s">
        <v>22048</v>
      </c>
      <c r="D81" s="2">
        <f>LEN(C81)</f>
        <v>19</v>
      </c>
    </row>
    <row r="82" spans="1:4" ht="17.25" x14ac:dyDescent="0.3">
      <c r="A82" t="s">
        <v>7659</v>
      </c>
      <c r="B82" t="s">
        <v>14830</v>
      </c>
      <c r="C82" t="s">
        <v>15194</v>
      </c>
      <c r="D82" s="2">
        <f>LEN(C82)</f>
        <v>2</v>
      </c>
    </row>
    <row r="83" spans="1:4" ht="17.25" x14ac:dyDescent="0.3">
      <c r="A83" t="s">
        <v>7658</v>
      </c>
      <c r="B83" t="s">
        <v>14829</v>
      </c>
      <c r="C83" t="s">
        <v>22046</v>
      </c>
      <c r="D83" s="2">
        <f>LEN(C83)</f>
        <v>12</v>
      </c>
    </row>
    <row r="84" spans="1:4" ht="17.25" x14ac:dyDescent="0.3">
      <c r="A84" t="s">
        <v>7657</v>
      </c>
      <c r="B84" t="s">
        <v>14828</v>
      </c>
      <c r="C84" t="s">
        <v>22045</v>
      </c>
      <c r="D84" s="2">
        <f>LEN(C84)</f>
        <v>23</v>
      </c>
    </row>
    <row r="85" spans="1:4" ht="17.25" x14ac:dyDescent="0.3">
      <c r="A85" t="s">
        <v>7656</v>
      </c>
      <c r="B85" t="s">
        <v>14827</v>
      </c>
      <c r="C85" t="s">
        <v>22044</v>
      </c>
      <c r="D85" s="2">
        <f>LEN(C85)</f>
        <v>10</v>
      </c>
    </row>
    <row r="86" spans="1:4" ht="17.25" x14ac:dyDescent="0.3">
      <c r="A86" t="s">
        <v>7656</v>
      </c>
      <c r="B86" t="s">
        <v>14826</v>
      </c>
      <c r="C86" t="s">
        <v>22043</v>
      </c>
      <c r="D86" s="2">
        <f>LEN(C86)</f>
        <v>8</v>
      </c>
    </row>
    <row r="87" spans="1:4" ht="17.25" x14ac:dyDescent="0.3">
      <c r="A87" t="s">
        <v>7655</v>
      </c>
      <c r="B87" t="s">
        <v>14825</v>
      </c>
      <c r="C87" t="s">
        <v>22042</v>
      </c>
      <c r="D87" s="2">
        <f>LEN(C87)</f>
        <v>13</v>
      </c>
    </row>
    <row r="88" spans="1:4" ht="17.25" x14ac:dyDescent="0.3">
      <c r="A88" t="s">
        <v>7654</v>
      </c>
      <c r="B88" t="s">
        <v>14824</v>
      </c>
      <c r="C88" t="s">
        <v>22041</v>
      </c>
      <c r="D88" s="2">
        <f>LEN(C88)</f>
        <v>114</v>
      </c>
    </row>
    <row r="89" spans="1:4" ht="17.25" x14ac:dyDescent="0.3">
      <c r="A89" t="s">
        <v>7653</v>
      </c>
      <c r="B89" t="s">
        <v>14815</v>
      </c>
      <c r="C89" t="s">
        <v>22034</v>
      </c>
      <c r="D89" s="2">
        <f>LEN(C89)</f>
        <v>19</v>
      </c>
    </row>
    <row r="90" spans="1:4" ht="17.25" x14ac:dyDescent="0.3">
      <c r="A90" t="s">
        <v>7652</v>
      </c>
      <c r="B90" t="s">
        <v>14823</v>
      </c>
      <c r="C90" t="s">
        <v>15434</v>
      </c>
      <c r="D90" s="2">
        <f>LEN(C90)</f>
        <v>11</v>
      </c>
    </row>
    <row r="91" spans="1:4" ht="17.25" x14ac:dyDescent="0.3">
      <c r="A91" t="s">
        <v>7651</v>
      </c>
      <c r="B91" t="s">
        <v>14822</v>
      </c>
      <c r="C91" t="s">
        <v>22040</v>
      </c>
      <c r="D91" s="2">
        <f>LEN(C91)</f>
        <v>33</v>
      </c>
    </row>
    <row r="92" spans="1:4" ht="17.25" x14ac:dyDescent="0.3">
      <c r="A92" t="s">
        <v>7651</v>
      </c>
      <c r="B92" t="s">
        <v>14821</v>
      </c>
      <c r="C92" t="s">
        <v>20462</v>
      </c>
      <c r="D92" s="2">
        <f>LEN(C92)</f>
        <v>9</v>
      </c>
    </row>
    <row r="93" spans="1:4" ht="17.25" x14ac:dyDescent="0.3">
      <c r="A93" t="s">
        <v>7684</v>
      </c>
      <c r="B93" t="s">
        <v>14643</v>
      </c>
      <c r="C93" t="s">
        <v>14959</v>
      </c>
      <c r="D93" s="2">
        <f>LEN(C93)</f>
        <v>6</v>
      </c>
    </row>
    <row r="94" spans="1:4" ht="17.25" x14ac:dyDescent="0.3">
      <c r="A94" t="s">
        <v>7650</v>
      </c>
      <c r="B94" t="s">
        <v>14737</v>
      </c>
      <c r="C94" t="s">
        <v>22039</v>
      </c>
      <c r="D94" s="2">
        <f>LEN(C94)</f>
        <v>32</v>
      </c>
    </row>
    <row r="95" spans="1:4" ht="17.25" x14ac:dyDescent="0.3">
      <c r="A95" t="s">
        <v>7649</v>
      </c>
      <c r="B95" t="s">
        <v>14820</v>
      </c>
      <c r="C95" t="s">
        <v>22038</v>
      </c>
      <c r="D95" s="2">
        <f>LEN(C95)</f>
        <v>10</v>
      </c>
    </row>
    <row r="96" spans="1:4" ht="17.25" x14ac:dyDescent="0.3">
      <c r="A96" t="s">
        <v>7649</v>
      </c>
      <c r="B96" t="s">
        <v>14819</v>
      </c>
      <c r="C96" t="s">
        <v>14959</v>
      </c>
      <c r="D96" s="2">
        <f>LEN(C96)</f>
        <v>6</v>
      </c>
    </row>
    <row r="97" spans="1:4" ht="17.25" x14ac:dyDescent="0.3">
      <c r="A97" t="s">
        <v>7648</v>
      </c>
      <c r="B97" t="s">
        <v>14818</v>
      </c>
      <c r="C97" t="s">
        <v>22037</v>
      </c>
      <c r="D97" s="2">
        <f>LEN(C97)</f>
        <v>39</v>
      </c>
    </row>
    <row r="98" spans="1:4" ht="17.25" x14ac:dyDescent="0.3">
      <c r="A98" t="s">
        <v>7647</v>
      </c>
      <c r="B98" t="s">
        <v>14817</v>
      </c>
      <c r="C98" t="s">
        <v>22036</v>
      </c>
      <c r="D98" s="2">
        <f>LEN(C98)</f>
        <v>22</v>
      </c>
    </row>
    <row r="99" spans="1:4" ht="17.25" x14ac:dyDescent="0.3">
      <c r="A99" t="s">
        <v>7646</v>
      </c>
      <c r="B99" t="s">
        <v>14816</v>
      </c>
      <c r="C99" t="s">
        <v>22035</v>
      </c>
      <c r="D99" s="2">
        <f>LEN(C99)</f>
        <v>23</v>
      </c>
    </row>
    <row r="100" spans="1:4" ht="17.25" x14ac:dyDescent="0.3">
      <c r="A100" t="s">
        <v>7645</v>
      </c>
      <c r="B100" t="s">
        <v>14815</v>
      </c>
      <c r="C100" t="s">
        <v>22034</v>
      </c>
      <c r="D100" s="2">
        <f>LEN(C100)</f>
        <v>19</v>
      </c>
    </row>
    <row r="101" spans="1:4" ht="17.25" x14ac:dyDescent="0.3">
      <c r="A101" t="s">
        <v>7644</v>
      </c>
      <c r="B101" t="s">
        <v>14814</v>
      </c>
      <c r="C101" t="s">
        <v>21811</v>
      </c>
      <c r="D101" s="2">
        <f>LEN(C101)</f>
        <v>10</v>
      </c>
    </row>
    <row r="102" spans="1:4" ht="17.25" x14ac:dyDescent="0.3">
      <c r="A102" t="s">
        <v>7643</v>
      </c>
      <c r="B102" t="s">
        <v>14813</v>
      </c>
      <c r="C102" t="s">
        <v>22033</v>
      </c>
      <c r="D102" s="2">
        <f>LEN(C102)</f>
        <v>54</v>
      </c>
    </row>
    <row r="103" spans="1:4" ht="17.25" x14ac:dyDescent="0.3">
      <c r="A103" t="s">
        <v>7643</v>
      </c>
      <c r="B103" t="s">
        <v>11747</v>
      </c>
      <c r="C103" t="s">
        <v>22032</v>
      </c>
      <c r="D103" s="2">
        <f>LEN(C103)</f>
        <v>46</v>
      </c>
    </row>
    <row r="104" spans="1:4" ht="17.25" x14ac:dyDescent="0.3">
      <c r="A104" t="s">
        <v>7642</v>
      </c>
      <c r="B104" t="s">
        <v>14812</v>
      </c>
      <c r="C104" t="s">
        <v>22031</v>
      </c>
      <c r="D104" s="2">
        <f>LEN(C104)</f>
        <v>17</v>
      </c>
    </row>
    <row r="105" spans="1:4" ht="17.25" x14ac:dyDescent="0.3">
      <c r="A105" t="s">
        <v>7641</v>
      </c>
      <c r="B105" t="s">
        <v>14811</v>
      </c>
      <c r="C105" t="s">
        <v>22030</v>
      </c>
      <c r="D105" s="2">
        <f>LEN(C105)</f>
        <v>24</v>
      </c>
    </row>
    <row r="106" spans="1:4" ht="17.25" x14ac:dyDescent="0.3">
      <c r="A106" t="s">
        <v>7640</v>
      </c>
      <c r="B106" t="s">
        <v>14810</v>
      </c>
      <c r="C106" t="s">
        <v>22029</v>
      </c>
      <c r="D106" s="2">
        <f>LEN(C106)</f>
        <v>6</v>
      </c>
    </row>
    <row r="107" spans="1:4" ht="17.25" x14ac:dyDescent="0.3">
      <c r="A107" t="s">
        <v>7639</v>
      </c>
      <c r="B107" t="s">
        <v>14809</v>
      </c>
      <c r="C107" t="s">
        <v>22028</v>
      </c>
      <c r="D107" s="2">
        <f>LEN(C107)</f>
        <v>42</v>
      </c>
    </row>
    <row r="108" spans="1:4" ht="17.25" x14ac:dyDescent="0.3">
      <c r="A108" t="s">
        <v>7637</v>
      </c>
      <c r="B108" t="s">
        <v>14808</v>
      </c>
      <c r="C108" t="s">
        <v>22026</v>
      </c>
      <c r="D108" s="2">
        <f>LEN(C108)</f>
        <v>40</v>
      </c>
    </row>
    <row r="109" spans="1:4" ht="17.25" x14ac:dyDescent="0.3">
      <c r="A109" t="s">
        <v>7637</v>
      </c>
      <c r="B109" t="s">
        <v>14807</v>
      </c>
      <c r="C109" t="s">
        <v>22025</v>
      </c>
      <c r="D109" s="2">
        <f>LEN(C109)</f>
        <v>9</v>
      </c>
    </row>
    <row r="110" spans="1:4" ht="17.25" x14ac:dyDescent="0.3">
      <c r="A110" t="s">
        <v>7636</v>
      </c>
      <c r="B110" t="s">
        <v>14806</v>
      </c>
      <c r="C110" t="s">
        <v>22024</v>
      </c>
      <c r="D110" s="2">
        <f>LEN(C110)</f>
        <v>13</v>
      </c>
    </row>
    <row r="111" spans="1:4" ht="17.25" x14ac:dyDescent="0.3">
      <c r="A111" t="s">
        <v>7635</v>
      </c>
      <c r="B111" t="s">
        <v>14805</v>
      </c>
      <c r="C111" t="s">
        <v>22023</v>
      </c>
      <c r="D111" s="2">
        <f>LEN(C111)</f>
        <v>59</v>
      </c>
    </row>
    <row r="112" spans="1:4" ht="17.25" x14ac:dyDescent="0.3">
      <c r="A112" t="s">
        <v>7634</v>
      </c>
      <c r="B112" t="s">
        <v>14723</v>
      </c>
      <c r="C112" t="s">
        <v>22022</v>
      </c>
      <c r="D112" s="2">
        <f>LEN(C112)</f>
        <v>16</v>
      </c>
    </row>
    <row r="113" spans="1:4" ht="17.25" x14ac:dyDescent="0.3">
      <c r="A113" t="s">
        <v>7633</v>
      </c>
      <c r="B113" t="s">
        <v>14804</v>
      </c>
      <c r="C113" t="s">
        <v>22021</v>
      </c>
      <c r="D113" s="2">
        <f>LEN(C113)</f>
        <v>10</v>
      </c>
    </row>
    <row r="114" spans="1:4" ht="17.25" x14ac:dyDescent="0.3">
      <c r="A114" t="s">
        <v>7632</v>
      </c>
      <c r="B114" t="s">
        <v>14803</v>
      </c>
      <c r="C114" t="s">
        <v>22020</v>
      </c>
      <c r="D114" s="2">
        <f>LEN(C114)</f>
        <v>21</v>
      </c>
    </row>
    <row r="115" spans="1:4" ht="17.25" x14ac:dyDescent="0.3">
      <c r="A115" t="s">
        <v>7631</v>
      </c>
      <c r="B115" t="s">
        <v>14802</v>
      </c>
      <c r="C115" t="s">
        <v>14959</v>
      </c>
      <c r="D115" s="2">
        <f>LEN(C115)</f>
        <v>6</v>
      </c>
    </row>
    <row r="116" spans="1:4" ht="17.25" x14ac:dyDescent="0.3">
      <c r="A116" t="s">
        <v>7630</v>
      </c>
      <c r="B116" t="s">
        <v>14801</v>
      </c>
      <c r="C116" t="s">
        <v>22019</v>
      </c>
      <c r="D116" s="2">
        <f>LEN(C116)</f>
        <v>26</v>
      </c>
    </row>
    <row r="117" spans="1:4" ht="17.25" x14ac:dyDescent="0.3">
      <c r="A117" t="s">
        <v>7629</v>
      </c>
      <c r="B117" t="s">
        <v>14800</v>
      </c>
      <c r="C117" t="s">
        <v>22018</v>
      </c>
      <c r="D117" s="2">
        <f>LEN(C117)</f>
        <v>64</v>
      </c>
    </row>
    <row r="118" spans="1:4" ht="17.25" x14ac:dyDescent="0.3">
      <c r="A118" t="s">
        <v>7628</v>
      </c>
      <c r="B118" t="s">
        <v>14799</v>
      </c>
      <c r="C118" t="s">
        <v>16141</v>
      </c>
      <c r="D118" s="2">
        <f>LEN(C118)</f>
        <v>9</v>
      </c>
    </row>
    <row r="119" spans="1:4" ht="17.25" x14ac:dyDescent="0.3">
      <c r="A119" t="s">
        <v>7627</v>
      </c>
      <c r="B119" t="s">
        <v>14741</v>
      </c>
      <c r="C119" t="s">
        <v>22071</v>
      </c>
      <c r="D119" s="2">
        <f>LEN(C119)</f>
        <v>12</v>
      </c>
    </row>
    <row r="120" spans="1:4" ht="17.25" x14ac:dyDescent="0.3">
      <c r="A120" t="s">
        <v>7627</v>
      </c>
      <c r="B120" t="s">
        <v>14793</v>
      </c>
      <c r="C120" t="s">
        <v>17256</v>
      </c>
      <c r="D120" s="2">
        <f>LEN(C120)</f>
        <v>9</v>
      </c>
    </row>
    <row r="121" spans="1:4" ht="17.25" x14ac:dyDescent="0.3">
      <c r="A121" t="s">
        <v>7626</v>
      </c>
      <c r="B121" t="s">
        <v>14798</v>
      </c>
      <c r="C121" t="s">
        <v>14959</v>
      </c>
      <c r="D121" s="2">
        <f>LEN(C121)</f>
        <v>6</v>
      </c>
    </row>
    <row r="122" spans="1:4" ht="17.25" x14ac:dyDescent="0.3">
      <c r="A122" t="s">
        <v>7625</v>
      </c>
      <c r="B122" t="s">
        <v>14797</v>
      </c>
      <c r="C122" t="s">
        <v>22017</v>
      </c>
      <c r="D122" s="2">
        <f>LEN(C122)</f>
        <v>16</v>
      </c>
    </row>
    <row r="123" spans="1:4" ht="17.25" x14ac:dyDescent="0.3">
      <c r="A123" t="s">
        <v>7624</v>
      </c>
      <c r="B123" t="s">
        <v>14796</v>
      </c>
      <c r="C123" t="s">
        <v>22016</v>
      </c>
      <c r="D123" s="2">
        <f>LEN(C123)</f>
        <v>43</v>
      </c>
    </row>
    <row r="124" spans="1:4" ht="17.25" x14ac:dyDescent="0.3">
      <c r="A124" t="s">
        <v>7623</v>
      </c>
      <c r="B124" t="s">
        <v>14794</v>
      </c>
      <c r="C124" t="s">
        <v>22014</v>
      </c>
      <c r="D124" s="2">
        <f>LEN(C124)</f>
        <v>24</v>
      </c>
    </row>
    <row r="125" spans="1:4" ht="17.25" x14ac:dyDescent="0.3">
      <c r="A125" t="s">
        <v>7623</v>
      </c>
      <c r="B125" t="s">
        <v>14795</v>
      </c>
      <c r="C125" t="s">
        <v>22015</v>
      </c>
      <c r="D125" s="2">
        <f>LEN(C125)</f>
        <v>12</v>
      </c>
    </row>
    <row r="126" spans="1:4" ht="17.25" x14ac:dyDescent="0.3">
      <c r="A126" t="s">
        <v>7622</v>
      </c>
      <c r="B126" t="s">
        <v>14792</v>
      </c>
      <c r="C126" t="s">
        <v>22013</v>
      </c>
      <c r="D126" s="2">
        <f>LEN(C126)</f>
        <v>31</v>
      </c>
    </row>
    <row r="127" spans="1:4" ht="17.25" x14ac:dyDescent="0.3">
      <c r="A127" t="s">
        <v>7622</v>
      </c>
      <c r="B127" t="s">
        <v>14793</v>
      </c>
      <c r="C127" t="s">
        <v>17256</v>
      </c>
      <c r="D127" s="2">
        <f>LEN(C127)</f>
        <v>9</v>
      </c>
    </row>
    <row r="128" spans="1:4" ht="17.25" x14ac:dyDescent="0.3">
      <c r="A128" t="s">
        <v>7620</v>
      </c>
      <c r="B128" t="s">
        <v>14790</v>
      </c>
      <c r="C128" t="s">
        <v>22009</v>
      </c>
      <c r="D128" s="2">
        <f>LEN(C128)</f>
        <v>41</v>
      </c>
    </row>
    <row r="129" spans="1:4" ht="17.25" x14ac:dyDescent="0.3">
      <c r="A129" t="s">
        <v>7620</v>
      </c>
      <c r="B129" t="s">
        <v>14791</v>
      </c>
      <c r="C129" t="s">
        <v>22012</v>
      </c>
      <c r="D129" s="2">
        <f>LEN(C129)</f>
        <v>23</v>
      </c>
    </row>
    <row r="130" spans="1:4" ht="17.25" x14ac:dyDescent="0.3">
      <c r="A130" t="s">
        <v>7619</v>
      </c>
      <c r="B130" t="s">
        <v>14789</v>
      </c>
      <c r="C130" t="s">
        <v>22008</v>
      </c>
      <c r="D130" s="2">
        <f>LEN(C130)</f>
        <v>20</v>
      </c>
    </row>
    <row r="131" spans="1:4" ht="17.25" x14ac:dyDescent="0.3">
      <c r="A131" t="s">
        <v>7618</v>
      </c>
      <c r="B131" t="s">
        <v>14788</v>
      </c>
      <c r="C131" t="s">
        <v>14959</v>
      </c>
      <c r="D131" s="2">
        <f>LEN(C131)</f>
        <v>6</v>
      </c>
    </row>
    <row r="132" spans="1:4" ht="17.25" x14ac:dyDescent="0.3">
      <c r="A132" t="s">
        <v>7617</v>
      </c>
      <c r="B132" t="s">
        <v>14786</v>
      </c>
      <c r="C132" t="s">
        <v>22007</v>
      </c>
      <c r="D132" s="2">
        <f>LEN(C132)</f>
        <v>18</v>
      </c>
    </row>
    <row r="133" spans="1:4" ht="17.25" x14ac:dyDescent="0.3">
      <c r="A133" t="s">
        <v>7617</v>
      </c>
      <c r="B133" t="s">
        <v>14787</v>
      </c>
      <c r="C133" t="s">
        <v>14959</v>
      </c>
      <c r="D133" s="2">
        <f>LEN(C133)</f>
        <v>6</v>
      </c>
    </row>
    <row r="134" spans="1:4" ht="17.25" x14ac:dyDescent="0.3">
      <c r="A134" t="s">
        <v>7616</v>
      </c>
      <c r="B134" t="s">
        <v>14785</v>
      </c>
      <c r="C134" t="s">
        <v>22006</v>
      </c>
      <c r="D134" s="2">
        <f>LEN(C134)</f>
        <v>60</v>
      </c>
    </row>
    <row r="135" spans="1:4" ht="17.25" x14ac:dyDescent="0.3">
      <c r="A135" t="s">
        <v>7615</v>
      </c>
      <c r="B135" t="s">
        <v>14784</v>
      </c>
      <c r="C135" t="s">
        <v>22005</v>
      </c>
      <c r="D135" s="2">
        <f>LEN(C135)</f>
        <v>70</v>
      </c>
    </row>
    <row r="136" spans="1:4" ht="17.25" x14ac:dyDescent="0.3">
      <c r="A136" t="s">
        <v>7614</v>
      </c>
      <c r="B136" t="s">
        <v>14783</v>
      </c>
      <c r="C136" t="s">
        <v>22004</v>
      </c>
      <c r="D136" s="2">
        <f>LEN(C136)</f>
        <v>28</v>
      </c>
    </row>
    <row r="137" spans="1:4" ht="17.25" x14ac:dyDescent="0.3">
      <c r="A137" t="s">
        <v>7614</v>
      </c>
      <c r="B137" t="s">
        <v>14782</v>
      </c>
      <c r="C137" t="s">
        <v>19760</v>
      </c>
      <c r="D137" s="2">
        <f>LEN(C137)</f>
        <v>8</v>
      </c>
    </row>
    <row r="138" spans="1:4" ht="17.25" x14ac:dyDescent="0.3">
      <c r="A138" t="s">
        <v>7613</v>
      </c>
      <c r="B138" t="s">
        <v>14781</v>
      </c>
      <c r="C138" t="s">
        <v>22003</v>
      </c>
      <c r="D138" s="2">
        <f>LEN(C138)</f>
        <v>20</v>
      </c>
    </row>
    <row r="139" spans="1:4" ht="17.25" x14ac:dyDescent="0.3">
      <c r="A139" t="s">
        <v>7612</v>
      </c>
      <c r="B139" t="s">
        <v>14780</v>
      </c>
      <c r="C139" t="s">
        <v>22002</v>
      </c>
      <c r="D139" s="2">
        <f>LEN(C139)</f>
        <v>84</v>
      </c>
    </row>
    <row r="140" spans="1:4" ht="17.25" x14ac:dyDescent="0.3">
      <c r="A140" t="s">
        <v>7611</v>
      </c>
      <c r="B140" t="s">
        <v>14779</v>
      </c>
      <c r="C140" t="s">
        <v>14959</v>
      </c>
      <c r="D140" s="2">
        <f>LEN(C140)</f>
        <v>6</v>
      </c>
    </row>
    <row r="141" spans="1:4" ht="17.25" x14ac:dyDescent="0.3">
      <c r="A141" t="s">
        <v>7603</v>
      </c>
      <c r="B141" t="s">
        <v>14776</v>
      </c>
      <c r="C141" t="s">
        <v>21997</v>
      </c>
      <c r="D141" s="2">
        <f>LEN(C141)</f>
        <v>154</v>
      </c>
    </row>
    <row r="142" spans="1:4" ht="17.25" x14ac:dyDescent="0.3">
      <c r="A142" t="s">
        <v>7603</v>
      </c>
      <c r="B142" t="s">
        <v>14777</v>
      </c>
      <c r="C142" t="s">
        <v>21998</v>
      </c>
      <c r="D142" s="2">
        <f>LEN(C142)</f>
        <v>40</v>
      </c>
    </row>
    <row r="143" spans="1:4" ht="17.25" x14ac:dyDescent="0.3">
      <c r="A143" t="s">
        <v>7603</v>
      </c>
      <c r="B143" t="s">
        <v>14773</v>
      </c>
      <c r="C143" t="s">
        <v>21994</v>
      </c>
      <c r="D143" s="2">
        <f>LEN(C143)</f>
        <v>28</v>
      </c>
    </row>
    <row r="144" spans="1:4" ht="17.25" x14ac:dyDescent="0.3">
      <c r="A144" t="s">
        <v>7603</v>
      </c>
      <c r="B144" t="s">
        <v>14775</v>
      </c>
      <c r="C144" t="s">
        <v>14959</v>
      </c>
      <c r="D144" s="2">
        <f>LEN(C144)</f>
        <v>6</v>
      </c>
    </row>
    <row r="145" spans="1:4" ht="17.25" x14ac:dyDescent="0.3">
      <c r="A145" t="s">
        <v>7602</v>
      </c>
      <c r="B145" t="s">
        <v>14772</v>
      </c>
      <c r="C145" t="s">
        <v>21993</v>
      </c>
      <c r="D145" s="2">
        <f>LEN(C145)</f>
        <v>17</v>
      </c>
    </row>
    <row r="146" spans="1:4" ht="17.25" x14ac:dyDescent="0.3">
      <c r="A146" t="s">
        <v>7602</v>
      </c>
      <c r="B146" t="s">
        <v>14771</v>
      </c>
      <c r="C146" t="s">
        <v>15812</v>
      </c>
      <c r="D146" s="2">
        <f>LEN(C146)</f>
        <v>11</v>
      </c>
    </row>
    <row r="147" spans="1:4" ht="17.25" x14ac:dyDescent="0.3">
      <c r="A147" t="s">
        <v>7601</v>
      </c>
      <c r="B147" t="s">
        <v>11113</v>
      </c>
      <c r="C147" t="s">
        <v>21992</v>
      </c>
      <c r="D147" s="2">
        <f>LEN(C147)</f>
        <v>53</v>
      </c>
    </row>
    <row r="148" spans="1:4" ht="17.25" x14ac:dyDescent="0.3">
      <c r="A148" t="s">
        <v>7600</v>
      </c>
      <c r="B148" t="s">
        <v>14770</v>
      </c>
      <c r="C148" t="s">
        <v>21991</v>
      </c>
      <c r="D148" s="2">
        <f>LEN(C148)</f>
        <v>15</v>
      </c>
    </row>
    <row r="149" spans="1:4" ht="17.25" x14ac:dyDescent="0.3">
      <c r="A149" t="s">
        <v>7599</v>
      </c>
      <c r="B149" t="s">
        <v>14769</v>
      </c>
      <c r="C149" t="s">
        <v>21990</v>
      </c>
      <c r="D149" s="2">
        <f>LEN(C149)</f>
        <v>26</v>
      </c>
    </row>
    <row r="150" spans="1:4" ht="17.25" x14ac:dyDescent="0.3">
      <c r="A150" t="s">
        <v>7725</v>
      </c>
      <c r="B150" t="s">
        <v>14885</v>
      </c>
      <c r="C150" t="s">
        <v>22114</v>
      </c>
      <c r="D150" s="2">
        <f>LEN(C150)</f>
        <v>26</v>
      </c>
    </row>
    <row r="151" spans="1:4" ht="17.25" x14ac:dyDescent="0.3">
      <c r="A151" t="s">
        <v>7598</v>
      </c>
      <c r="B151" t="s">
        <v>14768</v>
      </c>
      <c r="C151" t="s">
        <v>21989</v>
      </c>
      <c r="D151" s="2">
        <f>LEN(C151)</f>
        <v>144</v>
      </c>
    </row>
    <row r="152" spans="1:4" ht="17.25" x14ac:dyDescent="0.3">
      <c r="A152" t="s">
        <v>7597</v>
      </c>
      <c r="B152" t="s">
        <v>14767</v>
      </c>
      <c r="C152" t="s">
        <v>21988</v>
      </c>
      <c r="D152" s="2">
        <f>LEN(C152)</f>
        <v>97</v>
      </c>
    </row>
    <row r="153" spans="1:4" ht="17.25" x14ac:dyDescent="0.3">
      <c r="A153" t="s">
        <v>7596</v>
      </c>
      <c r="B153" t="s">
        <v>14765</v>
      </c>
      <c r="C153" t="s">
        <v>21986</v>
      </c>
      <c r="D153" s="2">
        <f>LEN(C153)</f>
        <v>64</v>
      </c>
    </row>
    <row r="154" spans="1:4" ht="17.25" x14ac:dyDescent="0.3">
      <c r="A154" t="s">
        <v>7596</v>
      </c>
      <c r="B154" t="s">
        <v>14766</v>
      </c>
      <c r="C154" t="s">
        <v>21987</v>
      </c>
      <c r="D154" s="2">
        <f>LEN(C154)</f>
        <v>60</v>
      </c>
    </row>
    <row r="155" spans="1:4" ht="17.25" x14ac:dyDescent="0.3">
      <c r="A155" t="s">
        <v>7595</v>
      </c>
      <c r="B155" t="s">
        <v>14764</v>
      </c>
      <c r="C155" t="s">
        <v>21984</v>
      </c>
      <c r="D155" s="2">
        <f>LEN(C155)</f>
        <v>47</v>
      </c>
    </row>
    <row r="156" spans="1:4" ht="17.25" x14ac:dyDescent="0.3">
      <c r="A156" t="s">
        <v>7594</v>
      </c>
      <c r="B156" t="s">
        <v>14763</v>
      </c>
      <c r="C156" t="s">
        <v>17190</v>
      </c>
      <c r="D156" s="2">
        <f>LEN(C156)</f>
        <v>2</v>
      </c>
    </row>
    <row r="157" spans="1:4" ht="17.25" x14ac:dyDescent="0.3">
      <c r="A157" t="s">
        <v>7592</v>
      </c>
      <c r="B157" t="s">
        <v>14758</v>
      </c>
      <c r="C157" t="s">
        <v>21979</v>
      </c>
      <c r="D157" s="2">
        <f>LEN(C157)</f>
        <v>53</v>
      </c>
    </row>
    <row r="158" spans="1:4" ht="17.25" x14ac:dyDescent="0.3">
      <c r="A158" t="s">
        <v>7592</v>
      </c>
      <c r="B158" t="s">
        <v>14762</v>
      </c>
      <c r="C158" t="s">
        <v>21983</v>
      </c>
      <c r="D158" s="2">
        <f>LEN(C158)</f>
        <v>25</v>
      </c>
    </row>
    <row r="159" spans="1:4" ht="17.25" x14ac:dyDescent="0.3">
      <c r="A159" t="s">
        <v>7589</v>
      </c>
      <c r="B159" t="s">
        <v>14754</v>
      </c>
      <c r="C159" t="s">
        <v>21974</v>
      </c>
      <c r="D159" s="2">
        <f>LEN(C159)</f>
        <v>58</v>
      </c>
    </row>
    <row r="160" spans="1:4" ht="17.25" x14ac:dyDescent="0.3">
      <c r="A160" t="s">
        <v>7589</v>
      </c>
      <c r="B160" t="s">
        <v>14757</v>
      </c>
      <c r="C160" t="s">
        <v>21978</v>
      </c>
      <c r="D160" s="2">
        <f>LEN(C160)</f>
        <v>33</v>
      </c>
    </row>
    <row r="161" spans="1:4" ht="17.25" x14ac:dyDescent="0.3">
      <c r="A161" t="s">
        <v>7588</v>
      </c>
      <c r="B161" t="s">
        <v>14753</v>
      </c>
      <c r="C161" t="s">
        <v>21973</v>
      </c>
      <c r="D161" s="2">
        <f>LEN(C161)</f>
        <v>42</v>
      </c>
    </row>
    <row r="162" spans="1:4" ht="17.25" x14ac:dyDescent="0.3">
      <c r="A162" t="s">
        <v>7587</v>
      </c>
      <c r="B162" t="s">
        <v>14752</v>
      </c>
      <c r="C162" t="s">
        <v>18284</v>
      </c>
      <c r="D162" s="2">
        <f>LEN(C162)</f>
        <v>16</v>
      </c>
    </row>
    <row r="163" spans="1:4" ht="17.25" x14ac:dyDescent="0.3">
      <c r="A163" t="s">
        <v>7587</v>
      </c>
      <c r="B163" t="s">
        <v>14751</v>
      </c>
      <c r="C163" t="s">
        <v>14959</v>
      </c>
      <c r="D163" s="2">
        <f>LEN(C163)</f>
        <v>6</v>
      </c>
    </row>
    <row r="164" spans="1:4" ht="17.25" x14ac:dyDescent="0.3">
      <c r="A164" t="s">
        <v>7586</v>
      </c>
      <c r="B164" t="s">
        <v>14750</v>
      </c>
      <c r="C164" t="s">
        <v>21972</v>
      </c>
      <c r="D164" s="2">
        <f>LEN(C164)</f>
        <v>5</v>
      </c>
    </row>
    <row r="165" spans="1:4" ht="17.25" x14ac:dyDescent="0.3">
      <c r="A165" t="s">
        <v>7585</v>
      </c>
      <c r="B165" t="s">
        <v>14749</v>
      </c>
      <c r="C165" t="s">
        <v>21971</v>
      </c>
      <c r="D165" s="2">
        <f>LEN(C165)</f>
        <v>9</v>
      </c>
    </row>
    <row r="166" spans="1:4" ht="17.25" x14ac:dyDescent="0.3">
      <c r="A166" t="s">
        <v>7584</v>
      </c>
      <c r="B166" t="s">
        <v>14747</v>
      </c>
      <c r="C166" t="s">
        <v>21969</v>
      </c>
      <c r="D166" s="2">
        <f>LEN(C166)</f>
        <v>70</v>
      </c>
    </row>
    <row r="167" spans="1:4" ht="17.25" x14ac:dyDescent="0.3">
      <c r="A167" t="s">
        <v>7584</v>
      </c>
      <c r="B167" t="s">
        <v>14748</v>
      </c>
      <c r="C167" t="s">
        <v>21970</v>
      </c>
      <c r="D167" s="2">
        <f>LEN(C167)</f>
        <v>24</v>
      </c>
    </row>
    <row r="168" spans="1:4" ht="17.25" x14ac:dyDescent="0.3">
      <c r="A168" t="s">
        <v>7583</v>
      </c>
      <c r="B168" t="s">
        <v>14744</v>
      </c>
      <c r="C168" t="s">
        <v>21966</v>
      </c>
      <c r="D168" s="2">
        <f>LEN(C168)</f>
        <v>77</v>
      </c>
    </row>
    <row r="169" spans="1:4" ht="17.25" x14ac:dyDescent="0.3">
      <c r="A169" t="s">
        <v>7583</v>
      </c>
      <c r="B169" t="s">
        <v>14745</v>
      </c>
      <c r="C169" t="s">
        <v>21967</v>
      </c>
      <c r="D169" s="2">
        <f>LEN(C169)</f>
        <v>70</v>
      </c>
    </row>
    <row r="170" spans="1:4" ht="17.25" x14ac:dyDescent="0.3">
      <c r="A170" t="s">
        <v>7583</v>
      </c>
      <c r="B170" t="s">
        <v>14746</v>
      </c>
      <c r="C170" t="s">
        <v>21968</v>
      </c>
      <c r="D170" s="2">
        <f>LEN(C170)</f>
        <v>14</v>
      </c>
    </row>
    <row r="171" spans="1:4" ht="17.25" x14ac:dyDescent="0.3">
      <c r="A171" t="s">
        <v>7583</v>
      </c>
      <c r="B171" t="s">
        <v>14860</v>
      </c>
      <c r="C171" t="s">
        <v>22087</v>
      </c>
      <c r="D171" s="2">
        <f>LEN(C171)</f>
        <v>10</v>
      </c>
    </row>
    <row r="172" spans="1:4" ht="17.25" x14ac:dyDescent="0.3">
      <c r="A172" t="s">
        <v>7582</v>
      </c>
      <c r="B172" t="s">
        <v>14741</v>
      </c>
      <c r="C172" t="s">
        <v>21963</v>
      </c>
      <c r="D172" s="2">
        <f>LEN(C172)</f>
        <v>37</v>
      </c>
    </row>
    <row r="173" spans="1:4" ht="17.25" x14ac:dyDescent="0.3">
      <c r="A173" t="s">
        <v>7582</v>
      </c>
      <c r="B173" t="s">
        <v>14743</v>
      </c>
      <c r="C173" t="s">
        <v>21965</v>
      </c>
      <c r="D173" s="2">
        <f>LEN(C173)</f>
        <v>35</v>
      </c>
    </row>
    <row r="174" spans="1:4" ht="17.25" x14ac:dyDescent="0.3">
      <c r="A174" t="s">
        <v>7582</v>
      </c>
      <c r="B174" t="s">
        <v>14742</v>
      </c>
      <c r="C174" t="s">
        <v>21964</v>
      </c>
      <c r="D174" s="2">
        <f>LEN(C174)</f>
        <v>26</v>
      </c>
    </row>
    <row r="175" spans="1:4" ht="17.25" x14ac:dyDescent="0.3">
      <c r="A175" t="s">
        <v>7581</v>
      </c>
      <c r="B175" t="s">
        <v>14740</v>
      </c>
      <c r="C175" t="s">
        <v>21962</v>
      </c>
      <c r="D175" s="2">
        <f>LEN(C175)</f>
        <v>17</v>
      </c>
    </row>
    <row r="176" spans="1:4" ht="17.25" x14ac:dyDescent="0.3">
      <c r="A176" t="s">
        <v>7685</v>
      </c>
      <c r="B176" t="s">
        <v>14852</v>
      </c>
      <c r="C176" t="s">
        <v>22072</v>
      </c>
      <c r="D176" s="2">
        <f>LEN(C176)</f>
        <v>16</v>
      </c>
    </row>
    <row r="177" spans="1:4" ht="17.25" x14ac:dyDescent="0.3">
      <c r="A177" t="s">
        <v>7580</v>
      </c>
      <c r="B177" t="s">
        <v>14739</v>
      </c>
      <c r="C177" t="s">
        <v>21961</v>
      </c>
      <c r="D177" s="2">
        <f>LEN(C177)</f>
        <v>9</v>
      </c>
    </row>
    <row r="178" spans="1:4" ht="17.25" x14ac:dyDescent="0.3">
      <c r="A178" t="s">
        <v>7579</v>
      </c>
      <c r="B178" t="s">
        <v>14737</v>
      </c>
      <c r="C178" t="s">
        <v>21959</v>
      </c>
      <c r="D178" s="2">
        <f>LEN(C178)</f>
        <v>37</v>
      </c>
    </row>
    <row r="179" spans="1:4" ht="17.25" x14ac:dyDescent="0.3">
      <c r="A179" t="s">
        <v>7579</v>
      </c>
      <c r="B179" t="s">
        <v>14738</v>
      </c>
      <c r="C179" t="s">
        <v>21960</v>
      </c>
      <c r="D179" s="2">
        <f>LEN(C179)</f>
        <v>17</v>
      </c>
    </row>
    <row r="180" spans="1:4" ht="17.25" x14ac:dyDescent="0.3">
      <c r="A180" t="s">
        <v>7578</v>
      </c>
      <c r="B180" t="s">
        <v>14736</v>
      </c>
      <c r="C180" t="s">
        <v>21958</v>
      </c>
      <c r="D180" s="2">
        <f>LEN(C180)</f>
        <v>93</v>
      </c>
    </row>
    <row r="181" spans="1:4" ht="17.25" x14ac:dyDescent="0.3">
      <c r="A181" t="s">
        <v>7577</v>
      </c>
      <c r="B181" t="s">
        <v>14735</v>
      </c>
      <c r="C181" t="s">
        <v>21957</v>
      </c>
      <c r="D181" s="2">
        <f>LEN(C181)</f>
        <v>57</v>
      </c>
    </row>
    <row r="182" spans="1:4" ht="17.25" x14ac:dyDescent="0.3">
      <c r="A182" t="s">
        <v>7576</v>
      </c>
      <c r="B182" t="s">
        <v>14734</v>
      </c>
      <c r="C182" t="s">
        <v>21956</v>
      </c>
      <c r="D182" s="2">
        <f>LEN(C182)</f>
        <v>28</v>
      </c>
    </row>
    <row r="183" spans="1:4" ht="17.25" x14ac:dyDescent="0.3">
      <c r="A183" t="s">
        <v>7575</v>
      </c>
      <c r="B183" t="s">
        <v>14733</v>
      </c>
      <c r="C183" t="s">
        <v>21955</v>
      </c>
      <c r="D183" s="2">
        <f>LEN(C183)</f>
        <v>11</v>
      </c>
    </row>
    <row r="184" spans="1:4" ht="17.25" x14ac:dyDescent="0.3">
      <c r="A184" t="s">
        <v>7574</v>
      </c>
      <c r="B184" t="s">
        <v>14731</v>
      </c>
      <c r="C184" t="s">
        <v>21954</v>
      </c>
      <c r="D184" s="2">
        <f>LEN(C184)</f>
        <v>99</v>
      </c>
    </row>
    <row r="185" spans="1:4" ht="17.25" x14ac:dyDescent="0.3">
      <c r="A185" t="s">
        <v>7574</v>
      </c>
      <c r="B185" t="s">
        <v>14732</v>
      </c>
      <c r="C185" t="s">
        <v>19093</v>
      </c>
      <c r="D185" s="2">
        <f>LEN(C185)</f>
        <v>14</v>
      </c>
    </row>
    <row r="186" spans="1:4" ht="17.25" x14ac:dyDescent="0.3">
      <c r="A186" t="s">
        <v>7571</v>
      </c>
      <c r="B186" t="s">
        <v>14730</v>
      </c>
      <c r="C186" t="s">
        <v>21950</v>
      </c>
      <c r="D186" s="2">
        <f>LEN(C186)</f>
        <v>59</v>
      </c>
    </row>
    <row r="187" spans="1:4" ht="17.25" x14ac:dyDescent="0.3">
      <c r="A187" t="s">
        <v>7571</v>
      </c>
      <c r="B187" t="s">
        <v>14729</v>
      </c>
      <c r="C187" t="s">
        <v>21949</v>
      </c>
      <c r="D187" s="2">
        <f>LEN(C187)</f>
        <v>39</v>
      </c>
    </row>
    <row r="188" spans="1:4" ht="17.25" x14ac:dyDescent="0.3">
      <c r="A188" t="s">
        <v>7570</v>
      </c>
      <c r="B188" t="s">
        <v>14728</v>
      </c>
      <c r="C188" t="s">
        <v>21948</v>
      </c>
      <c r="D188" s="2">
        <f>LEN(C188)</f>
        <v>109</v>
      </c>
    </row>
    <row r="189" spans="1:4" ht="17.25" x14ac:dyDescent="0.3">
      <c r="A189" t="s">
        <v>7569</v>
      </c>
      <c r="B189" t="s">
        <v>14726</v>
      </c>
      <c r="C189" t="s">
        <v>21947</v>
      </c>
      <c r="D189" s="2">
        <f>LEN(C189)</f>
        <v>21</v>
      </c>
    </row>
    <row r="190" spans="1:4" ht="17.25" x14ac:dyDescent="0.3">
      <c r="A190" t="s">
        <v>7569</v>
      </c>
      <c r="B190" t="s">
        <v>14727</v>
      </c>
      <c r="C190" t="s">
        <v>15627</v>
      </c>
      <c r="D190" s="2">
        <f>LEN(C190)</f>
        <v>5</v>
      </c>
    </row>
    <row r="191" spans="1:4" ht="17.25" x14ac:dyDescent="0.3">
      <c r="A191" t="s">
        <v>7568</v>
      </c>
      <c r="B191" t="s">
        <v>14725</v>
      </c>
      <c r="C191" t="s">
        <v>21946</v>
      </c>
      <c r="D191" s="2">
        <f>LEN(C191)</f>
        <v>13</v>
      </c>
    </row>
    <row r="192" spans="1:4" ht="17.25" x14ac:dyDescent="0.3">
      <c r="A192" t="s">
        <v>7567</v>
      </c>
      <c r="B192" t="s">
        <v>14724</v>
      </c>
      <c r="C192" t="s">
        <v>21945</v>
      </c>
      <c r="D192" s="2">
        <f>LEN(C192)</f>
        <v>45</v>
      </c>
    </row>
    <row r="193" spans="1:4" ht="17.25" x14ac:dyDescent="0.3">
      <c r="A193" t="s">
        <v>7566</v>
      </c>
      <c r="B193" t="s">
        <v>14723</v>
      </c>
      <c r="C193" t="s">
        <v>21944</v>
      </c>
      <c r="D193" s="2">
        <f>LEN(C193)</f>
        <v>90</v>
      </c>
    </row>
    <row r="194" spans="1:4" ht="17.25" x14ac:dyDescent="0.3">
      <c r="A194" t="s">
        <v>7565</v>
      </c>
      <c r="B194" t="s">
        <v>14722</v>
      </c>
      <c r="C194" t="s">
        <v>21943</v>
      </c>
      <c r="D194" s="2">
        <f>LEN(C194)</f>
        <v>76</v>
      </c>
    </row>
    <row r="195" spans="1:4" ht="17.25" x14ac:dyDescent="0.3">
      <c r="A195" t="s">
        <v>7564</v>
      </c>
      <c r="B195" t="s">
        <v>14721</v>
      </c>
      <c r="C195" t="s">
        <v>21942</v>
      </c>
      <c r="D195" s="2">
        <f>LEN(C195)</f>
        <v>38</v>
      </c>
    </row>
    <row r="196" spans="1:4" ht="17.25" x14ac:dyDescent="0.3">
      <c r="A196" t="s">
        <v>7564</v>
      </c>
      <c r="B196" t="s">
        <v>14720</v>
      </c>
      <c r="C196" t="s">
        <v>21941</v>
      </c>
      <c r="D196" s="2">
        <f>LEN(C196)</f>
        <v>2</v>
      </c>
    </row>
    <row r="197" spans="1:4" ht="17.25" x14ac:dyDescent="0.3">
      <c r="A197" t="s">
        <v>7563</v>
      </c>
      <c r="B197" t="s">
        <v>14718</v>
      </c>
      <c r="C197" t="s">
        <v>21939</v>
      </c>
      <c r="D197" s="2">
        <f>LEN(C197)</f>
        <v>30</v>
      </c>
    </row>
    <row r="198" spans="1:4" ht="17.25" x14ac:dyDescent="0.3">
      <c r="A198" t="s">
        <v>7563</v>
      </c>
      <c r="B198" t="s">
        <v>14719</v>
      </c>
      <c r="C198" t="s">
        <v>21940</v>
      </c>
      <c r="D198" s="2">
        <f>LEN(C198)</f>
        <v>29</v>
      </c>
    </row>
    <row r="199" spans="1:4" ht="17.25" x14ac:dyDescent="0.3">
      <c r="A199" t="s">
        <v>7562</v>
      </c>
      <c r="B199" t="s">
        <v>14717</v>
      </c>
      <c r="C199" t="s">
        <v>15525</v>
      </c>
      <c r="D199" s="2">
        <f>LEN(C199)</f>
        <v>11</v>
      </c>
    </row>
    <row r="200" spans="1:4" ht="17.25" x14ac:dyDescent="0.3">
      <c r="A200" t="s">
        <v>7561</v>
      </c>
      <c r="B200" t="s">
        <v>14716</v>
      </c>
      <c r="C200" t="s">
        <v>21938</v>
      </c>
      <c r="D200" s="2">
        <f>LEN(C200)</f>
        <v>3</v>
      </c>
    </row>
    <row r="201" spans="1:4" ht="17.25" x14ac:dyDescent="0.3">
      <c r="A201" t="s">
        <v>7560</v>
      </c>
      <c r="B201" t="s">
        <v>14715</v>
      </c>
      <c r="C201" t="s">
        <v>21937</v>
      </c>
      <c r="D201" s="2">
        <f>LEN(C201)</f>
        <v>94</v>
      </c>
    </row>
    <row r="202" spans="1:4" ht="17.25" x14ac:dyDescent="0.3">
      <c r="A202" t="s">
        <v>7559</v>
      </c>
      <c r="B202" t="s">
        <v>14714</v>
      </c>
      <c r="C202" t="s">
        <v>21936</v>
      </c>
      <c r="D202" s="2">
        <f>LEN(C202)</f>
        <v>223</v>
      </c>
    </row>
    <row r="203" spans="1:4" ht="17.25" x14ac:dyDescent="0.3">
      <c r="A203" t="s">
        <v>7558</v>
      </c>
      <c r="B203" t="s">
        <v>14712</v>
      </c>
      <c r="C203" t="s">
        <v>21934</v>
      </c>
      <c r="D203" s="2">
        <f>LEN(C203)</f>
        <v>85</v>
      </c>
    </row>
    <row r="204" spans="1:4" ht="17.25" x14ac:dyDescent="0.3">
      <c r="A204" t="s">
        <v>7558</v>
      </c>
      <c r="B204" t="s">
        <v>14713</v>
      </c>
      <c r="C204" t="s">
        <v>21935</v>
      </c>
      <c r="D204" s="2">
        <f>LEN(C204)</f>
        <v>75</v>
      </c>
    </row>
    <row r="205" spans="1:4" ht="17.25" x14ac:dyDescent="0.3">
      <c r="A205" t="s">
        <v>7558</v>
      </c>
      <c r="B205" t="s">
        <v>14711</v>
      </c>
      <c r="C205" t="s">
        <v>21933</v>
      </c>
      <c r="D205" s="2">
        <f>LEN(C205)</f>
        <v>14</v>
      </c>
    </row>
    <row r="206" spans="1:4" ht="17.25" x14ac:dyDescent="0.3">
      <c r="A206" t="s">
        <v>7557</v>
      </c>
      <c r="B206" t="s">
        <v>14710</v>
      </c>
      <c r="C206" t="s">
        <v>21932</v>
      </c>
      <c r="D206" s="2">
        <f>LEN(C206)</f>
        <v>35</v>
      </c>
    </row>
    <row r="207" spans="1:4" ht="17.25" x14ac:dyDescent="0.3">
      <c r="A207" t="s">
        <v>7556</v>
      </c>
      <c r="B207" t="s">
        <v>14639</v>
      </c>
      <c r="C207" t="s">
        <v>21931</v>
      </c>
      <c r="D207" s="2">
        <f>LEN(C207)</f>
        <v>37</v>
      </c>
    </row>
    <row r="208" spans="1:4" ht="17.25" x14ac:dyDescent="0.3">
      <c r="A208" t="s">
        <v>7555</v>
      </c>
      <c r="B208" t="s">
        <v>14708</v>
      </c>
      <c r="C208" t="s">
        <v>21929</v>
      </c>
      <c r="D208" s="2">
        <f>LEN(C208)</f>
        <v>299</v>
      </c>
    </row>
    <row r="209" spans="1:4" ht="17.25" x14ac:dyDescent="0.3">
      <c r="A209" t="s">
        <v>7555</v>
      </c>
      <c r="B209" t="s">
        <v>14709</v>
      </c>
      <c r="C209" t="s">
        <v>21930</v>
      </c>
      <c r="D209" s="2">
        <f>LEN(C209)</f>
        <v>5</v>
      </c>
    </row>
    <row r="210" spans="1:4" ht="17.25" x14ac:dyDescent="0.3">
      <c r="A210" t="s">
        <v>7606</v>
      </c>
      <c r="B210" t="s">
        <v>14774</v>
      </c>
      <c r="C210" t="s">
        <v>19412</v>
      </c>
      <c r="D210" s="2">
        <f>LEN(C210)</f>
        <v>6</v>
      </c>
    </row>
    <row r="211" spans="1:4" ht="17.25" x14ac:dyDescent="0.3">
      <c r="A211" t="s">
        <v>7554</v>
      </c>
      <c r="B211" t="s">
        <v>14706</v>
      </c>
      <c r="C211" t="s">
        <v>21927</v>
      </c>
      <c r="D211" s="2">
        <f>LEN(C211)</f>
        <v>41</v>
      </c>
    </row>
    <row r="212" spans="1:4" ht="17.25" x14ac:dyDescent="0.3">
      <c r="A212" t="s">
        <v>7554</v>
      </c>
      <c r="B212" t="s">
        <v>14707</v>
      </c>
      <c r="C212" t="s">
        <v>21928</v>
      </c>
      <c r="D212" s="2">
        <f>LEN(C212)</f>
        <v>22</v>
      </c>
    </row>
    <row r="213" spans="1:4" ht="17.25" x14ac:dyDescent="0.3">
      <c r="A213" t="s">
        <v>7553</v>
      </c>
      <c r="B213" t="s">
        <v>14705</v>
      </c>
      <c r="C213" t="s">
        <v>21926</v>
      </c>
      <c r="D213" s="2">
        <f>LEN(C213)</f>
        <v>136</v>
      </c>
    </row>
    <row r="214" spans="1:4" ht="17.25" x14ac:dyDescent="0.3">
      <c r="A214" t="s">
        <v>7552</v>
      </c>
      <c r="B214" t="s">
        <v>14704</v>
      </c>
      <c r="C214" t="s">
        <v>21925</v>
      </c>
      <c r="D214" s="2">
        <f>LEN(C214)</f>
        <v>20</v>
      </c>
    </row>
    <row r="215" spans="1:4" ht="17.25" x14ac:dyDescent="0.3">
      <c r="A215" t="s">
        <v>7551</v>
      </c>
      <c r="B215" t="s">
        <v>14703</v>
      </c>
      <c r="C215" t="s">
        <v>21924</v>
      </c>
      <c r="D215" s="2">
        <f>LEN(C215)</f>
        <v>20</v>
      </c>
    </row>
    <row r="216" spans="1:4" ht="17.25" x14ac:dyDescent="0.3">
      <c r="A216" t="s">
        <v>7550</v>
      </c>
      <c r="B216" t="s">
        <v>14702</v>
      </c>
      <c r="C216" t="s">
        <v>21923</v>
      </c>
      <c r="D216" s="2">
        <f>LEN(C216)</f>
        <v>36</v>
      </c>
    </row>
    <row r="217" spans="1:4" ht="17.25" x14ac:dyDescent="0.3">
      <c r="A217" t="s">
        <v>7548</v>
      </c>
      <c r="B217" t="s">
        <v>14701</v>
      </c>
      <c r="C217" t="s">
        <v>21921</v>
      </c>
      <c r="D217" s="2">
        <f>LEN(C217)</f>
        <v>27</v>
      </c>
    </row>
    <row r="218" spans="1:4" ht="17.25" x14ac:dyDescent="0.3">
      <c r="A218" t="s">
        <v>7547</v>
      </c>
      <c r="B218" t="s">
        <v>14700</v>
      </c>
      <c r="C218" t="s">
        <v>16141</v>
      </c>
      <c r="D218" s="2">
        <f>LEN(C218)</f>
        <v>9</v>
      </c>
    </row>
    <row r="219" spans="1:4" ht="17.25" x14ac:dyDescent="0.3">
      <c r="A219" t="s">
        <v>7546</v>
      </c>
      <c r="B219" t="s">
        <v>9788</v>
      </c>
      <c r="C219" t="s">
        <v>21920</v>
      </c>
      <c r="D219" s="2">
        <f>LEN(C219)</f>
        <v>101</v>
      </c>
    </row>
    <row r="220" spans="1:4" ht="17.25" x14ac:dyDescent="0.3">
      <c r="A220" t="s">
        <v>7545</v>
      </c>
      <c r="B220" t="s">
        <v>14699</v>
      </c>
      <c r="C220" t="s">
        <v>21919</v>
      </c>
      <c r="D220" s="2">
        <f>LEN(C220)</f>
        <v>27</v>
      </c>
    </row>
    <row r="221" spans="1:4" ht="17.25" x14ac:dyDescent="0.3">
      <c r="A221" t="s">
        <v>7544</v>
      </c>
      <c r="B221" t="s">
        <v>14698</v>
      </c>
      <c r="C221" t="s">
        <v>21918</v>
      </c>
      <c r="D221" s="2">
        <f>LEN(C221)</f>
        <v>20</v>
      </c>
    </row>
    <row r="222" spans="1:4" ht="17.25" x14ac:dyDescent="0.3">
      <c r="A222" t="s">
        <v>7544</v>
      </c>
      <c r="B222" t="s">
        <v>14697</v>
      </c>
      <c r="C222" t="s">
        <v>21917</v>
      </c>
      <c r="D222" s="2">
        <f>LEN(C222)</f>
        <v>10</v>
      </c>
    </row>
    <row r="223" spans="1:4" ht="17.25" x14ac:dyDescent="0.3">
      <c r="A223" t="s">
        <v>7543</v>
      </c>
      <c r="B223" t="s">
        <v>14696</v>
      </c>
      <c r="C223" t="s">
        <v>21916</v>
      </c>
      <c r="D223" s="2">
        <f>LEN(C223)</f>
        <v>277</v>
      </c>
    </row>
    <row r="224" spans="1:4" ht="17.25" x14ac:dyDescent="0.3">
      <c r="A224" t="s">
        <v>7699</v>
      </c>
      <c r="B224" t="s">
        <v>14510</v>
      </c>
      <c r="C224" t="s">
        <v>22088</v>
      </c>
      <c r="D224" s="2">
        <f>LEN(C224)</f>
        <v>35</v>
      </c>
    </row>
    <row r="225" spans="1:4" ht="17.25" x14ac:dyDescent="0.3">
      <c r="A225" t="s">
        <v>7542</v>
      </c>
      <c r="B225" t="s">
        <v>14695</v>
      </c>
      <c r="C225" t="s">
        <v>21915</v>
      </c>
      <c r="D225" s="2">
        <f>LEN(C225)</f>
        <v>33</v>
      </c>
    </row>
    <row r="226" spans="1:4" ht="17.25" x14ac:dyDescent="0.3">
      <c r="A226" t="s">
        <v>7541</v>
      </c>
      <c r="B226" t="s">
        <v>14694</v>
      </c>
      <c r="C226" t="s">
        <v>21914</v>
      </c>
      <c r="D226" s="2">
        <f>LEN(C226)</f>
        <v>50</v>
      </c>
    </row>
    <row r="227" spans="1:4" ht="17.25" x14ac:dyDescent="0.3">
      <c r="A227" t="s">
        <v>7540</v>
      </c>
      <c r="B227" t="s">
        <v>14693</v>
      </c>
      <c r="C227" t="s">
        <v>21913</v>
      </c>
      <c r="D227" s="2">
        <f>LEN(C227)</f>
        <v>61</v>
      </c>
    </row>
    <row r="228" spans="1:4" ht="17.25" x14ac:dyDescent="0.3">
      <c r="A228" t="s">
        <v>7540</v>
      </c>
      <c r="B228" t="s">
        <v>14692</v>
      </c>
      <c r="C228" t="s">
        <v>21912</v>
      </c>
      <c r="D228" s="2">
        <f>LEN(C228)</f>
        <v>35</v>
      </c>
    </row>
    <row r="229" spans="1:4" ht="17.25" x14ac:dyDescent="0.3">
      <c r="A229" t="s">
        <v>7540</v>
      </c>
      <c r="B229" t="s">
        <v>14691</v>
      </c>
      <c r="C229" t="s">
        <v>21911</v>
      </c>
      <c r="D229" s="2">
        <f>LEN(C229)</f>
        <v>24</v>
      </c>
    </row>
    <row r="230" spans="1:4" ht="17.25" x14ac:dyDescent="0.3">
      <c r="A230" t="s">
        <v>7539</v>
      </c>
      <c r="B230" t="s">
        <v>14689</v>
      </c>
      <c r="C230" t="s">
        <v>21909</v>
      </c>
      <c r="D230" s="2">
        <f>LEN(C230)</f>
        <v>72</v>
      </c>
    </row>
    <row r="231" spans="1:4" ht="17.25" x14ac:dyDescent="0.3">
      <c r="A231" t="s">
        <v>7539</v>
      </c>
      <c r="B231" t="s">
        <v>14690</v>
      </c>
      <c r="C231" t="s">
        <v>21910</v>
      </c>
      <c r="D231" s="2">
        <f>LEN(C231)</f>
        <v>51</v>
      </c>
    </row>
    <row r="232" spans="1:4" ht="17.25" x14ac:dyDescent="0.3">
      <c r="A232" t="s">
        <v>7700</v>
      </c>
      <c r="B232" t="s">
        <v>14860</v>
      </c>
      <c r="C232" t="s">
        <v>22089</v>
      </c>
      <c r="D232" s="2">
        <f>LEN(C232)</f>
        <v>28</v>
      </c>
    </row>
    <row r="233" spans="1:4" ht="17.25" x14ac:dyDescent="0.3">
      <c r="A233" t="s">
        <v>7538</v>
      </c>
      <c r="B233" t="s">
        <v>14688</v>
      </c>
      <c r="C233" t="s">
        <v>21908</v>
      </c>
      <c r="D233" s="2">
        <f>LEN(C233)</f>
        <v>13</v>
      </c>
    </row>
    <row r="234" spans="1:4" ht="17.25" x14ac:dyDescent="0.3">
      <c r="A234" t="s">
        <v>7537</v>
      </c>
      <c r="B234" t="s">
        <v>14687</v>
      </c>
      <c r="C234" t="s">
        <v>21906</v>
      </c>
      <c r="D234" s="2">
        <f>LEN(C234)</f>
        <v>153</v>
      </c>
    </row>
    <row r="235" spans="1:4" ht="17.25" x14ac:dyDescent="0.3">
      <c r="A235" t="s">
        <v>7537</v>
      </c>
      <c r="B235" t="s">
        <v>14559</v>
      </c>
      <c r="C235" t="s">
        <v>21907</v>
      </c>
      <c r="D235" s="2">
        <f>LEN(C235)</f>
        <v>56</v>
      </c>
    </row>
    <row r="236" spans="1:4" ht="17.25" x14ac:dyDescent="0.3">
      <c r="A236" t="s">
        <v>7536</v>
      </c>
      <c r="B236" t="s">
        <v>14621</v>
      </c>
      <c r="C236" t="s">
        <v>22073</v>
      </c>
      <c r="D236" s="2">
        <f>LEN(C236)</f>
        <v>71</v>
      </c>
    </row>
    <row r="237" spans="1:4" ht="17.25" x14ac:dyDescent="0.3">
      <c r="A237" t="s">
        <v>7536</v>
      </c>
      <c r="B237" t="s">
        <v>14686</v>
      </c>
      <c r="C237" t="s">
        <v>21905</v>
      </c>
      <c r="D237" s="2">
        <f>LEN(C237)</f>
        <v>45</v>
      </c>
    </row>
    <row r="238" spans="1:4" ht="17.25" x14ac:dyDescent="0.3">
      <c r="A238" t="s">
        <v>7535</v>
      </c>
      <c r="B238" t="s">
        <v>14685</v>
      </c>
      <c r="C238" t="s">
        <v>21904</v>
      </c>
      <c r="D238" s="2">
        <f>LEN(C238)</f>
        <v>86</v>
      </c>
    </row>
    <row r="239" spans="1:4" ht="17.25" x14ac:dyDescent="0.3">
      <c r="A239" t="s">
        <v>7607</v>
      </c>
      <c r="B239" t="s">
        <v>14778</v>
      </c>
      <c r="C239" t="s">
        <v>21999</v>
      </c>
      <c r="D239" s="2">
        <f>LEN(C239)</f>
        <v>8</v>
      </c>
    </row>
    <row r="240" spans="1:4" ht="17.25" x14ac:dyDescent="0.3">
      <c r="A240" t="s">
        <v>7534</v>
      </c>
      <c r="B240" t="s">
        <v>14684</v>
      </c>
      <c r="C240" t="s">
        <v>21903</v>
      </c>
      <c r="D240" s="2">
        <f>LEN(C240)</f>
        <v>52</v>
      </c>
    </row>
    <row r="241" spans="1:4" ht="17.25" x14ac:dyDescent="0.3">
      <c r="A241" t="s">
        <v>7533</v>
      </c>
      <c r="B241" t="s">
        <v>14683</v>
      </c>
      <c r="C241" t="s">
        <v>21902</v>
      </c>
      <c r="D241" s="2">
        <f>LEN(C241)</f>
        <v>75</v>
      </c>
    </row>
    <row r="242" spans="1:4" ht="17.25" x14ac:dyDescent="0.3">
      <c r="A242" t="s">
        <v>7608</v>
      </c>
      <c r="B242" t="s">
        <v>14778</v>
      </c>
      <c r="C242" t="s">
        <v>21999</v>
      </c>
      <c r="D242" s="2">
        <f>LEN(C242)</f>
        <v>8</v>
      </c>
    </row>
    <row r="243" spans="1:4" ht="17.25" x14ac:dyDescent="0.3">
      <c r="A243" t="s">
        <v>7532</v>
      </c>
      <c r="B243" t="s">
        <v>14675</v>
      </c>
      <c r="C243" t="s">
        <v>21900</v>
      </c>
      <c r="D243" s="2">
        <f>LEN(C243)</f>
        <v>75</v>
      </c>
    </row>
    <row r="244" spans="1:4" ht="17.25" x14ac:dyDescent="0.3">
      <c r="A244" t="s">
        <v>7532</v>
      </c>
      <c r="B244" t="s">
        <v>14682</v>
      </c>
      <c r="C244" t="s">
        <v>21901</v>
      </c>
      <c r="D244" s="2">
        <f>LEN(C244)</f>
        <v>21</v>
      </c>
    </row>
    <row r="245" spans="1:4" ht="17.25" x14ac:dyDescent="0.3">
      <c r="A245" t="s">
        <v>7531</v>
      </c>
      <c r="B245" t="s">
        <v>14681</v>
      </c>
      <c r="C245" t="s">
        <v>21899</v>
      </c>
      <c r="D245" s="2">
        <f>LEN(C245)</f>
        <v>49</v>
      </c>
    </row>
    <row r="246" spans="1:4" ht="17.25" x14ac:dyDescent="0.3">
      <c r="A246" t="s">
        <v>7621</v>
      </c>
      <c r="B246" t="s">
        <v>14774</v>
      </c>
      <c r="C246" t="s">
        <v>22010</v>
      </c>
      <c r="D246" s="2">
        <f>LEN(C246)</f>
        <v>40</v>
      </c>
    </row>
    <row r="247" spans="1:4" ht="17.25" x14ac:dyDescent="0.3">
      <c r="A247" t="s">
        <v>7530</v>
      </c>
      <c r="B247" t="s">
        <v>14680</v>
      </c>
      <c r="C247" t="s">
        <v>21898</v>
      </c>
      <c r="D247" s="2">
        <f>LEN(C247)</f>
        <v>62</v>
      </c>
    </row>
    <row r="248" spans="1:4" ht="17.25" x14ac:dyDescent="0.3">
      <c r="A248" t="s">
        <v>7529</v>
      </c>
      <c r="B248" t="s">
        <v>14679</v>
      </c>
      <c r="C248" t="s">
        <v>21897</v>
      </c>
      <c r="D248" s="2">
        <f>LEN(C248)</f>
        <v>93</v>
      </c>
    </row>
    <row r="249" spans="1:4" ht="17.25" x14ac:dyDescent="0.3">
      <c r="A249" t="s">
        <v>7528</v>
      </c>
      <c r="B249" t="s">
        <v>14678</v>
      </c>
      <c r="C249" t="s">
        <v>15110</v>
      </c>
      <c r="D249" s="2">
        <f>LEN(C249)</f>
        <v>9</v>
      </c>
    </row>
    <row r="250" spans="1:4" ht="17.25" x14ac:dyDescent="0.3">
      <c r="A250" t="s">
        <v>7527</v>
      </c>
      <c r="B250" t="s">
        <v>14675</v>
      </c>
      <c r="C250" t="s">
        <v>21894</v>
      </c>
      <c r="D250" s="2">
        <f>LEN(C250)</f>
        <v>41</v>
      </c>
    </row>
    <row r="251" spans="1:4" ht="17.25" x14ac:dyDescent="0.3">
      <c r="A251" t="s">
        <v>7527</v>
      </c>
      <c r="B251" t="s">
        <v>14677</v>
      </c>
      <c r="C251" t="s">
        <v>21896</v>
      </c>
      <c r="D251" s="2">
        <f>LEN(C251)</f>
        <v>18</v>
      </c>
    </row>
    <row r="252" spans="1:4" ht="17.25" x14ac:dyDescent="0.3">
      <c r="A252" t="s">
        <v>7527</v>
      </c>
      <c r="B252" t="s">
        <v>14676</v>
      </c>
      <c r="C252" t="s">
        <v>21895</v>
      </c>
      <c r="D252" s="2">
        <f>LEN(C252)</f>
        <v>16</v>
      </c>
    </row>
    <row r="253" spans="1:4" ht="17.25" x14ac:dyDescent="0.3">
      <c r="A253" t="s">
        <v>7688</v>
      </c>
      <c r="B253" t="s">
        <v>14853</v>
      </c>
      <c r="C253" t="s">
        <v>17360</v>
      </c>
      <c r="D253" s="2">
        <f>LEN(C253)</f>
        <v>5</v>
      </c>
    </row>
    <row r="254" spans="1:4" ht="17.25" x14ac:dyDescent="0.3">
      <c r="A254" t="s">
        <v>7526</v>
      </c>
      <c r="B254" t="s">
        <v>14674</v>
      </c>
      <c r="C254" t="s">
        <v>21893</v>
      </c>
      <c r="D254" s="2">
        <f>LEN(C254)</f>
        <v>81</v>
      </c>
    </row>
    <row r="255" spans="1:4" ht="17.25" x14ac:dyDescent="0.3">
      <c r="A255" t="s">
        <v>7525</v>
      </c>
      <c r="B255" t="s">
        <v>14673</v>
      </c>
      <c r="C255" t="s">
        <v>21892</v>
      </c>
      <c r="D255" s="2">
        <f>LEN(C255)</f>
        <v>65</v>
      </c>
    </row>
    <row r="256" spans="1:4" ht="17.25" x14ac:dyDescent="0.3">
      <c r="A256" t="s">
        <v>7524</v>
      </c>
      <c r="B256" t="s">
        <v>14672</v>
      </c>
      <c r="C256" t="s">
        <v>21891</v>
      </c>
      <c r="D256" s="2">
        <f>LEN(C256)</f>
        <v>19</v>
      </c>
    </row>
    <row r="257" spans="1:4" ht="17.25" x14ac:dyDescent="0.3">
      <c r="A257" t="s">
        <v>7524</v>
      </c>
      <c r="B257" t="s">
        <v>14671</v>
      </c>
      <c r="C257" t="s">
        <v>21890</v>
      </c>
      <c r="D257" s="2">
        <f>LEN(C257)</f>
        <v>12</v>
      </c>
    </row>
    <row r="258" spans="1:4" ht="17.25" x14ac:dyDescent="0.3">
      <c r="A258" t="s">
        <v>7523</v>
      </c>
      <c r="B258" t="s">
        <v>14670</v>
      </c>
      <c r="C258" t="s">
        <v>21889</v>
      </c>
      <c r="D258" s="2">
        <f>LEN(C258)</f>
        <v>159</v>
      </c>
    </row>
    <row r="259" spans="1:4" ht="17.25" x14ac:dyDescent="0.3">
      <c r="A259" t="s">
        <v>7522</v>
      </c>
      <c r="B259" t="s">
        <v>14669</v>
      </c>
      <c r="C259" t="s">
        <v>21888</v>
      </c>
      <c r="D259" s="2">
        <f>LEN(C259)</f>
        <v>43</v>
      </c>
    </row>
    <row r="260" spans="1:4" ht="17.25" x14ac:dyDescent="0.3">
      <c r="A260" t="s">
        <v>7519</v>
      </c>
      <c r="B260" t="s">
        <v>14667</v>
      </c>
      <c r="C260" t="s">
        <v>21883</v>
      </c>
      <c r="D260" s="2">
        <f>LEN(C260)</f>
        <v>424</v>
      </c>
    </row>
    <row r="261" spans="1:4" ht="17.25" x14ac:dyDescent="0.3">
      <c r="A261" t="s">
        <v>7518</v>
      </c>
      <c r="B261" t="s">
        <v>14666</v>
      </c>
      <c r="C261" t="s">
        <v>21882</v>
      </c>
      <c r="D261" s="2">
        <f>LEN(C261)</f>
        <v>20</v>
      </c>
    </row>
    <row r="262" spans="1:4" ht="17.25" x14ac:dyDescent="0.3">
      <c r="A262" t="s">
        <v>7517</v>
      </c>
      <c r="B262" t="s">
        <v>14665</v>
      </c>
      <c r="C262" t="s">
        <v>21881</v>
      </c>
      <c r="D262" s="2">
        <f>LEN(C262)</f>
        <v>130</v>
      </c>
    </row>
    <row r="263" spans="1:4" ht="17.25" x14ac:dyDescent="0.3">
      <c r="A263" t="s">
        <v>7516</v>
      </c>
      <c r="B263" t="s">
        <v>14664</v>
      </c>
      <c r="C263" t="s">
        <v>21880</v>
      </c>
      <c r="D263" s="2">
        <f>LEN(C263)</f>
        <v>37</v>
      </c>
    </row>
    <row r="264" spans="1:4" ht="17.25" x14ac:dyDescent="0.3">
      <c r="A264" t="s">
        <v>7590</v>
      </c>
      <c r="B264" t="s">
        <v>14755</v>
      </c>
      <c r="C264" t="s">
        <v>21975</v>
      </c>
      <c r="D264" s="2">
        <f>LEN(C264)</f>
        <v>26</v>
      </c>
    </row>
    <row r="265" spans="1:4" ht="17.25" x14ac:dyDescent="0.3">
      <c r="A265" t="s">
        <v>7515</v>
      </c>
      <c r="B265" t="s">
        <v>14663</v>
      </c>
      <c r="C265" t="s">
        <v>21879</v>
      </c>
      <c r="D265" s="2">
        <f>LEN(C265)</f>
        <v>19</v>
      </c>
    </row>
    <row r="266" spans="1:4" ht="17.25" x14ac:dyDescent="0.3">
      <c r="A266" t="s">
        <v>7514</v>
      </c>
      <c r="B266" t="s">
        <v>14662</v>
      </c>
      <c r="C266" t="s">
        <v>21878</v>
      </c>
      <c r="D266" s="2">
        <f>LEN(C266)</f>
        <v>85</v>
      </c>
    </row>
    <row r="267" spans="1:4" ht="17.25" x14ac:dyDescent="0.3">
      <c r="A267" t="s">
        <v>7689</v>
      </c>
      <c r="B267" t="s">
        <v>14717</v>
      </c>
      <c r="C267" t="s">
        <v>22076</v>
      </c>
      <c r="D267" s="2">
        <f>LEN(C267)</f>
        <v>4</v>
      </c>
    </row>
    <row r="268" spans="1:4" ht="17.25" x14ac:dyDescent="0.3">
      <c r="A268" t="s">
        <v>7513</v>
      </c>
      <c r="B268" t="s">
        <v>14661</v>
      </c>
      <c r="C268" t="s">
        <v>21877</v>
      </c>
      <c r="D268" s="2">
        <f>LEN(C268)</f>
        <v>148</v>
      </c>
    </row>
    <row r="269" spans="1:4" ht="17.25" x14ac:dyDescent="0.3">
      <c r="A269" t="s">
        <v>7512</v>
      </c>
      <c r="B269" t="s">
        <v>14660</v>
      </c>
      <c r="C269" t="s">
        <v>21876</v>
      </c>
      <c r="D269" s="2">
        <f>LEN(C269)</f>
        <v>324</v>
      </c>
    </row>
    <row r="270" spans="1:4" ht="17.25" x14ac:dyDescent="0.3">
      <c r="A270" t="s">
        <v>7511</v>
      </c>
      <c r="B270" t="s">
        <v>14659</v>
      </c>
      <c r="C270" t="s">
        <v>21875</v>
      </c>
      <c r="D270" s="2">
        <f>LEN(C270)</f>
        <v>60</v>
      </c>
    </row>
    <row r="271" spans="1:4" ht="17.25" x14ac:dyDescent="0.3">
      <c r="A271" t="s">
        <v>7510</v>
      </c>
      <c r="B271" t="s">
        <v>14658</v>
      </c>
      <c r="C271" t="s">
        <v>20302</v>
      </c>
      <c r="D271" s="2">
        <f>LEN(C271)</f>
        <v>10</v>
      </c>
    </row>
    <row r="272" spans="1:4" ht="17.25" x14ac:dyDescent="0.3">
      <c r="A272" t="s">
        <v>7509</v>
      </c>
      <c r="B272" t="s">
        <v>14657</v>
      </c>
      <c r="C272" t="s">
        <v>14959</v>
      </c>
      <c r="D272" s="2">
        <f>LEN(C272)</f>
        <v>6</v>
      </c>
    </row>
    <row r="273" spans="1:4" ht="17.25" x14ac:dyDescent="0.3">
      <c r="A273" t="s">
        <v>7508</v>
      </c>
      <c r="B273" t="s">
        <v>14656</v>
      </c>
      <c r="C273" t="s">
        <v>21874</v>
      </c>
      <c r="D273" s="2">
        <f>LEN(C273)</f>
        <v>65</v>
      </c>
    </row>
    <row r="274" spans="1:4" ht="17.25" x14ac:dyDescent="0.3">
      <c r="A274" t="s">
        <v>7604</v>
      </c>
      <c r="B274" t="s">
        <v>14774</v>
      </c>
      <c r="C274" t="s">
        <v>21995</v>
      </c>
      <c r="D274" s="2">
        <f>LEN(C274)</f>
        <v>31</v>
      </c>
    </row>
    <row r="275" spans="1:4" ht="17.25" x14ac:dyDescent="0.3">
      <c r="A275" t="s">
        <v>7507</v>
      </c>
      <c r="B275" t="s">
        <v>14655</v>
      </c>
      <c r="C275" t="s">
        <v>21873</v>
      </c>
      <c r="D275" s="2">
        <f>LEN(C275)</f>
        <v>69</v>
      </c>
    </row>
    <row r="276" spans="1:4" ht="17.25" x14ac:dyDescent="0.3">
      <c r="A276" t="s">
        <v>7506</v>
      </c>
      <c r="B276" t="s">
        <v>14654</v>
      </c>
      <c r="C276" t="s">
        <v>21872</v>
      </c>
      <c r="D276" s="2">
        <f>LEN(C276)</f>
        <v>21</v>
      </c>
    </row>
    <row r="277" spans="1:4" ht="17.25" x14ac:dyDescent="0.3">
      <c r="A277" t="s">
        <v>7505</v>
      </c>
      <c r="B277" t="s">
        <v>14755</v>
      </c>
      <c r="C277" t="s">
        <v>21985</v>
      </c>
      <c r="D277" s="2">
        <f>LEN(C277)</f>
        <v>38</v>
      </c>
    </row>
    <row r="278" spans="1:4" ht="17.25" x14ac:dyDescent="0.3">
      <c r="A278" t="s">
        <v>7505</v>
      </c>
      <c r="B278" t="s">
        <v>14653</v>
      </c>
      <c r="C278" t="s">
        <v>17282</v>
      </c>
      <c r="D278" s="2">
        <f>LEN(C278)</f>
        <v>7</v>
      </c>
    </row>
    <row r="279" spans="1:4" ht="17.25" x14ac:dyDescent="0.3">
      <c r="A279" t="s">
        <v>7504</v>
      </c>
      <c r="B279" t="s">
        <v>14650</v>
      </c>
      <c r="C279" t="s">
        <v>21870</v>
      </c>
      <c r="D279" s="2">
        <f>LEN(C279)</f>
        <v>33</v>
      </c>
    </row>
    <row r="280" spans="1:4" ht="17.25" x14ac:dyDescent="0.3">
      <c r="A280" t="s">
        <v>7504</v>
      </c>
      <c r="B280" t="s">
        <v>14651</v>
      </c>
      <c r="C280" t="s">
        <v>15563</v>
      </c>
      <c r="D280" s="2">
        <f>LEN(C280)</f>
        <v>10</v>
      </c>
    </row>
    <row r="281" spans="1:4" ht="17.25" x14ac:dyDescent="0.3">
      <c r="A281" t="s">
        <v>7504</v>
      </c>
      <c r="B281" t="s">
        <v>14652</v>
      </c>
      <c r="C281" t="s">
        <v>21871</v>
      </c>
      <c r="D281" s="2">
        <f>LEN(C281)</f>
        <v>3</v>
      </c>
    </row>
    <row r="282" spans="1:4" ht="17.25" x14ac:dyDescent="0.3">
      <c r="A282" t="s">
        <v>7503</v>
      </c>
      <c r="B282" t="s">
        <v>14649</v>
      </c>
      <c r="C282" t="s">
        <v>21869</v>
      </c>
      <c r="D282" s="2">
        <f>LEN(C282)</f>
        <v>73</v>
      </c>
    </row>
    <row r="283" spans="1:4" ht="17.25" x14ac:dyDescent="0.3">
      <c r="A283" t="s">
        <v>7503</v>
      </c>
      <c r="B283" t="s">
        <v>14774</v>
      </c>
      <c r="C283" t="s">
        <v>15178</v>
      </c>
      <c r="D283" s="2">
        <f>LEN(C283)</f>
        <v>3</v>
      </c>
    </row>
    <row r="284" spans="1:4" ht="17.25" x14ac:dyDescent="0.3">
      <c r="A284" t="s">
        <v>7502</v>
      </c>
      <c r="B284" t="s">
        <v>14648</v>
      </c>
      <c r="C284" t="s">
        <v>21868</v>
      </c>
      <c r="D284" s="2">
        <f>LEN(C284)</f>
        <v>18</v>
      </c>
    </row>
    <row r="285" spans="1:4" ht="17.25" x14ac:dyDescent="0.3">
      <c r="A285" t="s">
        <v>7501</v>
      </c>
      <c r="B285" t="s">
        <v>14647</v>
      </c>
      <c r="C285" t="s">
        <v>21867</v>
      </c>
      <c r="D285" s="2">
        <f>LEN(C285)</f>
        <v>114</v>
      </c>
    </row>
    <row r="286" spans="1:4" ht="17.25" x14ac:dyDescent="0.3">
      <c r="A286" t="s">
        <v>7501</v>
      </c>
      <c r="B286" t="s">
        <v>14646</v>
      </c>
      <c r="C286" t="s">
        <v>21866</v>
      </c>
      <c r="D286" s="2">
        <f>LEN(C286)</f>
        <v>7</v>
      </c>
    </row>
    <row r="287" spans="1:4" ht="17.25" x14ac:dyDescent="0.3">
      <c r="A287" t="s">
        <v>7500</v>
      </c>
      <c r="B287" t="s">
        <v>14645</v>
      </c>
      <c r="C287" t="s">
        <v>21865</v>
      </c>
      <c r="D287" s="2">
        <f>LEN(C287)</f>
        <v>40</v>
      </c>
    </row>
    <row r="288" spans="1:4" ht="17.25" x14ac:dyDescent="0.3">
      <c r="A288" t="s">
        <v>7499</v>
      </c>
      <c r="B288" t="s">
        <v>14644</v>
      </c>
      <c r="C288" t="s">
        <v>21864</v>
      </c>
      <c r="D288" s="2">
        <f>LEN(C288)</f>
        <v>61</v>
      </c>
    </row>
    <row r="289" spans="1:4" ht="17.25" x14ac:dyDescent="0.3">
      <c r="A289" t="s">
        <v>7498</v>
      </c>
      <c r="B289" t="s">
        <v>14643</v>
      </c>
      <c r="C289" t="s">
        <v>21863</v>
      </c>
      <c r="D289" s="2">
        <f>LEN(C289)</f>
        <v>16</v>
      </c>
    </row>
    <row r="290" spans="1:4" ht="17.25" x14ac:dyDescent="0.3">
      <c r="A290" t="s">
        <v>7497</v>
      </c>
      <c r="B290" t="s">
        <v>14642</v>
      </c>
      <c r="C290" t="s">
        <v>21862</v>
      </c>
      <c r="D290" s="2">
        <f>LEN(C290)</f>
        <v>10</v>
      </c>
    </row>
    <row r="291" spans="1:4" ht="17.25" x14ac:dyDescent="0.3">
      <c r="A291" t="s">
        <v>7496</v>
      </c>
      <c r="B291" t="s">
        <v>14641</v>
      </c>
      <c r="C291" t="s">
        <v>21861</v>
      </c>
      <c r="D291" s="2">
        <f>LEN(C291)</f>
        <v>46</v>
      </c>
    </row>
    <row r="292" spans="1:4" ht="17.25" x14ac:dyDescent="0.3">
      <c r="A292" t="s">
        <v>7495</v>
      </c>
      <c r="B292" t="s">
        <v>14640</v>
      </c>
      <c r="C292" t="s">
        <v>21860</v>
      </c>
      <c r="D292" s="2">
        <f>LEN(C292)</f>
        <v>79</v>
      </c>
    </row>
    <row r="293" spans="1:4" ht="17.25" x14ac:dyDescent="0.3">
      <c r="A293" t="s">
        <v>7495</v>
      </c>
      <c r="B293" t="s">
        <v>9788</v>
      </c>
      <c r="C293" t="s">
        <v>21859</v>
      </c>
      <c r="D293" s="2">
        <f>LEN(C293)</f>
        <v>21</v>
      </c>
    </row>
    <row r="294" spans="1:4" ht="17.25" x14ac:dyDescent="0.3">
      <c r="A294" t="s">
        <v>7494</v>
      </c>
      <c r="B294" t="s">
        <v>14639</v>
      </c>
      <c r="C294" t="s">
        <v>18004</v>
      </c>
      <c r="D294" s="2">
        <f>LEN(C294)</f>
        <v>17</v>
      </c>
    </row>
    <row r="295" spans="1:4" ht="17.25" x14ac:dyDescent="0.3">
      <c r="A295" t="s">
        <v>7493</v>
      </c>
      <c r="B295" t="s">
        <v>14638</v>
      </c>
      <c r="C295" t="s">
        <v>21858</v>
      </c>
      <c r="D295" s="2">
        <f>LEN(C295)</f>
        <v>150</v>
      </c>
    </row>
    <row r="296" spans="1:4" ht="17.25" x14ac:dyDescent="0.3">
      <c r="A296" t="s">
        <v>7492</v>
      </c>
      <c r="B296" t="s">
        <v>14637</v>
      </c>
      <c r="C296" t="s">
        <v>21857</v>
      </c>
      <c r="D296" s="2">
        <f>LEN(C296)</f>
        <v>94</v>
      </c>
    </row>
    <row r="297" spans="1:4" ht="17.25" x14ac:dyDescent="0.3">
      <c r="A297" t="s">
        <v>7491</v>
      </c>
      <c r="B297" t="s">
        <v>14636</v>
      </c>
      <c r="C297" t="s">
        <v>16047</v>
      </c>
      <c r="D297" s="2">
        <f>LEN(C297)</f>
        <v>9</v>
      </c>
    </row>
    <row r="298" spans="1:4" ht="17.25" x14ac:dyDescent="0.3">
      <c r="A298" t="s">
        <v>7490</v>
      </c>
      <c r="B298" t="s">
        <v>14635</v>
      </c>
      <c r="C298" t="s">
        <v>21856</v>
      </c>
      <c r="D298" s="2">
        <f>LEN(C298)</f>
        <v>114</v>
      </c>
    </row>
    <row r="299" spans="1:4" ht="17.25" x14ac:dyDescent="0.3">
      <c r="A299" t="s">
        <v>7489</v>
      </c>
      <c r="B299" t="s">
        <v>14634</v>
      </c>
      <c r="C299" t="s">
        <v>21855</v>
      </c>
      <c r="D299" s="2">
        <f>LEN(C299)</f>
        <v>53</v>
      </c>
    </row>
    <row r="300" spans="1:4" ht="17.25" x14ac:dyDescent="0.3">
      <c r="A300" t="s">
        <v>7488</v>
      </c>
      <c r="B300" t="s">
        <v>14633</v>
      </c>
      <c r="C300" t="s">
        <v>21854</v>
      </c>
      <c r="D300" s="2">
        <f>LEN(C300)</f>
        <v>41</v>
      </c>
    </row>
    <row r="301" spans="1:4" ht="17.25" x14ac:dyDescent="0.3">
      <c r="A301" t="s">
        <v>7487</v>
      </c>
      <c r="B301" t="s">
        <v>14632</v>
      </c>
      <c r="C301" t="s">
        <v>21853</v>
      </c>
      <c r="D301" s="2">
        <f>LEN(C301)</f>
        <v>291</v>
      </c>
    </row>
    <row r="302" spans="1:4" ht="17.25" x14ac:dyDescent="0.3">
      <c r="A302" t="s">
        <v>7486</v>
      </c>
      <c r="B302" t="s">
        <v>14631</v>
      </c>
      <c r="C302" t="s">
        <v>21852</v>
      </c>
      <c r="D302" s="2">
        <f>LEN(C302)</f>
        <v>114</v>
      </c>
    </row>
    <row r="303" spans="1:4" ht="17.25" x14ac:dyDescent="0.3">
      <c r="A303" t="s">
        <v>7484</v>
      </c>
      <c r="B303" t="s">
        <v>14630</v>
      </c>
      <c r="C303" t="s">
        <v>21850</v>
      </c>
      <c r="D303" s="2">
        <f>LEN(C303)</f>
        <v>53</v>
      </c>
    </row>
    <row r="304" spans="1:4" ht="17.25" x14ac:dyDescent="0.3">
      <c r="A304" t="s">
        <v>7609</v>
      </c>
      <c r="B304" t="s">
        <v>10354</v>
      </c>
      <c r="C304" t="s">
        <v>22000</v>
      </c>
      <c r="D304" s="2">
        <f>LEN(C304)</f>
        <v>13</v>
      </c>
    </row>
    <row r="305" spans="1:4" ht="17.25" x14ac:dyDescent="0.3">
      <c r="A305" t="s">
        <v>7483</v>
      </c>
      <c r="B305" t="s">
        <v>14629</v>
      </c>
      <c r="C305" t="s">
        <v>21849</v>
      </c>
      <c r="D305" s="2">
        <f>LEN(C305)</f>
        <v>17</v>
      </c>
    </row>
    <row r="306" spans="1:4" ht="17.25" x14ac:dyDescent="0.3">
      <c r="A306" t="s">
        <v>7482</v>
      </c>
      <c r="B306" t="s">
        <v>14628</v>
      </c>
      <c r="C306" t="s">
        <v>15656</v>
      </c>
      <c r="D306" s="2">
        <f>LEN(C306)</f>
        <v>11</v>
      </c>
    </row>
    <row r="307" spans="1:4" ht="17.25" x14ac:dyDescent="0.3">
      <c r="A307" t="s">
        <v>7481</v>
      </c>
      <c r="B307" t="s">
        <v>14627</v>
      </c>
      <c r="C307" t="s">
        <v>21848</v>
      </c>
      <c r="D307" s="2">
        <f>LEN(C307)</f>
        <v>47</v>
      </c>
    </row>
    <row r="308" spans="1:4" ht="17.25" x14ac:dyDescent="0.3">
      <c r="A308" t="s">
        <v>7480</v>
      </c>
      <c r="B308" t="s">
        <v>14626</v>
      </c>
      <c r="C308" t="s">
        <v>21847</v>
      </c>
      <c r="D308" s="2">
        <f>LEN(C308)</f>
        <v>60</v>
      </c>
    </row>
    <row r="309" spans="1:4" ht="17.25" x14ac:dyDescent="0.3">
      <c r="A309" t="s">
        <v>7605</v>
      </c>
      <c r="B309" t="s">
        <v>12354</v>
      </c>
      <c r="C309" t="s">
        <v>21996</v>
      </c>
      <c r="D309" s="2">
        <f>LEN(C309)</f>
        <v>38</v>
      </c>
    </row>
    <row r="310" spans="1:4" ht="17.25" x14ac:dyDescent="0.3">
      <c r="A310" t="s">
        <v>7479</v>
      </c>
      <c r="B310" t="s">
        <v>14625</v>
      </c>
      <c r="C310" t="s">
        <v>21846</v>
      </c>
      <c r="D310" s="2">
        <f>LEN(C310)</f>
        <v>22</v>
      </c>
    </row>
    <row r="311" spans="1:4" ht="17.25" x14ac:dyDescent="0.3">
      <c r="A311" t="s">
        <v>7485</v>
      </c>
      <c r="B311" t="s">
        <v>14630</v>
      </c>
      <c r="C311" t="s">
        <v>21851</v>
      </c>
      <c r="D311" s="2">
        <f>LEN(C311)</f>
        <v>32</v>
      </c>
    </row>
    <row r="312" spans="1:4" ht="17.25" x14ac:dyDescent="0.3">
      <c r="A312" t="s">
        <v>7478</v>
      </c>
      <c r="B312" t="s">
        <v>14624</v>
      </c>
      <c r="C312" t="s">
        <v>21845</v>
      </c>
      <c r="D312" s="2">
        <f>LEN(C312)</f>
        <v>29</v>
      </c>
    </row>
    <row r="313" spans="1:4" ht="17.25" x14ac:dyDescent="0.3">
      <c r="A313" t="s">
        <v>7477</v>
      </c>
      <c r="B313" t="s">
        <v>9788</v>
      </c>
      <c r="C313" t="s">
        <v>21844</v>
      </c>
      <c r="D313" s="2">
        <f>LEN(C313)</f>
        <v>16</v>
      </c>
    </row>
    <row r="314" spans="1:4" ht="17.25" x14ac:dyDescent="0.3">
      <c r="A314" t="s">
        <v>7476</v>
      </c>
      <c r="B314" t="s">
        <v>14623</v>
      </c>
      <c r="C314" t="s">
        <v>21843</v>
      </c>
      <c r="D314" s="2">
        <f>LEN(C314)</f>
        <v>26</v>
      </c>
    </row>
    <row r="315" spans="1:4" ht="17.25" x14ac:dyDescent="0.3">
      <c r="A315" t="s">
        <v>7475</v>
      </c>
      <c r="B315" t="s">
        <v>14571</v>
      </c>
      <c r="C315" t="s">
        <v>21842</v>
      </c>
      <c r="D315" s="2">
        <f>LEN(C315)</f>
        <v>130</v>
      </c>
    </row>
    <row r="316" spans="1:4" ht="17.25" x14ac:dyDescent="0.3">
      <c r="A316" t="s">
        <v>7474</v>
      </c>
      <c r="B316" t="s">
        <v>14622</v>
      </c>
      <c r="C316" t="s">
        <v>21841</v>
      </c>
      <c r="D316" s="2">
        <f>LEN(C316)</f>
        <v>168</v>
      </c>
    </row>
    <row r="317" spans="1:4" ht="17.25" x14ac:dyDescent="0.3">
      <c r="A317" t="s">
        <v>7473</v>
      </c>
      <c r="B317" t="s">
        <v>14621</v>
      </c>
      <c r="C317" t="s">
        <v>14959</v>
      </c>
      <c r="D317" s="2">
        <f>LEN(C317)</f>
        <v>6</v>
      </c>
    </row>
    <row r="318" spans="1:4" ht="17.25" x14ac:dyDescent="0.3">
      <c r="A318" t="s">
        <v>7472</v>
      </c>
      <c r="B318" t="s">
        <v>14620</v>
      </c>
      <c r="C318" t="s">
        <v>21840</v>
      </c>
      <c r="D318" s="2">
        <f>LEN(C318)</f>
        <v>99</v>
      </c>
    </row>
    <row r="319" spans="1:4" ht="17.25" x14ac:dyDescent="0.3">
      <c r="A319" t="s">
        <v>7471</v>
      </c>
      <c r="B319" t="s">
        <v>14619</v>
      </c>
      <c r="C319" t="s">
        <v>21839</v>
      </c>
      <c r="D319" s="2">
        <f>LEN(C319)</f>
        <v>49</v>
      </c>
    </row>
    <row r="320" spans="1:4" ht="17.25" x14ac:dyDescent="0.3">
      <c r="A320" t="s">
        <v>7470</v>
      </c>
      <c r="B320" t="s">
        <v>14618</v>
      </c>
      <c r="C320" t="s">
        <v>21838</v>
      </c>
      <c r="D320" s="2">
        <f>LEN(C320)</f>
        <v>55</v>
      </c>
    </row>
    <row r="321" spans="1:4" ht="17.25" x14ac:dyDescent="0.3">
      <c r="A321" t="s">
        <v>7469</v>
      </c>
      <c r="B321" t="s">
        <v>14617</v>
      </c>
      <c r="C321" t="s">
        <v>21837</v>
      </c>
      <c r="D321" s="2">
        <f>LEN(C321)</f>
        <v>123</v>
      </c>
    </row>
    <row r="322" spans="1:4" ht="17.25" x14ac:dyDescent="0.3">
      <c r="A322" t="s">
        <v>7468</v>
      </c>
      <c r="B322" t="s">
        <v>14616</v>
      </c>
      <c r="C322" t="s">
        <v>21836</v>
      </c>
      <c r="D322" s="2">
        <f>LEN(C322)</f>
        <v>80</v>
      </c>
    </row>
    <row r="323" spans="1:4" ht="17.25" x14ac:dyDescent="0.3">
      <c r="A323" t="s">
        <v>7467</v>
      </c>
      <c r="B323" t="s">
        <v>14615</v>
      </c>
      <c r="C323" t="s">
        <v>21835</v>
      </c>
      <c r="D323" s="2">
        <f>LEN(C323)</f>
        <v>245</v>
      </c>
    </row>
    <row r="324" spans="1:4" ht="17.25" x14ac:dyDescent="0.3">
      <c r="A324" t="s">
        <v>7466</v>
      </c>
      <c r="B324" t="s">
        <v>14614</v>
      </c>
      <c r="C324" t="s">
        <v>21834</v>
      </c>
      <c r="D324" s="2">
        <f>LEN(C324)</f>
        <v>29</v>
      </c>
    </row>
    <row r="325" spans="1:4" ht="17.25" x14ac:dyDescent="0.3">
      <c r="A325" t="s">
        <v>7465</v>
      </c>
      <c r="B325" t="s">
        <v>14613</v>
      </c>
      <c r="C325" t="s">
        <v>21833</v>
      </c>
      <c r="D325" s="2">
        <f>LEN(C325)</f>
        <v>335</v>
      </c>
    </row>
    <row r="326" spans="1:4" ht="17.25" x14ac:dyDescent="0.3">
      <c r="A326" t="s">
        <v>7464</v>
      </c>
      <c r="B326" t="s">
        <v>14612</v>
      </c>
      <c r="C326" t="s">
        <v>16394</v>
      </c>
      <c r="D326" s="2">
        <f>LEN(C326)</f>
        <v>7</v>
      </c>
    </row>
    <row r="327" spans="1:4" ht="17.25" x14ac:dyDescent="0.3">
      <c r="A327" t="s">
        <v>7690</v>
      </c>
      <c r="B327" t="s">
        <v>12354</v>
      </c>
      <c r="C327" t="s">
        <v>22077</v>
      </c>
      <c r="D327" s="2">
        <f>LEN(C327)</f>
        <v>7</v>
      </c>
    </row>
    <row r="328" spans="1:4" ht="17.25" x14ac:dyDescent="0.3">
      <c r="A328" t="s">
        <v>7463</v>
      </c>
      <c r="B328" t="s">
        <v>14609</v>
      </c>
      <c r="C328" t="s">
        <v>21831</v>
      </c>
      <c r="D328" s="2">
        <f>LEN(C328)</f>
        <v>52</v>
      </c>
    </row>
    <row r="329" spans="1:4" ht="17.25" x14ac:dyDescent="0.3">
      <c r="A329" t="s">
        <v>7463</v>
      </c>
      <c r="B329" t="s">
        <v>14611</v>
      </c>
      <c r="C329" t="s">
        <v>21832</v>
      </c>
      <c r="D329" s="2">
        <f>LEN(C329)</f>
        <v>29</v>
      </c>
    </row>
    <row r="330" spans="1:4" ht="17.25" x14ac:dyDescent="0.3">
      <c r="A330" t="s">
        <v>7462</v>
      </c>
      <c r="B330" t="s">
        <v>14608</v>
      </c>
      <c r="C330" t="s">
        <v>21830</v>
      </c>
      <c r="D330" s="2">
        <f>LEN(C330)</f>
        <v>65</v>
      </c>
    </row>
    <row r="331" spans="1:4" ht="17.25" x14ac:dyDescent="0.3">
      <c r="A331" t="s">
        <v>7462</v>
      </c>
      <c r="B331" t="s">
        <v>14607</v>
      </c>
      <c r="C331" t="s">
        <v>21829</v>
      </c>
      <c r="D331" s="2">
        <f>LEN(C331)</f>
        <v>52</v>
      </c>
    </row>
    <row r="332" spans="1:4" ht="17.25" x14ac:dyDescent="0.3">
      <c r="A332" t="s">
        <v>7610</v>
      </c>
      <c r="B332" t="s">
        <v>14633</v>
      </c>
      <c r="C332" t="s">
        <v>22001</v>
      </c>
      <c r="D332" s="2">
        <f>LEN(C332)</f>
        <v>35</v>
      </c>
    </row>
    <row r="333" spans="1:4" ht="17.25" x14ac:dyDescent="0.3">
      <c r="A333" t="s">
        <v>7461</v>
      </c>
      <c r="B333" t="s">
        <v>14606</v>
      </c>
      <c r="C333" t="s">
        <v>21828</v>
      </c>
      <c r="D333" s="2">
        <f>LEN(C333)</f>
        <v>24</v>
      </c>
    </row>
    <row r="334" spans="1:4" ht="17.25" x14ac:dyDescent="0.3">
      <c r="A334" t="s">
        <v>7460</v>
      </c>
      <c r="B334" t="s">
        <v>14604</v>
      </c>
      <c r="C334" t="s">
        <v>21826</v>
      </c>
      <c r="D334" s="2">
        <f>LEN(C334)</f>
        <v>87</v>
      </c>
    </row>
    <row r="335" spans="1:4" ht="17.25" x14ac:dyDescent="0.3">
      <c r="A335" t="s">
        <v>7460</v>
      </c>
      <c r="B335" t="s">
        <v>14605</v>
      </c>
      <c r="C335" t="s">
        <v>21827</v>
      </c>
      <c r="D335" s="2">
        <f>LEN(C335)</f>
        <v>36</v>
      </c>
    </row>
    <row r="336" spans="1:4" ht="17.25" x14ac:dyDescent="0.3">
      <c r="A336" t="s">
        <v>7459</v>
      </c>
      <c r="B336" t="s">
        <v>12014</v>
      </c>
      <c r="C336" t="s">
        <v>21825</v>
      </c>
      <c r="D336" s="2">
        <f>LEN(C336)</f>
        <v>345</v>
      </c>
    </row>
    <row r="337" spans="1:4" ht="17.25" x14ac:dyDescent="0.3">
      <c r="A337" t="s">
        <v>7459</v>
      </c>
      <c r="B337" t="s">
        <v>14603</v>
      </c>
      <c r="C337" t="s">
        <v>16394</v>
      </c>
      <c r="D337" s="2">
        <f>LEN(C337)</f>
        <v>7</v>
      </c>
    </row>
    <row r="338" spans="1:4" ht="17.25" x14ac:dyDescent="0.3">
      <c r="A338" t="s">
        <v>7458</v>
      </c>
      <c r="B338" t="s">
        <v>14602</v>
      </c>
      <c r="C338" t="s">
        <v>21824</v>
      </c>
      <c r="D338" s="2">
        <f>LEN(C338)</f>
        <v>24</v>
      </c>
    </row>
    <row r="339" spans="1:4" ht="17.25" x14ac:dyDescent="0.3">
      <c r="A339" t="s">
        <v>7457</v>
      </c>
      <c r="B339" t="s">
        <v>14601</v>
      </c>
      <c r="C339" t="s">
        <v>21823</v>
      </c>
      <c r="D339" s="2">
        <f>LEN(C339)</f>
        <v>153</v>
      </c>
    </row>
    <row r="340" spans="1:4" ht="17.25" x14ac:dyDescent="0.3">
      <c r="A340" t="s">
        <v>7456</v>
      </c>
      <c r="B340" t="s">
        <v>14599</v>
      </c>
      <c r="C340" t="s">
        <v>21821</v>
      </c>
      <c r="D340" s="2">
        <f>LEN(C340)</f>
        <v>113</v>
      </c>
    </row>
    <row r="341" spans="1:4" ht="17.25" x14ac:dyDescent="0.3">
      <c r="A341" t="s">
        <v>7456</v>
      </c>
      <c r="B341" t="s">
        <v>14600</v>
      </c>
      <c r="C341" t="s">
        <v>21822</v>
      </c>
      <c r="D341" s="2">
        <f>LEN(C341)</f>
        <v>34</v>
      </c>
    </row>
    <row r="342" spans="1:4" ht="17.25" x14ac:dyDescent="0.3">
      <c r="A342" t="s">
        <v>7455</v>
      </c>
      <c r="B342" t="s">
        <v>14598</v>
      </c>
      <c r="C342" t="s">
        <v>21820</v>
      </c>
      <c r="D342" s="2">
        <f>LEN(C342)</f>
        <v>28</v>
      </c>
    </row>
    <row r="343" spans="1:4" ht="17.25" x14ac:dyDescent="0.3">
      <c r="A343" t="s">
        <v>7454</v>
      </c>
      <c r="B343" t="s">
        <v>14596</v>
      </c>
      <c r="C343" t="s">
        <v>21818</v>
      </c>
      <c r="D343" s="2">
        <f>LEN(C343)</f>
        <v>53</v>
      </c>
    </row>
    <row r="344" spans="1:4" ht="17.25" x14ac:dyDescent="0.3">
      <c r="A344" t="s">
        <v>7454</v>
      </c>
      <c r="B344" t="s">
        <v>14597</v>
      </c>
      <c r="C344" t="s">
        <v>21819</v>
      </c>
      <c r="D344" s="2">
        <f>LEN(C344)</f>
        <v>12</v>
      </c>
    </row>
    <row r="345" spans="1:4" ht="17.25" x14ac:dyDescent="0.3">
      <c r="A345" t="s">
        <v>7453</v>
      </c>
      <c r="B345" t="s">
        <v>14595</v>
      </c>
      <c r="C345" t="s">
        <v>21817</v>
      </c>
      <c r="D345" s="2">
        <f>LEN(C345)</f>
        <v>53</v>
      </c>
    </row>
    <row r="346" spans="1:4" ht="17.25" x14ac:dyDescent="0.3">
      <c r="A346" t="s">
        <v>7452</v>
      </c>
      <c r="B346" t="s">
        <v>14594</v>
      </c>
      <c r="C346" t="s">
        <v>21816</v>
      </c>
      <c r="D346" s="2">
        <f>LEN(C346)</f>
        <v>111</v>
      </c>
    </row>
    <row r="347" spans="1:4" ht="17.25" x14ac:dyDescent="0.3">
      <c r="A347" t="s">
        <v>7451</v>
      </c>
      <c r="B347" t="s">
        <v>14593</v>
      </c>
      <c r="C347" t="s">
        <v>15603</v>
      </c>
      <c r="D347" s="2">
        <f>LEN(C347)</f>
        <v>12</v>
      </c>
    </row>
    <row r="348" spans="1:4" ht="17.25" x14ac:dyDescent="0.3">
      <c r="A348" t="s">
        <v>7450</v>
      </c>
      <c r="B348" t="s">
        <v>14592</v>
      </c>
      <c r="C348" t="s">
        <v>21815</v>
      </c>
      <c r="D348" s="2">
        <f>LEN(C348)</f>
        <v>114</v>
      </c>
    </row>
    <row r="349" spans="1:4" ht="17.25" x14ac:dyDescent="0.3">
      <c r="A349" t="s">
        <v>7450</v>
      </c>
      <c r="B349" t="s">
        <v>14591</v>
      </c>
      <c r="C349" t="s">
        <v>21814</v>
      </c>
      <c r="D349" s="2">
        <f>LEN(C349)</f>
        <v>95</v>
      </c>
    </row>
    <row r="350" spans="1:4" ht="17.25" x14ac:dyDescent="0.3">
      <c r="A350" t="s">
        <v>7449</v>
      </c>
      <c r="B350" t="s">
        <v>9137</v>
      </c>
      <c r="C350" t="s">
        <v>21813</v>
      </c>
      <c r="D350" s="2">
        <f>LEN(C350)</f>
        <v>94</v>
      </c>
    </row>
    <row r="351" spans="1:4" ht="17.25" x14ac:dyDescent="0.3">
      <c r="A351" t="s">
        <v>7448</v>
      </c>
      <c r="B351" t="s">
        <v>14590</v>
      </c>
      <c r="C351" t="s">
        <v>21812</v>
      </c>
      <c r="D351" s="2">
        <f>LEN(C351)</f>
        <v>124</v>
      </c>
    </row>
    <row r="352" spans="1:4" ht="17.25" x14ac:dyDescent="0.3">
      <c r="A352" t="s">
        <v>7447</v>
      </c>
      <c r="B352" t="s">
        <v>14589</v>
      </c>
      <c r="C352" t="s">
        <v>21811</v>
      </c>
      <c r="D352" s="2">
        <f>LEN(C352)</f>
        <v>10</v>
      </c>
    </row>
    <row r="353" spans="1:4" ht="17.25" x14ac:dyDescent="0.3">
      <c r="A353" t="s">
        <v>7446</v>
      </c>
      <c r="B353" t="s">
        <v>14588</v>
      </c>
      <c r="C353" t="s">
        <v>21810</v>
      </c>
      <c r="D353" s="2">
        <f>LEN(C353)</f>
        <v>119</v>
      </c>
    </row>
    <row r="354" spans="1:4" ht="17.25" x14ac:dyDescent="0.3">
      <c r="A354" t="s">
        <v>7445</v>
      </c>
      <c r="B354" t="s">
        <v>14587</v>
      </c>
      <c r="C354" t="s">
        <v>21809</v>
      </c>
      <c r="D354" s="2">
        <f>LEN(C354)</f>
        <v>36</v>
      </c>
    </row>
    <row r="355" spans="1:4" ht="17.25" x14ac:dyDescent="0.3">
      <c r="A355" t="s">
        <v>7444</v>
      </c>
      <c r="B355" t="s">
        <v>14586</v>
      </c>
      <c r="C355" t="s">
        <v>20915</v>
      </c>
      <c r="D355" s="2">
        <f>LEN(C355)</f>
        <v>15</v>
      </c>
    </row>
    <row r="356" spans="1:4" ht="17.25" x14ac:dyDescent="0.3">
      <c r="A356" t="s">
        <v>7591</v>
      </c>
      <c r="B356" t="s">
        <v>14756</v>
      </c>
      <c r="C356" t="s">
        <v>21976</v>
      </c>
      <c r="D356" s="2">
        <f>LEN(C356)</f>
        <v>29</v>
      </c>
    </row>
    <row r="357" spans="1:4" ht="17.25" x14ac:dyDescent="0.3">
      <c r="A357" t="s">
        <v>7591</v>
      </c>
      <c r="B357" t="s">
        <v>14759</v>
      </c>
      <c r="C357" t="s">
        <v>21980</v>
      </c>
      <c r="D357" s="2">
        <f>LEN(C357)</f>
        <v>5</v>
      </c>
    </row>
    <row r="358" spans="1:4" ht="17.25" x14ac:dyDescent="0.3">
      <c r="A358" t="s">
        <v>7443</v>
      </c>
      <c r="B358" t="s">
        <v>14585</v>
      </c>
      <c r="C358" t="s">
        <v>21808</v>
      </c>
      <c r="D358" s="2">
        <f>LEN(C358)</f>
        <v>161</v>
      </c>
    </row>
    <row r="359" spans="1:4" ht="17.25" x14ac:dyDescent="0.3">
      <c r="A359" t="s">
        <v>7443</v>
      </c>
      <c r="B359" t="s">
        <v>14584</v>
      </c>
      <c r="C359" t="s">
        <v>15183</v>
      </c>
      <c r="D359" s="2">
        <f>LEN(C359)</f>
        <v>10</v>
      </c>
    </row>
    <row r="360" spans="1:4" ht="17.25" x14ac:dyDescent="0.3">
      <c r="A360" t="s">
        <v>7442</v>
      </c>
      <c r="B360" t="s">
        <v>14583</v>
      </c>
      <c r="C360" t="s">
        <v>21807</v>
      </c>
      <c r="D360" s="2">
        <f>LEN(C360)</f>
        <v>329</v>
      </c>
    </row>
    <row r="361" spans="1:4" ht="17.25" x14ac:dyDescent="0.3">
      <c r="A361" t="s">
        <v>7442</v>
      </c>
      <c r="B361" t="s">
        <v>14582</v>
      </c>
      <c r="C361" t="s">
        <v>21806</v>
      </c>
      <c r="D361" s="2">
        <f>LEN(C361)</f>
        <v>70</v>
      </c>
    </row>
    <row r="362" spans="1:4" ht="17.25" x14ac:dyDescent="0.3">
      <c r="A362" t="s">
        <v>7441</v>
      </c>
      <c r="B362" t="s">
        <v>14581</v>
      </c>
      <c r="C362" t="s">
        <v>21805</v>
      </c>
      <c r="D362" s="2">
        <f>LEN(C362)</f>
        <v>79</v>
      </c>
    </row>
    <row r="363" spans="1:4" ht="17.25" x14ac:dyDescent="0.3">
      <c r="A363" t="s">
        <v>7440</v>
      </c>
      <c r="B363" t="s">
        <v>14580</v>
      </c>
      <c r="C363" t="s">
        <v>21804</v>
      </c>
      <c r="D363" s="2">
        <f>LEN(C363)</f>
        <v>14</v>
      </c>
    </row>
    <row r="364" spans="1:4" ht="17.25" x14ac:dyDescent="0.3">
      <c r="A364" t="s">
        <v>7439</v>
      </c>
      <c r="B364" t="s">
        <v>14579</v>
      </c>
      <c r="C364" t="s">
        <v>21803</v>
      </c>
      <c r="D364" s="2">
        <f>LEN(C364)</f>
        <v>30</v>
      </c>
    </row>
    <row r="365" spans="1:4" ht="17.25" x14ac:dyDescent="0.3">
      <c r="A365" t="s">
        <v>7438</v>
      </c>
      <c r="B365" t="s">
        <v>14578</v>
      </c>
      <c r="C365" t="s">
        <v>21802</v>
      </c>
      <c r="D365" s="2">
        <f>LEN(C365)</f>
        <v>51</v>
      </c>
    </row>
    <row r="366" spans="1:4" ht="17.25" x14ac:dyDescent="0.3">
      <c r="A366" t="s">
        <v>7437</v>
      </c>
      <c r="B366" t="s">
        <v>14576</v>
      </c>
      <c r="C366" t="s">
        <v>21800</v>
      </c>
      <c r="D366" s="2">
        <f>LEN(C366)</f>
        <v>54</v>
      </c>
    </row>
    <row r="367" spans="1:4" ht="17.25" x14ac:dyDescent="0.3">
      <c r="A367" t="s">
        <v>7437</v>
      </c>
      <c r="B367" t="s">
        <v>14577</v>
      </c>
      <c r="C367" t="s">
        <v>21801</v>
      </c>
      <c r="D367" s="2">
        <f>LEN(C367)</f>
        <v>13</v>
      </c>
    </row>
    <row r="368" spans="1:4" ht="17.25" x14ac:dyDescent="0.3">
      <c r="A368" t="s">
        <v>7436</v>
      </c>
      <c r="B368" t="s">
        <v>14575</v>
      </c>
      <c r="C368" t="s">
        <v>21799</v>
      </c>
      <c r="D368" s="2">
        <f>LEN(C368)</f>
        <v>82</v>
      </c>
    </row>
    <row r="369" spans="1:4" ht="17.25" x14ac:dyDescent="0.3">
      <c r="A369" t="s">
        <v>7435</v>
      </c>
      <c r="B369" t="s">
        <v>14574</v>
      </c>
      <c r="C369" t="s">
        <v>21798</v>
      </c>
      <c r="D369" s="2">
        <f>LEN(C369)</f>
        <v>103</v>
      </c>
    </row>
    <row r="370" spans="1:4" ht="17.25" x14ac:dyDescent="0.3">
      <c r="A370" t="s">
        <v>7433</v>
      </c>
      <c r="B370" t="s">
        <v>14572</v>
      </c>
      <c r="C370" t="s">
        <v>21795</v>
      </c>
      <c r="D370" s="2">
        <f>LEN(C370)</f>
        <v>735</v>
      </c>
    </row>
    <row r="371" spans="1:4" ht="17.25" x14ac:dyDescent="0.3">
      <c r="A371" t="s">
        <v>7432</v>
      </c>
      <c r="B371" t="s">
        <v>14571</v>
      </c>
      <c r="C371" t="s">
        <v>21794</v>
      </c>
      <c r="D371" s="2">
        <f>LEN(C371)</f>
        <v>82</v>
      </c>
    </row>
    <row r="372" spans="1:4" ht="17.25" x14ac:dyDescent="0.3">
      <c r="A372" t="s">
        <v>7431</v>
      </c>
      <c r="B372" t="s">
        <v>14570</v>
      </c>
      <c r="C372" t="s">
        <v>21793</v>
      </c>
      <c r="D372" s="2">
        <f>LEN(C372)</f>
        <v>43</v>
      </c>
    </row>
    <row r="373" spans="1:4" ht="17.25" x14ac:dyDescent="0.3">
      <c r="A373" t="s">
        <v>7430</v>
      </c>
      <c r="B373" t="s">
        <v>14513</v>
      </c>
      <c r="C373" t="s">
        <v>21792</v>
      </c>
      <c r="D373" s="2">
        <f>LEN(C373)</f>
        <v>33</v>
      </c>
    </row>
    <row r="374" spans="1:4" ht="17.25" x14ac:dyDescent="0.3">
      <c r="A374" t="s">
        <v>7429</v>
      </c>
      <c r="B374" t="s">
        <v>14569</v>
      </c>
      <c r="C374" t="s">
        <v>21791</v>
      </c>
      <c r="D374" s="2">
        <f>LEN(C374)</f>
        <v>44</v>
      </c>
    </row>
    <row r="375" spans="1:4" ht="17.25" x14ac:dyDescent="0.3">
      <c r="A375" t="s">
        <v>7428</v>
      </c>
      <c r="B375" t="s">
        <v>14567</v>
      </c>
      <c r="C375" t="s">
        <v>21789</v>
      </c>
      <c r="D375" s="2">
        <f>LEN(C375)</f>
        <v>26</v>
      </c>
    </row>
    <row r="376" spans="1:4" ht="17.25" x14ac:dyDescent="0.3">
      <c r="A376" t="s">
        <v>7428</v>
      </c>
      <c r="B376" t="s">
        <v>14568</v>
      </c>
      <c r="C376" t="s">
        <v>21790</v>
      </c>
      <c r="D376" s="2">
        <f>LEN(C376)</f>
        <v>22</v>
      </c>
    </row>
    <row r="377" spans="1:4" ht="17.25" x14ac:dyDescent="0.3">
      <c r="A377" t="s">
        <v>7427</v>
      </c>
      <c r="B377" t="s">
        <v>14566</v>
      </c>
      <c r="C377" t="s">
        <v>21788</v>
      </c>
      <c r="D377" s="2">
        <f>LEN(C377)</f>
        <v>68</v>
      </c>
    </row>
    <row r="378" spans="1:4" ht="17.25" x14ac:dyDescent="0.3">
      <c r="A378" t="s">
        <v>7426</v>
      </c>
      <c r="B378" t="s">
        <v>14565</v>
      </c>
      <c r="C378" t="s">
        <v>21787</v>
      </c>
      <c r="D378" s="2">
        <f>LEN(C378)</f>
        <v>13</v>
      </c>
    </row>
    <row r="379" spans="1:4" ht="17.25" x14ac:dyDescent="0.3">
      <c r="A379" t="s">
        <v>7425</v>
      </c>
      <c r="B379" t="s">
        <v>14564</v>
      </c>
      <c r="C379" t="s">
        <v>21786</v>
      </c>
      <c r="D379" s="2">
        <f>LEN(C379)</f>
        <v>130</v>
      </c>
    </row>
    <row r="380" spans="1:4" ht="17.25" x14ac:dyDescent="0.3">
      <c r="A380" t="s">
        <v>7424</v>
      </c>
      <c r="B380" t="s">
        <v>14494</v>
      </c>
      <c r="C380" t="s">
        <v>21785</v>
      </c>
      <c r="D380" s="2">
        <f>LEN(C380)</f>
        <v>34</v>
      </c>
    </row>
    <row r="381" spans="1:4" ht="17.25" x14ac:dyDescent="0.3">
      <c r="A381" t="s">
        <v>7665</v>
      </c>
      <c r="B381" t="s">
        <v>14759</v>
      </c>
      <c r="C381" t="s">
        <v>22054</v>
      </c>
      <c r="D381" s="2">
        <f>LEN(C381)</f>
        <v>12</v>
      </c>
    </row>
    <row r="382" spans="1:4" ht="17.25" x14ac:dyDescent="0.3">
      <c r="A382" t="s">
        <v>7423</v>
      </c>
      <c r="B382" t="s">
        <v>14563</v>
      </c>
      <c r="C382" t="s">
        <v>21784</v>
      </c>
      <c r="D382" s="2">
        <f>LEN(C382)</f>
        <v>136</v>
      </c>
    </row>
    <row r="383" spans="1:4" ht="17.25" x14ac:dyDescent="0.3">
      <c r="A383" t="s">
        <v>7422</v>
      </c>
      <c r="B383" t="s">
        <v>14562</v>
      </c>
      <c r="C383" t="s">
        <v>21783</v>
      </c>
      <c r="D383" s="2">
        <f>LEN(C383)</f>
        <v>93</v>
      </c>
    </row>
    <row r="384" spans="1:4" ht="17.25" x14ac:dyDescent="0.3">
      <c r="A384" t="s">
        <v>7421</v>
      </c>
      <c r="B384" t="s">
        <v>14561</v>
      </c>
      <c r="C384" t="s">
        <v>14933</v>
      </c>
      <c r="D384" s="2">
        <f>LEN(C384)</f>
        <v>6</v>
      </c>
    </row>
    <row r="385" spans="1:4" ht="17.25" x14ac:dyDescent="0.3">
      <c r="A385" t="s">
        <v>7420</v>
      </c>
      <c r="B385" t="s">
        <v>14560</v>
      </c>
      <c r="C385" t="s">
        <v>21782</v>
      </c>
      <c r="D385" s="2">
        <f>LEN(C385)</f>
        <v>15</v>
      </c>
    </row>
    <row r="386" spans="1:4" ht="17.25" x14ac:dyDescent="0.3">
      <c r="A386" t="s">
        <v>7419</v>
      </c>
      <c r="B386" t="s">
        <v>14559</v>
      </c>
      <c r="C386" t="s">
        <v>21781</v>
      </c>
      <c r="D386" s="2">
        <f>LEN(C386)</f>
        <v>157</v>
      </c>
    </row>
    <row r="387" spans="1:4" ht="17.25" x14ac:dyDescent="0.3">
      <c r="A387" t="s">
        <v>7418</v>
      </c>
      <c r="B387" t="s">
        <v>14557</v>
      </c>
      <c r="C387" t="s">
        <v>21779</v>
      </c>
      <c r="D387" s="2">
        <f>LEN(C387)</f>
        <v>197</v>
      </c>
    </row>
    <row r="388" spans="1:4" ht="17.25" x14ac:dyDescent="0.3">
      <c r="A388" t="s">
        <v>7418</v>
      </c>
      <c r="B388" t="s">
        <v>14558</v>
      </c>
      <c r="C388" t="s">
        <v>21780</v>
      </c>
      <c r="D388" s="2">
        <f>LEN(C388)</f>
        <v>70</v>
      </c>
    </row>
    <row r="389" spans="1:4" ht="17.25" x14ac:dyDescent="0.3">
      <c r="A389" t="s">
        <v>7417</v>
      </c>
      <c r="B389" t="s">
        <v>14556</v>
      </c>
      <c r="C389" t="s">
        <v>21778</v>
      </c>
      <c r="D389" s="2">
        <f>LEN(C389)</f>
        <v>19</v>
      </c>
    </row>
    <row r="390" spans="1:4" ht="17.25" x14ac:dyDescent="0.3">
      <c r="A390" t="s">
        <v>7638</v>
      </c>
      <c r="B390" t="s">
        <v>14759</v>
      </c>
      <c r="C390" t="s">
        <v>22027</v>
      </c>
      <c r="D390" s="2">
        <f>LEN(C390)</f>
        <v>36</v>
      </c>
    </row>
    <row r="391" spans="1:4" ht="17.25" x14ac:dyDescent="0.3">
      <c r="A391" t="s">
        <v>7411</v>
      </c>
      <c r="B391" t="s">
        <v>12354</v>
      </c>
      <c r="C391" t="s">
        <v>21773</v>
      </c>
      <c r="D391" s="2">
        <f>LEN(C391)</f>
        <v>42</v>
      </c>
    </row>
    <row r="392" spans="1:4" ht="17.25" x14ac:dyDescent="0.3">
      <c r="A392" t="s">
        <v>7410</v>
      </c>
      <c r="B392" t="s">
        <v>14552</v>
      </c>
      <c r="C392" t="s">
        <v>21769</v>
      </c>
      <c r="D392" s="2">
        <f>LEN(C392)</f>
        <v>78</v>
      </c>
    </row>
    <row r="393" spans="1:4" ht="17.25" x14ac:dyDescent="0.3">
      <c r="A393" t="s">
        <v>7409</v>
      </c>
      <c r="B393" t="s">
        <v>14555</v>
      </c>
      <c r="C393" t="s">
        <v>21772</v>
      </c>
      <c r="D393" s="2">
        <f>LEN(C393)</f>
        <v>69</v>
      </c>
    </row>
    <row r="394" spans="1:4" ht="17.25" x14ac:dyDescent="0.3">
      <c r="A394" t="s">
        <v>7408</v>
      </c>
      <c r="B394" t="s">
        <v>14554</v>
      </c>
      <c r="C394" t="s">
        <v>21771</v>
      </c>
      <c r="D394" s="2">
        <f>LEN(C394)</f>
        <v>38</v>
      </c>
    </row>
    <row r="395" spans="1:4" ht="17.25" x14ac:dyDescent="0.3">
      <c r="A395" t="s">
        <v>7407</v>
      </c>
      <c r="B395" t="s">
        <v>14553</v>
      </c>
      <c r="C395" t="s">
        <v>21770</v>
      </c>
      <c r="D395" s="2">
        <f>LEN(C395)</f>
        <v>90</v>
      </c>
    </row>
    <row r="396" spans="1:4" ht="17.25" x14ac:dyDescent="0.3">
      <c r="A396" t="s">
        <v>7407</v>
      </c>
      <c r="B396" t="s">
        <v>14552</v>
      </c>
      <c r="C396" t="s">
        <v>21769</v>
      </c>
      <c r="D396" s="2">
        <f>LEN(C396)</f>
        <v>78</v>
      </c>
    </row>
    <row r="397" spans="1:4" ht="17.25" x14ac:dyDescent="0.3">
      <c r="A397" t="s">
        <v>7406</v>
      </c>
      <c r="B397" t="s">
        <v>14551</v>
      </c>
      <c r="C397" t="s">
        <v>21768</v>
      </c>
      <c r="D397" s="2">
        <f>LEN(C397)</f>
        <v>137</v>
      </c>
    </row>
    <row r="398" spans="1:4" ht="17.25" x14ac:dyDescent="0.3">
      <c r="A398" t="s">
        <v>7405</v>
      </c>
      <c r="B398" t="s">
        <v>14550</v>
      </c>
      <c r="C398" t="s">
        <v>21767</v>
      </c>
      <c r="D398" s="2">
        <f>LEN(C398)</f>
        <v>43</v>
      </c>
    </row>
    <row r="399" spans="1:4" ht="17.25" x14ac:dyDescent="0.3">
      <c r="A399" t="s">
        <v>7404</v>
      </c>
      <c r="B399" t="s">
        <v>14549</v>
      </c>
      <c r="C399" t="s">
        <v>21766</v>
      </c>
      <c r="D399" s="2">
        <f>LEN(C399)</f>
        <v>105</v>
      </c>
    </row>
    <row r="400" spans="1:4" ht="17.25" x14ac:dyDescent="0.3">
      <c r="A400" t="s">
        <v>7403</v>
      </c>
      <c r="B400" t="s">
        <v>14548</v>
      </c>
      <c r="C400" t="s">
        <v>21765</v>
      </c>
      <c r="D400" s="2">
        <f>LEN(C400)</f>
        <v>51</v>
      </c>
    </row>
    <row r="401" spans="1:4" ht="17.25" x14ac:dyDescent="0.3">
      <c r="A401" t="s">
        <v>7402</v>
      </c>
      <c r="B401" t="s">
        <v>14546</v>
      </c>
      <c r="C401" t="s">
        <v>21763</v>
      </c>
      <c r="D401" s="2">
        <f>LEN(C401)</f>
        <v>60</v>
      </c>
    </row>
    <row r="402" spans="1:4" ht="17.25" x14ac:dyDescent="0.3">
      <c r="A402" t="s">
        <v>7402</v>
      </c>
      <c r="B402" t="s">
        <v>14547</v>
      </c>
      <c r="C402" t="s">
        <v>21764</v>
      </c>
      <c r="D402" s="2">
        <f>LEN(C402)</f>
        <v>51</v>
      </c>
    </row>
    <row r="403" spans="1:4" ht="17.25" x14ac:dyDescent="0.3">
      <c r="A403" t="s">
        <v>7401</v>
      </c>
      <c r="B403" t="s">
        <v>14545</v>
      </c>
      <c r="C403" t="s">
        <v>21762</v>
      </c>
      <c r="D403" s="2">
        <f>LEN(C403)</f>
        <v>21</v>
      </c>
    </row>
    <row r="404" spans="1:4" ht="17.25" x14ac:dyDescent="0.3">
      <c r="A404" t="s">
        <v>7400</v>
      </c>
      <c r="B404" t="s">
        <v>14544</v>
      </c>
      <c r="C404" t="s">
        <v>21761</v>
      </c>
      <c r="D404" s="2">
        <f>LEN(C404)</f>
        <v>54</v>
      </c>
    </row>
    <row r="405" spans="1:4" ht="17.25" x14ac:dyDescent="0.3">
      <c r="A405" t="s">
        <v>7399</v>
      </c>
      <c r="B405" t="s">
        <v>14543</v>
      </c>
      <c r="C405" t="s">
        <v>14959</v>
      </c>
      <c r="D405" s="2">
        <f>LEN(C405)</f>
        <v>6</v>
      </c>
    </row>
    <row r="406" spans="1:4" ht="17.25" x14ac:dyDescent="0.3">
      <c r="A406" t="s">
        <v>7398</v>
      </c>
      <c r="B406" t="s">
        <v>14542</v>
      </c>
      <c r="C406" t="s">
        <v>21760</v>
      </c>
      <c r="D406" s="2">
        <f>LEN(C406)</f>
        <v>16</v>
      </c>
    </row>
    <row r="407" spans="1:4" ht="17.25" x14ac:dyDescent="0.3">
      <c r="A407" t="s">
        <v>7397</v>
      </c>
      <c r="B407" t="s">
        <v>14541</v>
      </c>
      <c r="C407" t="s">
        <v>21759</v>
      </c>
      <c r="D407" s="2">
        <f>LEN(C407)</f>
        <v>45</v>
      </c>
    </row>
    <row r="408" spans="1:4" ht="17.25" x14ac:dyDescent="0.3">
      <c r="A408" t="s">
        <v>7397</v>
      </c>
      <c r="B408" t="s">
        <v>14540</v>
      </c>
      <c r="C408" t="s">
        <v>21758</v>
      </c>
      <c r="D408" s="2">
        <f>LEN(C408)</f>
        <v>33</v>
      </c>
    </row>
    <row r="409" spans="1:4" ht="17.25" x14ac:dyDescent="0.3">
      <c r="A409" t="s">
        <v>7396</v>
      </c>
      <c r="B409" t="s">
        <v>14539</v>
      </c>
      <c r="C409" t="s">
        <v>21757</v>
      </c>
      <c r="D409" s="2">
        <f>LEN(C409)</f>
        <v>167</v>
      </c>
    </row>
    <row r="410" spans="1:4" ht="17.25" x14ac:dyDescent="0.3">
      <c r="A410" t="s">
        <v>7395</v>
      </c>
      <c r="B410" t="s">
        <v>14538</v>
      </c>
      <c r="C410" t="s">
        <v>21756</v>
      </c>
      <c r="D410" s="2">
        <f>LEN(C410)</f>
        <v>41</v>
      </c>
    </row>
    <row r="411" spans="1:4" ht="17.25" x14ac:dyDescent="0.3">
      <c r="A411" t="s">
        <v>7394</v>
      </c>
      <c r="B411" t="s">
        <v>14537</v>
      </c>
      <c r="C411" t="s">
        <v>21755</v>
      </c>
      <c r="D411" s="2">
        <f>LEN(C411)</f>
        <v>20</v>
      </c>
    </row>
    <row r="412" spans="1:4" ht="17.25" x14ac:dyDescent="0.3">
      <c r="A412" t="s">
        <v>7393</v>
      </c>
      <c r="B412" t="s">
        <v>14536</v>
      </c>
      <c r="C412" t="s">
        <v>16394</v>
      </c>
      <c r="D412" s="2">
        <f>LEN(C412)</f>
        <v>7</v>
      </c>
    </row>
    <row r="413" spans="1:4" ht="17.25" x14ac:dyDescent="0.3">
      <c r="A413" t="s">
        <v>7392</v>
      </c>
      <c r="B413" t="s">
        <v>14535</v>
      </c>
      <c r="C413" t="s">
        <v>21754</v>
      </c>
      <c r="D413" s="2">
        <f>LEN(C413)</f>
        <v>26</v>
      </c>
    </row>
    <row r="414" spans="1:4" ht="17.25" x14ac:dyDescent="0.3">
      <c r="A414" t="s">
        <v>7391</v>
      </c>
      <c r="B414" t="s">
        <v>14534</v>
      </c>
      <c r="C414" t="s">
        <v>19093</v>
      </c>
      <c r="D414" s="2">
        <f>LEN(C414)</f>
        <v>14</v>
      </c>
    </row>
    <row r="415" spans="1:4" ht="17.25" x14ac:dyDescent="0.3">
      <c r="A415" t="s">
        <v>7390</v>
      </c>
      <c r="B415" t="s">
        <v>14533</v>
      </c>
      <c r="C415" t="s">
        <v>21753</v>
      </c>
      <c r="D415" s="2">
        <f>LEN(C415)</f>
        <v>12</v>
      </c>
    </row>
    <row r="416" spans="1:4" ht="17.25" x14ac:dyDescent="0.3">
      <c r="A416" t="s">
        <v>7389</v>
      </c>
      <c r="B416" t="s">
        <v>14532</v>
      </c>
      <c r="C416" t="s">
        <v>21752</v>
      </c>
      <c r="D416" s="2">
        <f>LEN(C416)</f>
        <v>57</v>
      </c>
    </row>
    <row r="417" spans="1:4" ht="17.25" x14ac:dyDescent="0.3">
      <c r="A417" t="s">
        <v>7389</v>
      </c>
      <c r="B417" t="s">
        <v>14760</v>
      </c>
      <c r="C417" t="s">
        <v>17705</v>
      </c>
      <c r="D417" s="2">
        <f>LEN(C417)</f>
        <v>5</v>
      </c>
    </row>
    <row r="418" spans="1:4" ht="17.25" x14ac:dyDescent="0.3">
      <c r="A418" t="s">
        <v>7388</v>
      </c>
      <c r="B418" t="s">
        <v>14531</v>
      </c>
      <c r="C418" t="s">
        <v>21751</v>
      </c>
      <c r="D418" s="2">
        <f>LEN(C418)</f>
        <v>96</v>
      </c>
    </row>
    <row r="419" spans="1:4" ht="17.25" x14ac:dyDescent="0.3">
      <c r="A419" t="s">
        <v>7387</v>
      </c>
      <c r="B419" t="s">
        <v>14530</v>
      </c>
      <c r="C419" t="s">
        <v>21750</v>
      </c>
      <c r="D419" s="2">
        <f>LEN(C419)</f>
        <v>22</v>
      </c>
    </row>
    <row r="420" spans="1:4" ht="17.25" x14ac:dyDescent="0.3">
      <c r="A420" t="s">
        <v>7386</v>
      </c>
      <c r="B420" t="s">
        <v>14529</v>
      </c>
      <c r="C420" t="s">
        <v>21749</v>
      </c>
      <c r="D420" s="2">
        <f>LEN(C420)</f>
        <v>8</v>
      </c>
    </row>
    <row r="421" spans="1:4" ht="17.25" x14ac:dyDescent="0.3">
      <c r="A421" t="s">
        <v>7385</v>
      </c>
      <c r="B421" t="s">
        <v>14528</v>
      </c>
      <c r="C421" t="s">
        <v>21748</v>
      </c>
      <c r="D421" s="2">
        <f>LEN(C421)</f>
        <v>165</v>
      </c>
    </row>
    <row r="422" spans="1:4" ht="17.25" x14ac:dyDescent="0.3">
      <c r="A422" t="s">
        <v>7385</v>
      </c>
      <c r="B422" t="s">
        <v>14527</v>
      </c>
      <c r="C422" t="s">
        <v>21747</v>
      </c>
      <c r="D422" s="2">
        <f>LEN(C422)</f>
        <v>115</v>
      </c>
    </row>
    <row r="423" spans="1:4" ht="17.25" x14ac:dyDescent="0.3">
      <c r="A423" t="s">
        <v>7385</v>
      </c>
      <c r="B423" t="s">
        <v>14526</v>
      </c>
      <c r="C423" t="s">
        <v>21746</v>
      </c>
      <c r="D423" s="2">
        <f>LEN(C423)</f>
        <v>10</v>
      </c>
    </row>
    <row r="424" spans="1:4" ht="17.25" x14ac:dyDescent="0.3">
      <c r="A424" t="s">
        <v>7384</v>
      </c>
      <c r="B424" t="s">
        <v>14525</v>
      </c>
      <c r="C424" t="s">
        <v>21745</v>
      </c>
      <c r="D424" s="2">
        <f>LEN(C424)</f>
        <v>213</v>
      </c>
    </row>
    <row r="425" spans="1:4" ht="17.25" x14ac:dyDescent="0.3">
      <c r="A425" t="s">
        <v>7383</v>
      </c>
      <c r="B425" t="s">
        <v>14524</v>
      </c>
      <c r="C425" t="s">
        <v>21744</v>
      </c>
      <c r="D425" s="2">
        <f>LEN(C425)</f>
        <v>22</v>
      </c>
    </row>
    <row r="426" spans="1:4" ht="17.25" x14ac:dyDescent="0.3">
      <c r="A426" t="s">
        <v>7382</v>
      </c>
      <c r="B426" t="s">
        <v>14523</v>
      </c>
      <c r="C426" t="s">
        <v>21743</v>
      </c>
      <c r="D426" s="2">
        <f>LEN(C426)</f>
        <v>194</v>
      </c>
    </row>
    <row r="427" spans="1:4" ht="17.25" x14ac:dyDescent="0.3">
      <c r="A427" t="s">
        <v>7381</v>
      </c>
      <c r="B427" t="s">
        <v>14522</v>
      </c>
      <c r="C427" t="s">
        <v>21742</v>
      </c>
      <c r="D427" s="2">
        <f>LEN(C427)</f>
        <v>95</v>
      </c>
    </row>
    <row r="428" spans="1:4" ht="17.25" x14ac:dyDescent="0.3">
      <c r="A428" t="s">
        <v>7380</v>
      </c>
      <c r="B428" t="s">
        <v>14521</v>
      </c>
      <c r="C428" t="s">
        <v>21741</v>
      </c>
      <c r="D428" s="2">
        <f>LEN(C428)</f>
        <v>126</v>
      </c>
    </row>
    <row r="429" spans="1:4" ht="17.25" x14ac:dyDescent="0.3">
      <c r="A429" t="s">
        <v>7380</v>
      </c>
      <c r="B429" t="s">
        <v>14514</v>
      </c>
      <c r="C429" t="s">
        <v>21740</v>
      </c>
      <c r="D429" s="2">
        <f>LEN(C429)</f>
        <v>32</v>
      </c>
    </row>
    <row r="430" spans="1:4" ht="17.25" x14ac:dyDescent="0.3">
      <c r="A430" t="s">
        <v>7379</v>
      </c>
      <c r="B430" t="s">
        <v>14520</v>
      </c>
      <c r="C430" t="s">
        <v>21739</v>
      </c>
      <c r="D430" s="2">
        <f>LEN(C430)</f>
        <v>138</v>
      </c>
    </row>
    <row r="431" spans="1:4" ht="17.25" x14ac:dyDescent="0.3">
      <c r="A431" t="s">
        <v>7377</v>
      </c>
      <c r="B431" t="s">
        <v>14519</v>
      </c>
      <c r="C431" t="s">
        <v>21735</v>
      </c>
      <c r="D431" s="2">
        <f>LEN(C431)</f>
        <v>66</v>
      </c>
    </row>
    <row r="432" spans="1:4" ht="17.25" x14ac:dyDescent="0.3">
      <c r="A432" t="s">
        <v>7377</v>
      </c>
      <c r="B432" t="s">
        <v>14518</v>
      </c>
      <c r="C432" t="s">
        <v>21734</v>
      </c>
      <c r="D432" s="2">
        <f>LEN(C432)</f>
        <v>32</v>
      </c>
    </row>
    <row r="433" spans="1:4" ht="17.25" x14ac:dyDescent="0.3">
      <c r="A433" t="s">
        <v>7376</v>
      </c>
      <c r="B433" t="s">
        <v>14119</v>
      </c>
      <c r="C433" t="s">
        <v>21732</v>
      </c>
      <c r="D433" s="2">
        <f>LEN(C433)</f>
        <v>194</v>
      </c>
    </row>
    <row r="434" spans="1:4" ht="17.25" x14ac:dyDescent="0.3">
      <c r="A434" t="s">
        <v>7376</v>
      </c>
      <c r="B434" t="s">
        <v>14517</v>
      </c>
      <c r="C434" t="s">
        <v>21733</v>
      </c>
      <c r="D434" s="2">
        <f>LEN(C434)</f>
        <v>78</v>
      </c>
    </row>
    <row r="435" spans="1:4" ht="17.25" x14ac:dyDescent="0.3">
      <c r="A435" t="s">
        <v>7549</v>
      </c>
      <c r="B435" t="s">
        <v>14547</v>
      </c>
      <c r="C435" t="s">
        <v>21922</v>
      </c>
      <c r="D435" s="2">
        <f>LEN(C435)</f>
        <v>17</v>
      </c>
    </row>
    <row r="436" spans="1:4" ht="17.25" x14ac:dyDescent="0.3">
      <c r="A436" t="s">
        <v>7375</v>
      </c>
      <c r="B436" t="s">
        <v>14516</v>
      </c>
      <c r="C436" t="s">
        <v>16141</v>
      </c>
      <c r="D436" s="2">
        <f>LEN(C436)</f>
        <v>9</v>
      </c>
    </row>
    <row r="437" spans="1:4" ht="17.25" x14ac:dyDescent="0.3">
      <c r="A437" t="s">
        <v>7374</v>
      </c>
      <c r="B437" t="s">
        <v>14515</v>
      </c>
      <c r="C437" t="s">
        <v>21731</v>
      </c>
      <c r="D437" s="2">
        <f>LEN(C437)</f>
        <v>27</v>
      </c>
    </row>
    <row r="438" spans="1:4" ht="17.25" x14ac:dyDescent="0.3">
      <c r="A438" t="s">
        <v>7374</v>
      </c>
      <c r="B438" t="s">
        <v>14514</v>
      </c>
      <c r="C438" t="s">
        <v>21730</v>
      </c>
      <c r="D438" s="2">
        <f>LEN(C438)</f>
        <v>8</v>
      </c>
    </row>
    <row r="439" spans="1:4" ht="17.25" x14ac:dyDescent="0.3">
      <c r="A439" t="s">
        <v>7373</v>
      </c>
      <c r="B439" t="s">
        <v>14512</v>
      </c>
      <c r="C439" t="s">
        <v>21728</v>
      </c>
      <c r="D439" s="2">
        <f>LEN(C439)</f>
        <v>70</v>
      </c>
    </row>
    <row r="440" spans="1:4" ht="17.25" x14ac:dyDescent="0.3">
      <c r="A440" t="s">
        <v>7373</v>
      </c>
      <c r="B440" t="s">
        <v>14513</v>
      </c>
      <c r="C440" t="s">
        <v>21729</v>
      </c>
      <c r="D440" s="2">
        <f>LEN(C440)</f>
        <v>28</v>
      </c>
    </row>
    <row r="441" spans="1:4" ht="17.25" x14ac:dyDescent="0.3">
      <c r="A441" t="s">
        <v>7572</v>
      </c>
      <c r="B441" t="s">
        <v>14558</v>
      </c>
      <c r="C441" t="s">
        <v>21951</v>
      </c>
      <c r="D441" s="2">
        <f>LEN(C441)</f>
        <v>35</v>
      </c>
    </row>
    <row r="442" spans="1:4" ht="17.25" x14ac:dyDescent="0.3">
      <c r="A442" t="s">
        <v>7372</v>
      </c>
      <c r="B442" t="s">
        <v>14511</v>
      </c>
      <c r="C442" t="s">
        <v>21727</v>
      </c>
      <c r="D442" s="2">
        <f>LEN(C442)</f>
        <v>163</v>
      </c>
    </row>
    <row r="443" spans="1:4" ht="17.25" x14ac:dyDescent="0.3">
      <c r="A443" t="s">
        <v>7372</v>
      </c>
      <c r="B443" t="s">
        <v>14510</v>
      </c>
      <c r="C443" t="s">
        <v>21726</v>
      </c>
      <c r="D443" s="2">
        <f>LEN(C443)</f>
        <v>43</v>
      </c>
    </row>
    <row r="444" spans="1:4" ht="17.25" x14ac:dyDescent="0.3">
      <c r="A444" t="s">
        <v>7369</v>
      </c>
      <c r="B444" t="s">
        <v>14508</v>
      </c>
      <c r="C444" t="s">
        <v>21723</v>
      </c>
      <c r="D444" s="2">
        <f>LEN(C444)</f>
        <v>198</v>
      </c>
    </row>
    <row r="445" spans="1:4" ht="17.25" x14ac:dyDescent="0.3">
      <c r="A445" t="s">
        <v>7368</v>
      </c>
      <c r="B445" t="s">
        <v>14507</v>
      </c>
      <c r="C445" t="s">
        <v>21722</v>
      </c>
      <c r="D445" s="2">
        <f>LEN(C445)</f>
        <v>28</v>
      </c>
    </row>
    <row r="446" spans="1:4" ht="17.25" x14ac:dyDescent="0.3">
      <c r="A446" t="s">
        <v>7367</v>
      </c>
      <c r="B446" t="s">
        <v>14506</v>
      </c>
      <c r="C446" t="s">
        <v>21721</v>
      </c>
      <c r="D446" s="2">
        <f>LEN(C446)</f>
        <v>281</v>
      </c>
    </row>
    <row r="447" spans="1:4" ht="17.25" x14ac:dyDescent="0.3">
      <c r="A447" t="s">
        <v>7366</v>
      </c>
      <c r="B447" t="s">
        <v>14505</v>
      </c>
      <c r="C447" t="s">
        <v>21720</v>
      </c>
      <c r="D447" s="2">
        <f>LEN(C447)</f>
        <v>22</v>
      </c>
    </row>
    <row r="448" spans="1:4" ht="17.25" x14ac:dyDescent="0.3">
      <c r="A448" t="s">
        <v>7365</v>
      </c>
      <c r="B448" t="s">
        <v>14504</v>
      </c>
      <c r="C448" t="s">
        <v>21719</v>
      </c>
      <c r="D448" s="2">
        <f>LEN(C448)</f>
        <v>149</v>
      </c>
    </row>
    <row r="449" spans="1:4" ht="17.25" x14ac:dyDescent="0.3">
      <c r="A449" t="s">
        <v>7365</v>
      </c>
      <c r="B449" t="s">
        <v>14503</v>
      </c>
      <c r="C449" t="s">
        <v>21718</v>
      </c>
      <c r="D449" s="2">
        <f>LEN(C449)</f>
        <v>50</v>
      </c>
    </row>
    <row r="450" spans="1:4" ht="17.25" x14ac:dyDescent="0.3">
      <c r="A450" t="s">
        <v>7364</v>
      </c>
      <c r="B450" t="s">
        <v>14501</v>
      </c>
      <c r="C450" t="s">
        <v>21716</v>
      </c>
      <c r="D450" s="2">
        <f>LEN(C450)</f>
        <v>148</v>
      </c>
    </row>
    <row r="451" spans="1:4" ht="17.25" x14ac:dyDescent="0.3">
      <c r="A451" t="s">
        <v>7364</v>
      </c>
      <c r="B451" t="s">
        <v>14502</v>
      </c>
      <c r="C451" t="s">
        <v>21717</v>
      </c>
      <c r="D451" s="2">
        <f>LEN(C451)</f>
        <v>17</v>
      </c>
    </row>
    <row r="452" spans="1:4" ht="17.25" x14ac:dyDescent="0.3">
      <c r="A452" t="s">
        <v>7363</v>
      </c>
      <c r="B452" t="s">
        <v>14500</v>
      </c>
      <c r="C452" t="s">
        <v>21715</v>
      </c>
      <c r="D452" s="2">
        <f>LEN(C452)</f>
        <v>184</v>
      </c>
    </row>
    <row r="453" spans="1:4" ht="17.25" x14ac:dyDescent="0.3">
      <c r="A453" t="s">
        <v>7691</v>
      </c>
      <c r="B453" t="s">
        <v>14854</v>
      </c>
      <c r="C453" t="s">
        <v>22078</v>
      </c>
      <c r="D453" s="2">
        <f>LEN(C453)</f>
        <v>59</v>
      </c>
    </row>
    <row r="454" spans="1:4" ht="17.25" x14ac:dyDescent="0.3">
      <c r="A454" t="s">
        <v>7362</v>
      </c>
      <c r="B454" t="s">
        <v>10776</v>
      </c>
      <c r="C454" t="s">
        <v>21714</v>
      </c>
      <c r="D454" s="2">
        <f>LEN(C454)</f>
        <v>115</v>
      </c>
    </row>
    <row r="455" spans="1:4" ht="17.25" x14ac:dyDescent="0.3">
      <c r="A455" t="s">
        <v>7361</v>
      </c>
      <c r="B455" t="s">
        <v>14499</v>
      </c>
      <c r="C455" t="s">
        <v>21713</v>
      </c>
      <c r="D455" s="2">
        <f>LEN(C455)</f>
        <v>52</v>
      </c>
    </row>
    <row r="456" spans="1:4" ht="17.25" x14ac:dyDescent="0.3">
      <c r="A456" t="s">
        <v>7360</v>
      </c>
      <c r="B456" t="s">
        <v>14498</v>
      </c>
      <c r="C456" t="s">
        <v>21712</v>
      </c>
      <c r="D456" s="2">
        <f>LEN(C456)</f>
        <v>8</v>
      </c>
    </row>
    <row r="457" spans="1:4" ht="17.25" x14ac:dyDescent="0.3">
      <c r="A457" t="s">
        <v>7359</v>
      </c>
      <c r="B457" t="s">
        <v>14497</v>
      </c>
      <c r="C457" t="s">
        <v>21711</v>
      </c>
      <c r="D457" s="2">
        <f>LEN(C457)</f>
        <v>87</v>
      </c>
    </row>
    <row r="458" spans="1:4" ht="17.25" x14ac:dyDescent="0.3">
      <c r="A458" t="s">
        <v>7358</v>
      </c>
      <c r="B458" t="s">
        <v>14496</v>
      </c>
      <c r="C458" t="s">
        <v>21710</v>
      </c>
      <c r="D458" s="2">
        <f>LEN(C458)</f>
        <v>102</v>
      </c>
    </row>
    <row r="459" spans="1:4" ht="17.25" x14ac:dyDescent="0.3">
      <c r="A459" t="s">
        <v>7357</v>
      </c>
      <c r="B459" t="s">
        <v>14495</v>
      </c>
      <c r="C459" t="s">
        <v>21709</v>
      </c>
      <c r="D459" s="2">
        <f>LEN(C459)</f>
        <v>68</v>
      </c>
    </row>
    <row r="460" spans="1:4" ht="17.25" x14ac:dyDescent="0.3">
      <c r="A460" t="s">
        <v>7356</v>
      </c>
      <c r="B460" t="s">
        <v>14494</v>
      </c>
      <c r="C460" t="s">
        <v>21708</v>
      </c>
      <c r="D460" s="2">
        <f>LEN(C460)</f>
        <v>108</v>
      </c>
    </row>
    <row r="461" spans="1:4" ht="17.25" x14ac:dyDescent="0.3">
      <c r="A461" t="s">
        <v>7355</v>
      </c>
      <c r="B461" t="s">
        <v>14493</v>
      </c>
      <c r="C461" t="s">
        <v>21707</v>
      </c>
      <c r="D461" s="2">
        <f>LEN(C461)</f>
        <v>95</v>
      </c>
    </row>
    <row r="462" spans="1:4" ht="17.25" x14ac:dyDescent="0.3">
      <c r="A462" t="s">
        <v>7355</v>
      </c>
      <c r="B462" t="s">
        <v>14519</v>
      </c>
      <c r="C462" t="s">
        <v>21736</v>
      </c>
      <c r="D462" s="2">
        <f>LEN(C462)</f>
        <v>33</v>
      </c>
    </row>
    <row r="463" spans="1:4" ht="17.25" x14ac:dyDescent="0.3">
      <c r="A463" t="s">
        <v>7354</v>
      </c>
      <c r="B463" t="s">
        <v>14492</v>
      </c>
      <c r="C463" t="s">
        <v>21706</v>
      </c>
      <c r="D463" s="2">
        <f>LEN(C463)</f>
        <v>22</v>
      </c>
    </row>
    <row r="464" spans="1:4" ht="17.25" x14ac:dyDescent="0.3">
      <c r="A464" t="s">
        <v>7353</v>
      </c>
      <c r="B464" t="s">
        <v>14491</v>
      </c>
      <c r="C464" t="s">
        <v>21705</v>
      </c>
      <c r="D464" s="2">
        <f>LEN(C464)</f>
        <v>100</v>
      </c>
    </row>
    <row r="465" spans="1:4" ht="17.25" x14ac:dyDescent="0.3">
      <c r="A465" t="s">
        <v>7352</v>
      </c>
      <c r="B465" t="s">
        <v>14490</v>
      </c>
      <c r="C465" t="s">
        <v>21704</v>
      </c>
      <c r="D465" s="2">
        <f>LEN(C465)</f>
        <v>146</v>
      </c>
    </row>
    <row r="466" spans="1:4" ht="17.25" x14ac:dyDescent="0.3">
      <c r="A466" t="s">
        <v>7351</v>
      </c>
      <c r="B466" t="s">
        <v>14489</v>
      </c>
      <c r="C466" t="s">
        <v>21703</v>
      </c>
      <c r="D466" s="2">
        <f>LEN(C466)</f>
        <v>37</v>
      </c>
    </row>
    <row r="467" spans="1:4" ht="17.25" x14ac:dyDescent="0.3">
      <c r="A467" t="s">
        <v>7350</v>
      </c>
      <c r="B467" t="s">
        <v>14488</v>
      </c>
      <c r="C467" t="s">
        <v>21702</v>
      </c>
      <c r="D467" s="2">
        <f>LEN(C467)</f>
        <v>122</v>
      </c>
    </row>
    <row r="468" spans="1:4" ht="17.25" x14ac:dyDescent="0.3">
      <c r="A468" t="s">
        <v>7349</v>
      </c>
      <c r="B468" t="s">
        <v>14486</v>
      </c>
      <c r="C468" t="s">
        <v>21700</v>
      </c>
      <c r="D468" s="2">
        <f>LEN(C468)</f>
        <v>125</v>
      </c>
    </row>
    <row r="469" spans="1:4" ht="17.25" x14ac:dyDescent="0.3">
      <c r="A469" t="s">
        <v>7349</v>
      </c>
      <c r="B469" t="s">
        <v>14487</v>
      </c>
      <c r="C469" t="s">
        <v>21701</v>
      </c>
      <c r="D469" s="2">
        <f>LEN(C469)</f>
        <v>9</v>
      </c>
    </row>
    <row r="470" spans="1:4" ht="17.25" x14ac:dyDescent="0.3">
      <c r="A470" t="s">
        <v>7348</v>
      </c>
      <c r="B470" t="s">
        <v>14485</v>
      </c>
      <c r="C470" t="s">
        <v>21699</v>
      </c>
      <c r="D470" s="2">
        <f>LEN(C470)</f>
        <v>152</v>
      </c>
    </row>
    <row r="471" spans="1:4" ht="17.25" x14ac:dyDescent="0.3">
      <c r="A471" t="s">
        <v>7520</v>
      </c>
      <c r="B471" t="s">
        <v>14119</v>
      </c>
      <c r="C471" t="s">
        <v>21884</v>
      </c>
      <c r="D471" s="2">
        <f>LEN(C471)</f>
        <v>27</v>
      </c>
    </row>
    <row r="472" spans="1:4" ht="17.25" x14ac:dyDescent="0.3">
      <c r="A472" t="s">
        <v>7347</v>
      </c>
      <c r="B472" t="s">
        <v>14484</v>
      </c>
      <c r="C472" t="s">
        <v>21698</v>
      </c>
      <c r="D472" s="2">
        <f>LEN(C472)</f>
        <v>164</v>
      </c>
    </row>
    <row r="473" spans="1:4" ht="17.25" x14ac:dyDescent="0.3">
      <c r="A473" t="s">
        <v>7346</v>
      </c>
      <c r="B473" t="s">
        <v>14483</v>
      </c>
      <c r="C473" t="s">
        <v>21697</v>
      </c>
      <c r="D473" s="2">
        <f>LEN(C473)</f>
        <v>19</v>
      </c>
    </row>
    <row r="474" spans="1:4" ht="17.25" x14ac:dyDescent="0.3">
      <c r="A474" t="s">
        <v>7340</v>
      </c>
      <c r="B474" t="s">
        <v>14479</v>
      </c>
      <c r="C474" t="s">
        <v>21690</v>
      </c>
      <c r="D474" s="2">
        <f>LEN(C474)</f>
        <v>154</v>
      </c>
    </row>
    <row r="475" spans="1:4" ht="17.25" x14ac:dyDescent="0.3">
      <c r="A475" t="s">
        <v>7340</v>
      </c>
      <c r="B475" t="s">
        <v>14480</v>
      </c>
      <c r="C475" t="s">
        <v>21691</v>
      </c>
      <c r="D475" s="2">
        <f>LEN(C475)</f>
        <v>38</v>
      </c>
    </row>
    <row r="476" spans="1:4" ht="17.25" x14ac:dyDescent="0.3">
      <c r="A476" t="s">
        <v>7339</v>
      </c>
      <c r="B476" t="s">
        <v>14478</v>
      </c>
      <c r="C476" t="s">
        <v>21689</v>
      </c>
      <c r="D476" s="2">
        <f>LEN(C476)</f>
        <v>44</v>
      </c>
    </row>
    <row r="477" spans="1:4" ht="17.25" x14ac:dyDescent="0.3">
      <c r="A477" t="s">
        <v>7338</v>
      </c>
      <c r="B477" t="s">
        <v>14477</v>
      </c>
      <c r="C477" t="s">
        <v>21688</v>
      </c>
      <c r="D477" s="2">
        <f>LEN(C477)</f>
        <v>145</v>
      </c>
    </row>
    <row r="478" spans="1:4" ht="17.25" x14ac:dyDescent="0.3">
      <c r="A478" t="s">
        <v>7338</v>
      </c>
      <c r="B478" t="s">
        <v>14519</v>
      </c>
      <c r="C478" t="s">
        <v>21737</v>
      </c>
      <c r="D478" s="2">
        <f>LEN(C478)</f>
        <v>56</v>
      </c>
    </row>
    <row r="479" spans="1:4" ht="17.25" x14ac:dyDescent="0.3">
      <c r="A479" t="s">
        <v>7337</v>
      </c>
      <c r="B479" t="s">
        <v>14476</v>
      </c>
      <c r="C479" t="s">
        <v>21687</v>
      </c>
      <c r="D479" s="2">
        <f>LEN(C479)</f>
        <v>578</v>
      </c>
    </row>
    <row r="480" spans="1:4" ht="17.25" x14ac:dyDescent="0.3">
      <c r="A480" t="s">
        <v>7335</v>
      </c>
      <c r="B480" t="s">
        <v>14475</v>
      </c>
      <c r="C480" t="s">
        <v>21685</v>
      </c>
      <c r="D480" s="2">
        <f>LEN(C480)</f>
        <v>47</v>
      </c>
    </row>
    <row r="481" spans="1:4" ht="17.25" x14ac:dyDescent="0.3">
      <c r="A481" t="s">
        <v>7334</v>
      </c>
      <c r="B481" t="s">
        <v>14474</v>
      </c>
      <c r="C481" t="s">
        <v>21684</v>
      </c>
      <c r="D481" s="2">
        <f>LEN(C481)</f>
        <v>17</v>
      </c>
    </row>
    <row r="482" spans="1:4" ht="17.25" x14ac:dyDescent="0.3">
      <c r="A482" t="s">
        <v>7333</v>
      </c>
      <c r="B482" t="s">
        <v>14473</v>
      </c>
      <c r="C482" t="s">
        <v>21683</v>
      </c>
      <c r="D482" s="2">
        <f>LEN(C482)</f>
        <v>96</v>
      </c>
    </row>
    <row r="483" spans="1:4" ht="17.25" x14ac:dyDescent="0.3">
      <c r="A483" t="s">
        <v>7332</v>
      </c>
      <c r="B483" t="s">
        <v>14472</v>
      </c>
      <c r="C483" t="s">
        <v>21682</v>
      </c>
      <c r="D483" s="2">
        <f>LEN(C483)</f>
        <v>49</v>
      </c>
    </row>
    <row r="484" spans="1:4" ht="17.25" x14ac:dyDescent="0.3">
      <c r="A484" t="s">
        <v>7331</v>
      </c>
      <c r="B484" t="s">
        <v>14471</v>
      </c>
      <c r="C484" t="s">
        <v>21681</v>
      </c>
      <c r="D484" s="2">
        <f>LEN(C484)</f>
        <v>33</v>
      </c>
    </row>
    <row r="485" spans="1:4" ht="17.25" x14ac:dyDescent="0.3">
      <c r="A485" t="s">
        <v>7330</v>
      </c>
      <c r="B485" t="s">
        <v>14470</v>
      </c>
      <c r="C485" t="s">
        <v>21680</v>
      </c>
      <c r="D485" s="2">
        <f>LEN(C485)</f>
        <v>78</v>
      </c>
    </row>
    <row r="486" spans="1:4" ht="17.25" x14ac:dyDescent="0.3">
      <c r="A486" t="s">
        <v>7329</v>
      </c>
      <c r="B486" t="s">
        <v>14469</v>
      </c>
      <c r="C486" t="s">
        <v>21679</v>
      </c>
      <c r="D486" s="2">
        <f>LEN(C486)</f>
        <v>67</v>
      </c>
    </row>
    <row r="487" spans="1:4" ht="17.25" x14ac:dyDescent="0.3">
      <c r="A487" t="s">
        <v>7328</v>
      </c>
      <c r="B487" t="s">
        <v>14468</v>
      </c>
      <c r="C487" t="s">
        <v>21678</v>
      </c>
      <c r="D487" s="2">
        <f>LEN(C487)</f>
        <v>220</v>
      </c>
    </row>
    <row r="488" spans="1:4" ht="17.25" x14ac:dyDescent="0.3">
      <c r="A488" t="s">
        <v>7327</v>
      </c>
      <c r="B488" t="s">
        <v>14467</v>
      </c>
      <c r="C488" t="s">
        <v>21677</v>
      </c>
      <c r="D488" s="2">
        <f>LEN(C488)</f>
        <v>154</v>
      </c>
    </row>
    <row r="489" spans="1:4" ht="17.25" x14ac:dyDescent="0.3">
      <c r="A489" t="s">
        <v>7326</v>
      </c>
      <c r="B489" t="s">
        <v>14465</v>
      </c>
      <c r="C489" t="s">
        <v>21675</v>
      </c>
      <c r="D489" s="2">
        <f>LEN(C489)</f>
        <v>175</v>
      </c>
    </row>
    <row r="490" spans="1:4" ht="17.25" x14ac:dyDescent="0.3">
      <c r="A490" t="s">
        <v>7326</v>
      </c>
      <c r="B490" t="s">
        <v>14466</v>
      </c>
      <c r="C490" t="s">
        <v>21676</v>
      </c>
      <c r="D490" s="2">
        <f>LEN(C490)</f>
        <v>36</v>
      </c>
    </row>
    <row r="491" spans="1:4" ht="17.25" x14ac:dyDescent="0.3">
      <c r="A491" t="s">
        <v>7325</v>
      </c>
      <c r="B491" t="s">
        <v>14464</v>
      </c>
      <c r="C491" t="s">
        <v>21674</v>
      </c>
      <c r="D491" s="2">
        <f>LEN(C491)</f>
        <v>70</v>
      </c>
    </row>
    <row r="492" spans="1:4" ht="17.25" x14ac:dyDescent="0.3">
      <c r="A492" t="s">
        <v>7325</v>
      </c>
      <c r="B492" t="s">
        <v>14463</v>
      </c>
      <c r="C492" t="s">
        <v>21673</v>
      </c>
      <c r="D492" s="2">
        <f>LEN(C492)</f>
        <v>62</v>
      </c>
    </row>
    <row r="493" spans="1:4" ht="17.25" x14ac:dyDescent="0.3">
      <c r="A493" t="s">
        <v>7324</v>
      </c>
      <c r="B493" t="s">
        <v>14119</v>
      </c>
      <c r="C493" t="s">
        <v>22011</v>
      </c>
      <c r="D493" s="2">
        <f>LEN(C493)</f>
        <v>54</v>
      </c>
    </row>
    <row r="494" spans="1:4" ht="17.25" x14ac:dyDescent="0.3">
      <c r="A494" t="s">
        <v>7324</v>
      </c>
      <c r="B494" t="s">
        <v>14462</v>
      </c>
      <c r="C494" t="s">
        <v>21672</v>
      </c>
      <c r="D494" s="2">
        <f>LEN(C494)</f>
        <v>31</v>
      </c>
    </row>
    <row r="495" spans="1:4" ht="17.25" x14ac:dyDescent="0.3">
      <c r="A495" t="s">
        <v>7323</v>
      </c>
      <c r="B495" t="s">
        <v>14461</v>
      </c>
      <c r="C495" t="s">
        <v>21671</v>
      </c>
      <c r="D495" s="2">
        <f>LEN(C495)</f>
        <v>12</v>
      </c>
    </row>
    <row r="496" spans="1:4" ht="17.25" x14ac:dyDescent="0.3">
      <c r="A496" t="s">
        <v>7322</v>
      </c>
      <c r="B496" t="s">
        <v>14460</v>
      </c>
      <c r="C496" t="s">
        <v>21670</v>
      </c>
      <c r="D496" s="2">
        <f>LEN(C496)</f>
        <v>13</v>
      </c>
    </row>
    <row r="497" spans="1:4" ht="17.25" x14ac:dyDescent="0.3">
      <c r="A497" t="s">
        <v>7322</v>
      </c>
      <c r="B497" t="s">
        <v>14459</v>
      </c>
      <c r="C497" t="s">
        <v>21669</v>
      </c>
      <c r="D497" s="2">
        <f>LEN(C497)</f>
        <v>9</v>
      </c>
    </row>
    <row r="498" spans="1:4" ht="17.25" x14ac:dyDescent="0.3">
      <c r="A498" t="s">
        <v>7321</v>
      </c>
      <c r="B498" t="s">
        <v>14458</v>
      </c>
      <c r="C498" t="s">
        <v>21668</v>
      </c>
      <c r="D498" s="2">
        <f>LEN(C498)</f>
        <v>19</v>
      </c>
    </row>
    <row r="499" spans="1:4" ht="17.25" x14ac:dyDescent="0.3">
      <c r="A499" t="s">
        <v>7320</v>
      </c>
      <c r="B499" t="s">
        <v>14457</v>
      </c>
      <c r="C499" t="s">
        <v>21667</v>
      </c>
      <c r="D499" s="2">
        <f>LEN(C499)</f>
        <v>51</v>
      </c>
    </row>
    <row r="500" spans="1:4" ht="17.25" x14ac:dyDescent="0.3">
      <c r="A500" t="s">
        <v>7319</v>
      </c>
      <c r="B500" t="s">
        <v>14456</v>
      </c>
      <c r="C500" t="s">
        <v>21666</v>
      </c>
      <c r="D500" s="2">
        <f>LEN(C500)</f>
        <v>20</v>
      </c>
    </row>
    <row r="501" spans="1:4" ht="17.25" x14ac:dyDescent="0.3">
      <c r="A501" t="s">
        <v>7318</v>
      </c>
      <c r="B501" t="s">
        <v>14455</v>
      </c>
      <c r="C501" t="s">
        <v>21665</v>
      </c>
      <c r="D501" s="2">
        <f>LEN(C501)</f>
        <v>98</v>
      </c>
    </row>
    <row r="502" spans="1:4" ht="17.25" x14ac:dyDescent="0.3">
      <c r="A502" t="s">
        <v>7318</v>
      </c>
      <c r="B502" t="s">
        <v>14346</v>
      </c>
      <c r="C502" t="s">
        <v>21952</v>
      </c>
      <c r="D502" s="2">
        <f>LEN(C502)</f>
        <v>54</v>
      </c>
    </row>
    <row r="503" spans="1:4" ht="17.25" x14ac:dyDescent="0.3">
      <c r="A503" t="s">
        <v>7317</v>
      </c>
      <c r="B503" t="s">
        <v>14454</v>
      </c>
      <c r="C503" t="s">
        <v>21664</v>
      </c>
      <c r="D503" s="2">
        <f>LEN(C503)</f>
        <v>45</v>
      </c>
    </row>
    <row r="504" spans="1:4" ht="17.25" x14ac:dyDescent="0.3">
      <c r="A504" t="s">
        <v>7316</v>
      </c>
      <c r="B504" t="s">
        <v>14453</v>
      </c>
      <c r="C504" t="s">
        <v>21663</v>
      </c>
      <c r="D504" s="2">
        <f>LEN(C504)</f>
        <v>214</v>
      </c>
    </row>
    <row r="505" spans="1:4" ht="17.25" x14ac:dyDescent="0.3">
      <c r="A505" t="s">
        <v>7315</v>
      </c>
      <c r="B505" t="s">
        <v>14452</v>
      </c>
      <c r="C505" t="s">
        <v>21662</v>
      </c>
      <c r="D505" s="2">
        <f>LEN(C505)</f>
        <v>55</v>
      </c>
    </row>
    <row r="506" spans="1:4" ht="17.25" x14ac:dyDescent="0.3">
      <c r="A506" t="s">
        <v>7314</v>
      </c>
      <c r="B506" t="s">
        <v>14450</v>
      </c>
      <c r="C506" t="s">
        <v>21661</v>
      </c>
      <c r="D506" s="2">
        <f>LEN(C506)</f>
        <v>45</v>
      </c>
    </row>
    <row r="507" spans="1:4" ht="17.25" x14ac:dyDescent="0.3">
      <c r="A507" t="s">
        <v>7314</v>
      </c>
      <c r="B507" t="s">
        <v>14451</v>
      </c>
      <c r="C507" t="s">
        <v>15178</v>
      </c>
      <c r="D507" s="2">
        <f>LEN(C507)</f>
        <v>3</v>
      </c>
    </row>
    <row r="508" spans="1:4" ht="17.25" x14ac:dyDescent="0.3">
      <c r="A508" t="s">
        <v>7336</v>
      </c>
      <c r="B508" t="s">
        <v>14475</v>
      </c>
      <c r="C508" t="s">
        <v>21686</v>
      </c>
      <c r="D508" s="2">
        <f>LEN(C508)</f>
        <v>71</v>
      </c>
    </row>
    <row r="509" spans="1:4" ht="17.25" x14ac:dyDescent="0.3">
      <c r="A509" t="s">
        <v>7593</v>
      </c>
      <c r="B509" t="s">
        <v>14761</v>
      </c>
      <c r="C509" t="s">
        <v>17705</v>
      </c>
      <c r="D509" s="2">
        <f>LEN(C509)</f>
        <v>5</v>
      </c>
    </row>
    <row r="510" spans="1:4" ht="17.25" x14ac:dyDescent="0.3">
      <c r="A510" t="s">
        <v>7313</v>
      </c>
      <c r="B510" t="s">
        <v>14449</v>
      </c>
      <c r="C510" t="s">
        <v>21660</v>
      </c>
      <c r="D510" s="2">
        <f>LEN(C510)</f>
        <v>33</v>
      </c>
    </row>
    <row r="511" spans="1:4" ht="17.25" x14ac:dyDescent="0.3">
      <c r="A511" t="s">
        <v>7521</v>
      </c>
      <c r="B511" t="s">
        <v>14668</v>
      </c>
      <c r="C511" t="s">
        <v>21885</v>
      </c>
      <c r="D511" s="2">
        <f>LEN(C511)</f>
        <v>12</v>
      </c>
    </row>
    <row r="512" spans="1:4" ht="17.25" x14ac:dyDescent="0.3">
      <c r="A512" t="s">
        <v>7312</v>
      </c>
      <c r="B512" t="s">
        <v>14448</v>
      </c>
      <c r="C512" t="s">
        <v>21659</v>
      </c>
      <c r="D512" s="2">
        <f>LEN(C512)</f>
        <v>76</v>
      </c>
    </row>
    <row r="513" spans="1:4" ht="17.25" x14ac:dyDescent="0.3">
      <c r="A513" t="s">
        <v>7312</v>
      </c>
      <c r="B513" t="s">
        <v>14446</v>
      </c>
      <c r="C513" t="s">
        <v>21657</v>
      </c>
      <c r="D513" s="2">
        <f>LEN(C513)</f>
        <v>54</v>
      </c>
    </row>
    <row r="514" spans="1:4" ht="17.25" x14ac:dyDescent="0.3">
      <c r="A514" t="s">
        <v>7312</v>
      </c>
      <c r="B514" t="s">
        <v>14447</v>
      </c>
      <c r="C514" t="s">
        <v>21658</v>
      </c>
      <c r="D514" s="2">
        <f>LEN(C514)</f>
        <v>34</v>
      </c>
    </row>
    <row r="515" spans="1:4" ht="17.25" x14ac:dyDescent="0.3">
      <c r="A515" t="s">
        <v>7311</v>
      </c>
      <c r="B515" t="s">
        <v>14445</v>
      </c>
      <c r="C515" t="s">
        <v>21656</v>
      </c>
      <c r="D515" s="2">
        <f>LEN(C515)</f>
        <v>149</v>
      </c>
    </row>
    <row r="516" spans="1:4" ht="17.25" x14ac:dyDescent="0.3">
      <c r="A516" t="s">
        <v>7310</v>
      </c>
      <c r="B516" t="s">
        <v>14444</v>
      </c>
      <c r="C516" t="s">
        <v>21655</v>
      </c>
      <c r="D516" s="2">
        <f>LEN(C516)</f>
        <v>40</v>
      </c>
    </row>
    <row r="517" spans="1:4" ht="17.25" x14ac:dyDescent="0.3">
      <c r="A517" t="s">
        <v>7309</v>
      </c>
      <c r="B517" t="s">
        <v>14442</v>
      </c>
      <c r="C517" t="s">
        <v>21653</v>
      </c>
      <c r="D517" s="2">
        <f>LEN(C517)</f>
        <v>27</v>
      </c>
    </row>
    <row r="518" spans="1:4" ht="17.25" x14ac:dyDescent="0.3">
      <c r="A518" t="s">
        <v>7309</v>
      </c>
      <c r="B518" t="s">
        <v>14443</v>
      </c>
      <c r="C518" t="s">
        <v>21654</v>
      </c>
      <c r="D518" s="2">
        <f>LEN(C518)</f>
        <v>25</v>
      </c>
    </row>
    <row r="519" spans="1:4" ht="17.25" x14ac:dyDescent="0.3">
      <c r="A519" t="s">
        <v>7308</v>
      </c>
      <c r="B519" t="s">
        <v>14441</v>
      </c>
      <c r="C519" t="s">
        <v>21652</v>
      </c>
      <c r="D519" s="2">
        <f>LEN(C519)</f>
        <v>81</v>
      </c>
    </row>
    <row r="520" spans="1:4" ht="17.25" x14ac:dyDescent="0.3">
      <c r="A520" t="s">
        <v>7307</v>
      </c>
      <c r="B520" t="s">
        <v>14440</v>
      </c>
      <c r="C520" t="s">
        <v>21651</v>
      </c>
      <c r="D520" s="2">
        <f>LEN(C520)</f>
        <v>56</v>
      </c>
    </row>
    <row r="521" spans="1:4" ht="17.25" x14ac:dyDescent="0.3">
      <c r="A521" t="s">
        <v>7307</v>
      </c>
      <c r="B521" t="s">
        <v>14439</v>
      </c>
      <c r="C521" t="s">
        <v>21650</v>
      </c>
      <c r="D521" s="2">
        <f>LEN(C521)</f>
        <v>45</v>
      </c>
    </row>
    <row r="522" spans="1:4" ht="17.25" x14ac:dyDescent="0.3">
      <c r="A522" t="s">
        <v>7306</v>
      </c>
      <c r="B522" t="s">
        <v>14438</v>
      </c>
      <c r="C522" t="s">
        <v>14959</v>
      </c>
      <c r="D522" s="2">
        <f>LEN(C522)</f>
        <v>6</v>
      </c>
    </row>
    <row r="523" spans="1:4" ht="17.25" x14ac:dyDescent="0.3">
      <c r="A523" t="s">
        <v>7305</v>
      </c>
      <c r="B523" t="s">
        <v>14437</v>
      </c>
      <c r="C523" t="s">
        <v>21649</v>
      </c>
      <c r="D523" s="2">
        <f>LEN(C523)</f>
        <v>89</v>
      </c>
    </row>
    <row r="524" spans="1:4" ht="17.25" x14ac:dyDescent="0.3">
      <c r="A524" t="s">
        <v>7304</v>
      </c>
      <c r="B524" t="s">
        <v>14436</v>
      </c>
      <c r="C524" t="s">
        <v>21648</v>
      </c>
      <c r="D524" s="2">
        <f>LEN(C524)</f>
        <v>76</v>
      </c>
    </row>
    <row r="525" spans="1:4" ht="17.25" x14ac:dyDescent="0.3">
      <c r="A525" t="s">
        <v>7303</v>
      </c>
      <c r="B525" t="s">
        <v>14761</v>
      </c>
      <c r="C525" t="s">
        <v>21981</v>
      </c>
      <c r="D525" s="2">
        <f>LEN(C525)</f>
        <v>34</v>
      </c>
    </row>
    <row r="526" spans="1:4" ht="17.25" x14ac:dyDescent="0.3">
      <c r="A526" t="s">
        <v>7303</v>
      </c>
      <c r="B526" t="s">
        <v>14435</v>
      </c>
      <c r="C526" t="s">
        <v>14959</v>
      </c>
      <c r="D526" s="2">
        <f>LEN(C526)</f>
        <v>6</v>
      </c>
    </row>
    <row r="527" spans="1:4" ht="17.25" x14ac:dyDescent="0.3">
      <c r="A527" t="s">
        <v>7302</v>
      </c>
      <c r="B527" t="s">
        <v>14434</v>
      </c>
      <c r="C527" t="s">
        <v>21647</v>
      </c>
      <c r="D527" s="2">
        <f>LEN(C527)</f>
        <v>103</v>
      </c>
    </row>
    <row r="528" spans="1:4" ht="17.25" x14ac:dyDescent="0.3">
      <c r="A528" t="s">
        <v>7302</v>
      </c>
      <c r="B528" t="s">
        <v>14433</v>
      </c>
      <c r="C528" t="s">
        <v>21646</v>
      </c>
      <c r="D528" s="2">
        <f>LEN(C528)</f>
        <v>41</v>
      </c>
    </row>
    <row r="529" spans="1:4" ht="17.25" x14ac:dyDescent="0.3">
      <c r="A529" t="s">
        <v>7301</v>
      </c>
      <c r="B529" t="s">
        <v>13266</v>
      </c>
      <c r="C529" t="s">
        <v>21645</v>
      </c>
      <c r="D529" s="2">
        <f>LEN(C529)</f>
        <v>24</v>
      </c>
    </row>
    <row r="530" spans="1:4" ht="17.25" x14ac:dyDescent="0.3">
      <c r="A530" t="s">
        <v>7300</v>
      </c>
      <c r="B530" t="s">
        <v>14432</v>
      </c>
      <c r="C530" t="s">
        <v>21644</v>
      </c>
      <c r="D530" s="2">
        <f>LEN(C530)</f>
        <v>12</v>
      </c>
    </row>
    <row r="531" spans="1:4" ht="17.25" x14ac:dyDescent="0.3">
      <c r="A531" t="s">
        <v>7299</v>
      </c>
      <c r="B531" t="s">
        <v>14431</v>
      </c>
      <c r="C531" t="s">
        <v>21643</v>
      </c>
      <c r="D531" s="2">
        <f>LEN(C531)</f>
        <v>99</v>
      </c>
    </row>
    <row r="532" spans="1:4" ht="17.25" x14ac:dyDescent="0.3">
      <c r="A532" t="s">
        <v>7298</v>
      </c>
      <c r="B532" t="s">
        <v>14430</v>
      </c>
      <c r="C532" t="s">
        <v>21642</v>
      </c>
      <c r="D532" s="2">
        <f>LEN(C532)</f>
        <v>76</v>
      </c>
    </row>
    <row r="533" spans="1:4" ht="17.25" x14ac:dyDescent="0.3">
      <c r="A533" t="s">
        <v>7297</v>
      </c>
      <c r="B533" t="s">
        <v>14429</v>
      </c>
      <c r="C533" t="s">
        <v>21641</v>
      </c>
      <c r="D533" s="2">
        <f>LEN(C533)</f>
        <v>128</v>
      </c>
    </row>
    <row r="534" spans="1:4" ht="17.25" x14ac:dyDescent="0.3">
      <c r="A534" t="s">
        <v>7297</v>
      </c>
      <c r="B534" t="s">
        <v>14668</v>
      </c>
      <c r="C534" t="s">
        <v>21982</v>
      </c>
      <c r="D534" s="2">
        <f>LEN(C534)</f>
        <v>5</v>
      </c>
    </row>
    <row r="535" spans="1:4" ht="17.25" x14ac:dyDescent="0.3">
      <c r="A535" t="s">
        <v>7573</v>
      </c>
      <c r="B535" t="s">
        <v>14558</v>
      </c>
      <c r="C535" t="s">
        <v>21953</v>
      </c>
      <c r="D535" s="2">
        <f>LEN(C535)</f>
        <v>15</v>
      </c>
    </row>
    <row r="536" spans="1:4" ht="17.25" x14ac:dyDescent="0.3">
      <c r="A536" t="s">
        <v>7296</v>
      </c>
      <c r="B536" t="s">
        <v>14427</v>
      </c>
      <c r="C536" t="s">
        <v>21639</v>
      </c>
      <c r="D536" s="2">
        <f>LEN(C536)</f>
        <v>102</v>
      </c>
    </row>
    <row r="537" spans="1:4" ht="17.25" x14ac:dyDescent="0.3">
      <c r="A537" t="s">
        <v>7296</v>
      </c>
      <c r="B537" t="s">
        <v>14428</v>
      </c>
      <c r="C537" t="s">
        <v>21640</v>
      </c>
      <c r="D537" s="2">
        <f>LEN(C537)</f>
        <v>77</v>
      </c>
    </row>
    <row r="538" spans="1:4" ht="17.25" x14ac:dyDescent="0.3">
      <c r="A538" t="s">
        <v>7295</v>
      </c>
      <c r="B538" t="s">
        <v>14425</v>
      </c>
      <c r="C538" t="s">
        <v>21638</v>
      </c>
      <c r="D538" s="2">
        <f>LEN(C538)</f>
        <v>186</v>
      </c>
    </row>
    <row r="539" spans="1:4" ht="17.25" x14ac:dyDescent="0.3">
      <c r="A539" t="s">
        <v>7295</v>
      </c>
      <c r="B539" t="s">
        <v>14426</v>
      </c>
      <c r="C539" t="s">
        <v>16768</v>
      </c>
      <c r="D539" s="2">
        <f>LEN(C539)</f>
        <v>21</v>
      </c>
    </row>
    <row r="540" spans="1:4" ht="17.25" x14ac:dyDescent="0.3">
      <c r="A540" t="s">
        <v>7294</v>
      </c>
      <c r="B540" t="s">
        <v>14424</v>
      </c>
      <c r="C540" t="s">
        <v>21637</v>
      </c>
      <c r="D540" s="2">
        <f>LEN(C540)</f>
        <v>82</v>
      </c>
    </row>
    <row r="541" spans="1:4" ht="17.25" x14ac:dyDescent="0.3">
      <c r="A541" t="s">
        <v>7293</v>
      </c>
      <c r="B541" t="s">
        <v>14423</v>
      </c>
      <c r="C541" t="s">
        <v>21636</v>
      </c>
      <c r="D541" s="2">
        <f>LEN(C541)</f>
        <v>154</v>
      </c>
    </row>
    <row r="542" spans="1:4" ht="17.25" x14ac:dyDescent="0.3">
      <c r="A542" t="s">
        <v>7292</v>
      </c>
      <c r="B542" t="s">
        <v>14422</v>
      </c>
      <c r="C542" t="s">
        <v>21635</v>
      </c>
      <c r="D542" s="2">
        <f>LEN(C542)</f>
        <v>450</v>
      </c>
    </row>
    <row r="543" spans="1:4" ht="17.25" x14ac:dyDescent="0.3">
      <c r="A543" t="s">
        <v>7291</v>
      </c>
      <c r="B543" t="s">
        <v>14421</v>
      </c>
      <c r="C543" t="s">
        <v>21634</v>
      </c>
      <c r="D543" s="2">
        <f>LEN(C543)</f>
        <v>159</v>
      </c>
    </row>
    <row r="544" spans="1:4" ht="17.25" x14ac:dyDescent="0.3">
      <c r="A544" t="s">
        <v>7290</v>
      </c>
      <c r="B544" t="s">
        <v>14420</v>
      </c>
      <c r="C544" t="s">
        <v>21633</v>
      </c>
      <c r="D544" s="2">
        <f>LEN(C544)</f>
        <v>179</v>
      </c>
    </row>
    <row r="545" spans="1:4" ht="17.25" x14ac:dyDescent="0.3">
      <c r="A545" t="s">
        <v>7289</v>
      </c>
      <c r="B545" t="s">
        <v>14419</v>
      </c>
      <c r="C545" t="s">
        <v>21632</v>
      </c>
      <c r="D545" s="2">
        <f>LEN(C545)</f>
        <v>26</v>
      </c>
    </row>
    <row r="546" spans="1:4" ht="17.25" x14ac:dyDescent="0.3">
      <c r="A546" t="s">
        <v>7434</v>
      </c>
      <c r="B546" t="s">
        <v>14573</v>
      </c>
      <c r="C546" t="s">
        <v>21796</v>
      </c>
      <c r="D546" s="2">
        <f>LEN(C546)</f>
        <v>130</v>
      </c>
    </row>
    <row r="547" spans="1:4" ht="17.25" x14ac:dyDescent="0.3">
      <c r="A547" t="s">
        <v>7288</v>
      </c>
      <c r="B547" t="s">
        <v>14417</v>
      </c>
      <c r="C547" t="s">
        <v>21631</v>
      </c>
      <c r="D547" s="2">
        <f>LEN(C547)</f>
        <v>40</v>
      </c>
    </row>
    <row r="548" spans="1:4" ht="17.25" x14ac:dyDescent="0.3">
      <c r="A548" t="s">
        <v>7288</v>
      </c>
      <c r="B548" t="s">
        <v>14418</v>
      </c>
      <c r="C548" t="s">
        <v>14959</v>
      </c>
      <c r="D548" s="2">
        <f>LEN(C548)</f>
        <v>6</v>
      </c>
    </row>
    <row r="549" spans="1:4" ht="17.25" x14ac:dyDescent="0.3">
      <c r="A549" t="s">
        <v>7287</v>
      </c>
      <c r="B549" t="s">
        <v>14416</v>
      </c>
      <c r="C549" t="s">
        <v>21630</v>
      </c>
      <c r="D549" s="2">
        <f>LEN(C549)</f>
        <v>92</v>
      </c>
    </row>
    <row r="550" spans="1:4" ht="17.25" x14ac:dyDescent="0.3">
      <c r="A550" t="s">
        <v>7282</v>
      </c>
      <c r="B550" t="s">
        <v>14412</v>
      </c>
      <c r="C550" t="s">
        <v>21624</v>
      </c>
      <c r="D550" s="2">
        <f>LEN(C550)</f>
        <v>92</v>
      </c>
    </row>
    <row r="551" spans="1:4" ht="17.25" x14ac:dyDescent="0.3">
      <c r="A551" t="s">
        <v>7280</v>
      </c>
      <c r="B551" t="s">
        <v>14411</v>
      </c>
      <c r="C551" t="s">
        <v>21623</v>
      </c>
      <c r="D551" s="2">
        <f>LEN(C551)</f>
        <v>186</v>
      </c>
    </row>
    <row r="552" spans="1:4" ht="17.25" x14ac:dyDescent="0.3">
      <c r="A552" t="s">
        <v>7280</v>
      </c>
      <c r="B552" t="s">
        <v>14409</v>
      </c>
      <c r="C552" t="s">
        <v>21621</v>
      </c>
      <c r="D552" s="2">
        <f>LEN(C552)</f>
        <v>57</v>
      </c>
    </row>
    <row r="553" spans="1:4" ht="17.25" x14ac:dyDescent="0.3">
      <c r="A553" t="s">
        <v>7281</v>
      </c>
      <c r="B553" t="s">
        <v>14410</v>
      </c>
      <c r="C553" t="s">
        <v>21622</v>
      </c>
      <c r="D553" s="2">
        <f>LEN(C553)</f>
        <v>12</v>
      </c>
    </row>
    <row r="554" spans="1:4" ht="17.25" x14ac:dyDescent="0.3">
      <c r="A554" t="s">
        <v>7279</v>
      </c>
      <c r="B554" t="s">
        <v>14404</v>
      </c>
      <c r="C554" t="s">
        <v>21620</v>
      </c>
      <c r="D554" s="2">
        <f>LEN(C554)</f>
        <v>47</v>
      </c>
    </row>
    <row r="555" spans="1:4" ht="17.25" x14ac:dyDescent="0.3">
      <c r="A555" t="s">
        <v>7279</v>
      </c>
      <c r="B555" t="s">
        <v>14408</v>
      </c>
      <c r="C555" t="s">
        <v>21619</v>
      </c>
      <c r="D555" s="2">
        <f>LEN(C555)</f>
        <v>32</v>
      </c>
    </row>
    <row r="556" spans="1:4" ht="17.25" x14ac:dyDescent="0.3">
      <c r="A556" t="s">
        <v>7275</v>
      </c>
      <c r="B556" t="s">
        <v>14407</v>
      </c>
      <c r="C556" t="s">
        <v>21618</v>
      </c>
      <c r="D556" s="2">
        <f>LEN(C556)</f>
        <v>57</v>
      </c>
    </row>
    <row r="557" spans="1:4" ht="17.25" x14ac:dyDescent="0.3">
      <c r="A557" t="s">
        <v>7275</v>
      </c>
      <c r="B557" t="s">
        <v>14406</v>
      </c>
      <c r="C557" t="s">
        <v>21614</v>
      </c>
      <c r="D557" s="2">
        <f>LEN(C557)</f>
        <v>43</v>
      </c>
    </row>
    <row r="558" spans="1:4" ht="17.25" x14ac:dyDescent="0.3">
      <c r="A558" t="s">
        <v>7274</v>
      </c>
      <c r="B558" t="s">
        <v>14405</v>
      </c>
      <c r="C558" t="s">
        <v>21613</v>
      </c>
      <c r="D558" s="2">
        <f>LEN(C558)</f>
        <v>40</v>
      </c>
    </row>
    <row r="559" spans="1:4" ht="17.25" x14ac:dyDescent="0.3">
      <c r="A559" t="s">
        <v>7273</v>
      </c>
      <c r="B559" t="s">
        <v>14403</v>
      </c>
      <c r="C559" t="s">
        <v>21611</v>
      </c>
      <c r="D559" s="2">
        <f>LEN(C559)</f>
        <v>32</v>
      </c>
    </row>
    <row r="560" spans="1:4" ht="17.25" x14ac:dyDescent="0.3">
      <c r="A560" t="s">
        <v>7272</v>
      </c>
      <c r="B560" t="s">
        <v>14404</v>
      </c>
      <c r="C560" t="s">
        <v>21612</v>
      </c>
      <c r="D560" s="2">
        <f>LEN(C560)</f>
        <v>45</v>
      </c>
    </row>
    <row r="561" spans="1:4" ht="17.25" x14ac:dyDescent="0.3">
      <c r="A561" t="s">
        <v>7272</v>
      </c>
      <c r="B561" t="s">
        <v>14403</v>
      </c>
      <c r="C561" t="s">
        <v>21611</v>
      </c>
      <c r="D561" s="2">
        <f>LEN(C561)</f>
        <v>32</v>
      </c>
    </row>
    <row r="562" spans="1:4" ht="17.25" x14ac:dyDescent="0.3">
      <c r="A562" t="s">
        <v>7271</v>
      </c>
      <c r="B562" t="s">
        <v>14402</v>
      </c>
      <c r="C562" t="s">
        <v>21610</v>
      </c>
      <c r="D562" s="2">
        <f>LEN(C562)</f>
        <v>33</v>
      </c>
    </row>
    <row r="563" spans="1:4" ht="17.25" x14ac:dyDescent="0.3">
      <c r="A563" t="s">
        <v>7270</v>
      </c>
      <c r="B563" t="s">
        <v>14400</v>
      </c>
      <c r="C563" t="s">
        <v>21608</v>
      </c>
      <c r="D563" s="2">
        <f>LEN(C563)</f>
        <v>61</v>
      </c>
    </row>
    <row r="564" spans="1:4" ht="17.25" x14ac:dyDescent="0.3">
      <c r="A564" t="s">
        <v>7270</v>
      </c>
      <c r="B564" t="s">
        <v>14401</v>
      </c>
      <c r="C564" t="s">
        <v>21609</v>
      </c>
      <c r="D564" s="2">
        <f>LEN(C564)</f>
        <v>8</v>
      </c>
    </row>
    <row r="565" spans="1:4" ht="17.25" x14ac:dyDescent="0.3">
      <c r="A565" t="s">
        <v>7269</v>
      </c>
      <c r="B565" t="s">
        <v>14399</v>
      </c>
      <c r="C565" t="s">
        <v>21607</v>
      </c>
      <c r="D565" s="2">
        <f>LEN(C565)</f>
        <v>367</v>
      </c>
    </row>
    <row r="566" spans="1:4" ht="17.25" x14ac:dyDescent="0.3">
      <c r="A566" t="s">
        <v>7268</v>
      </c>
      <c r="B566" t="s">
        <v>14398</v>
      </c>
      <c r="C566" t="s">
        <v>21606</v>
      </c>
      <c r="D566" s="2">
        <f>LEN(C566)</f>
        <v>9</v>
      </c>
    </row>
    <row r="567" spans="1:4" ht="17.25" x14ac:dyDescent="0.3">
      <c r="A567" t="s">
        <v>7266</v>
      </c>
      <c r="B567" t="s">
        <v>14397</v>
      </c>
      <c r="C567" t="s">
        <v>21603</v>
      </c>
      <c r="D567" s="2">
        <f>LEN(C567)</f>
        <v>103</v>
      </c>
    </row>
    <row r="568" spans="1:4" ht="17.25" x14ac:dyDescent="0.3">
      <c r="A568" t="s">
        <v>7265</v>
      </c>
      <c r="B568" t="s">
        <v>14396</v>
      </c>
      <c r="C568" t="s">
        <v>20863</v>
      </c>
      <c r="D568" s="2">
        <f>LEN(C568)</f>
        <v>11</v>
      </c>
    </row>
    <row r="569" spans="1:4" ht="17.25" x14ac:dyDescent="0.3">
      <c r="A569" t="s">
        <v>7264</v>
      </c>
      <c r="B569" t="s">
        <v>12902</v>
      </c>
      <c r="C569" t="s">
        <v>21602</v>
      </c>
      <c r="D569" s="2">
        <f>LEN(C569)</f>
        <v>137</v>
      </c>
    </row>
    <row r="570" spans="1:4" ht="17.25" x14ac:dyDescent="0.3">
      <c r="A570" t="s">
        <v>7260</v>
      </c>
      <c r="B570" t="s">
        <v>14395</v>
      </c>
      <c r="C570" t="s">
        <v>21601</v>
      </c>
      <c r="D570" s="2">
        <f>LEN(C570)</f>
        <v>92</v>
      </c>
    </row>
    <row r="571" spans="1:4" ht="17.25" x14ac:dyDescent="0.3">
      <c r="A571" t="s">
        <v>7260</v>
      </c>
      <c r="B571" t="s">
        <v>14393</v>
      </c>
      <c r="C571" t="s">
        <v>21596</v>
      </c>
      <c r="D571" s="2">
        <f>LEN(C571)</f>
        <v>49</v>
      </c>
    </row>
    <row r="572" spans="1:4" ht="17.25" x14ac:dyDescent="0.3">
      <c r="A572" t="s">
        <v>7259</v>
      </c>
      <c r="B572" t="s">
        <v>14392</v>
      </c>
      <c r="C572" t="s">
        <v>20111</v>
      </c>
      <c r="D572" s="2">
        <f>LEN(C572)</f>
        <v>17</v>
      </c>
    </row>
    <row r="573" spans="1:4" ht="17.25" x14ac:dyDescent="0.3">
      <c r="A573" t="s">
        <v>7258</v>
      </c>
      <c r="B573" t="s">
        <v>14391</v>
      </c>
      <c r="C573" t="s">
        <v>21595</v>
      </c>
      <c r="D573" s="2">
        <f>LEN(C573)</f>
        <v>4</v>
      </c>
    </row>
    <row r="574" spans="1:4" ht="17.25" x14ac:dyDescent="0.3">
      <c r="A574" t="s">
        <v>7257</v>
      </c>
      <c r="B574" t="s">
        <v>14390</v>
      </c>
      <c r="C574" t="s">
        <v>21594</v>
      </c>
      <c r="D574" s="2">
        <f>LEN(C574)</f>
        <v>24</v>
      </c>
    </row>
    <row r="575" spans="1:4" ht="17.25" x14ac:dyDescent="0.3">
      <c r="A575" t="s">
        <v>7256</v>
      </c>
      <c r="B575" t="s">
        <v>14389</v>
      </c>
      <c r="C575" t="s">
        <v>21593</v>
      </c>
      <c r="D575" s="2">
        <f>LEN(C575)</f>
        <v>25</v>
      </c>
    </row>
    <row r="576" spans="1:4" ht="17.25" x14ac:dyDescent="0.3">
      <c r="A576" t="s">
        <v>7255</v>
      </c>
      <c r="B576" t="s">
        <v>14156</v>
      </c>
      <c r="C576" t="s">
        <v>21591</v>
      </c>
      <c r="D576" s="2">
        <f>LEN(C576)</f>
        <v>53</v>
      </c>
    </row>
    <row r="577" spans="1:4" ht="17.25" x14ac:dyDescent="0.3">
      <c r="A577" t="s">
        <v>7254</v>
      </c>
      <c r="B577" t="s">
        <v>14387</v>
      </c>
      <c r="C577" t="s">
        <v>21590</v>
      </c>
      <c r="D577" s="2">
        <f>LEN(C577)</f>
        <v>188</v>
      </c>
    </row>
    <row r="578" spans="1:4" ht="17.25" x14ac:dyDescent="0.3">
      <c r="A578" t="s">
        <v>7253</v>
      </c>
      <c r="B578" t="s">
        <v>14386</v>
      </c>
      <c r="C578" t="s">
        <v>21589</v>
      </c>
      <c r="D578" s="2">
        <f>LEN(C578)</f>
        <v>334</v>
      </c>
    </row>
    <row r="579" spans="1:4" ht="17.25" x14ac:dyDescent="0.3">
      <c r="A579" t="s">
        <v>7252</v>
      </c>
      <c r="B579" t="s">
        <v>14385</v>
      </c>
      <c r="C579" t="s">
        <v>21588</v>
      </c>
      <c r="D579" s="2">
        <f>LEN(C579)</f>
        <v>13</v>
      </c>
    </row>
    <row r="580" spans="1:4" ht="17.25" x14ac:dyDescent="0.3">
      <c r="A580" t="s">
        <v>7251</v>
      </c>
      <c r="B580" t="s">
        <v>14384</v>
      </c>
      <c r="C580" t="s">
        <v>21587</v>
      </c>
      <c r="D580" s="2">
        <f>LEN(C580)</f>
        <v>48</v>
      </c>
    </row>
    <row r="581" spans="1:4" ht="17.25" x14ac:dyDescent="0.3">
      <c r="A581" t="s">
        <v>7250</v>
      </c>
      <c r="B581" t="s">
        <v>14383</v>
      </c>
      <c r="C581" t="s">
        <v>21586</v>
      </c>
      <c r="D581" s="2">
        <f>LEN(C581)</f>
        <v>14</v>
      </c>
    </row>
    <row r="582" spans="1:4" ht="17.25" x14ac:dyDescent="0.3">
      <c r="A582" t="s">
        <v>7249</v>
      </c>
      <c r="B582" t="s">
        <v>14382</v>
      </c>
      <c r="C582" t="s">
        <v>21585</v>
      </c>
      <c r="D582" s="2">
        <f>LEN(C582)</f>
        <v>93</v>
      </c>
    </row>
    <row r="583" spans="1:4" ht="17.25" x14ac:dyDescent="0.3">
      <c r="A583" t="s">
        <v>7248</v>
      </c>
      <c r="B583" t="s">
        <v>14381</v>
      </c>
      <c r="C583" t="s">
        <v>21584</v>
      </c>
      <c r="D583" s="2">
        <f>LEN(C583)</f>
        <v>6</v>
      </c>
    </row>
    <row r="584" spans="1:4" ht="17.25" x14ac:dyDescent="0.3">
      <c r="A584" t="s">
        <v>7247</v>
      </c>
      <c r="B584" t="s">
        <v>14380</v>
      </c>
      <c r="C584" t="s">
        <v>21583</v>
      </c>
      <c r="D584" s="2">
        <f>LEN(C584)</f>
        <v>172</v>
      </c>
    </row>
    <row r="585" spans="1:4" ht="17.25" x14ac:dyDescent="0.3">
      <c r="A585" t="s">
        <v>7246</v>
      </c>
      <c r="B585" t="s">
        <v>14376</v>
      </c>
      <c r="C585" t="s">
        <v>21579</v>
      </c>
      <c r="D585" s="2">
        <f>LEN(C585)</f>
        <v>101</v>
      </c>
    </row>
    <row r="586" spans="1:4" ht="17.25" x14ac:dyDescent="0.3">
      <c r="A586" t="s">
        <v>7246</v>
      </c>
      <c r="B586" t="s">
        <v>14377</v>
      </c>
      <c r="C586" t="s">
        <v>21580</v>
      </c>
      <c r="D586" s="2">
        <f>LEN(C586)</f>
        <v>94</v>
      </c>
    </row>
    <row r="587" spans="1:4" ht="17.25" x14ac:dyDescent="0.3">
      <c r="A587" t="s">
        <v>7246</v>
      </c>
      <c r="B587" t="s">
        <v>14378</v>
      </c>
      <c r="C587" t="s">
        <v>21581</v>
      </c>
      <c r="D587" s="2">
        <f>LEN(C587)</f>
        <v>47</v>
      </c>
    </row>
    <row r="588" spans="1:4" ht="17.25" x14ac:dyDescent="0.3">
      <c r="A588" t="s">
        <v>7246</v>
      </c>
      <c r="B588" t="s">
        <v>14379</v>
      </c>
      <c r="C588" t="s">
        <v>21582</v>
      </c>
      <c r="D588" s="2">
        <f>LEN(C588)</f>
        <v>43</v>
      </c>
    </row>
    <row r="589" spans="1:4" ht="17.25" x14ac:dyDescent="0.3">
      <c r="A589" t="s">
        <v>7245</v>
      </c>
      <c r="B589" t="s">
        <v>14375</v>
      </c>
      <c r="C589" t="s">
        <v>21578</v>
      </c>
      <c r="D589" s="2">
        <f>LEN(C589)</f>
        <v>73</v>
      </c>
    </row>
    <row r="590" spans="1:4" ht="17.25" x14ac:dyDescent="0.3">
      <c r="A590" t="s">
        <v>7242</v>
      </c>
      <c r="B590" t="s">
        <v>14373</v>
      </c>
      <c r="C590" t="s">
        <v>21575</v>
      </c>
      <c r="D590" s="2">
        <f>LEN(C590)</f>
        <v>149</v>
      </c>
    </row>
    <row r="591" spans="1:4" ht="17.25" x14ac:dyDescent="0.3">
      <c r="A591" t="s">
        <v>7241</v>
      </c>
      <c r="B591" t="s">
        <v>14365</v>
      </c>
      <c r="C591" t="s">
        <v>21574</v>
      </c>
      <c r="D591" s="2">
        <f>LEN(C591)</f>
        <v>9</v>
      </c>
    </row>
    <row r="592" spans="1:4" ht="17.25" x14ac:dyDescent="0.3">
      <c r="A592" t="s">
        <v>7240</v>
      </c>
      <c r="B592" t="s">
        <v>14347</v>
      </c>
      <c r="C592" t="s">
        <v>21573</v>
      </c>
      <c r="D592" s="2">
        <f>LEN(C592)</f>
        <v>61</v>
      </c>
    </row>
    <row r="593" spans="1:4" ht="17.25" x14ac:dyDescent="0.3">
      <c r="A593" t="s">
        <v>7238</v>
      </c>
      <c r="B593" t="s">
        <v>13088</v>
      </c>
      <c r="C593" t="s">
        <v>21570</v>
      </c>
      <c r="D593" s="2">
        <f>LEN(C593)</f>
        <v>50</v>
      </c>
    </row>
    <row r="594" spans="1:4" ht="17.25" x14ac:dyDescent="0.3">
      <c r="A594" t="s">
        <v>7238</v>
      </c>
      <c r="B594" t="s">
        <v>14372</v>
      </c>
      <c r="C594" t="s">
        <v>21572</v>
      </c>
      <c r="D594" s="2">
        <f>LEN(C594)</f>
        <v>46</v>
      </c>
    </row>
    <row r="595" spans="1:4" ht="17.25" x14ac:dyDescent="0.3">
      <c r="A595" t="s">
        <v>7237</v>
      </c>
      <c r="B595" t="s">
        <v>14371</v>
      </c>
      <c r="C595" t="s">
        <v>21569</v>
      </c>
      <c r="D595" s="2">
        <f>LEN(C595)</f>
        <v>651</v>
      </c>
    </row>
    <row r="596" spans="1:4" ht="17.25" x14ac:dyDescent="0.3">
      <c r="A596" t="s">
        <v>7236</v>
      </c>
      <c r="B596" t="s">
        <v>14370</v>
      </c>
      <c r="C596" t="s">
        <v>21568</v>
      </c>
      <c r="D596" s="2">
        <f>LEN(C596)</f>
        <v>23</v>
      </c>
    </row>
    <row r="597" spans="1:4" ht="17.25" x14ac:dyDescent="0.3">
      <c r="A597" t="s">
        <v>7235</v>
      </c>
      <c r="B597" t="s">
        <v>14369</v>
      </c>
      <c r="C597" t="s">
        <v>21567</v>
      </c>
      <c r="D597" s="2">
        <f>LEN(C597)</f>
        <v>84</v>
      </c>
    </row>
    <row r="598" spans="1:4" ht="17.25" x14ac:dyDescent="0.3">
      <c r="A598" t="s">
        <v>7234</v>
      </c>
      <c r="B598" t="s">
        <v>14368</v>
      </c>
      <c r="C598" t="s">
        <v>21566</v>
      </c>
      <c r="D598" s="2">
        <f>LEN(C598)</f>
        <v>42</v>
      </c>
    </row>
    <row r="599" spans="1:4" ht="17.25" x14ac:dyDescent="0.3">
      <c r="A599" t="s">
        <v>7233</v>
      </c>
      <c r="B599" t="s">
        <v>14667</v>
      </c>
      <c r="C599" t="s">
        <v>21886</v>
      </c>
      <c r="D599" s="2">
        <f>LEN(C599)</f>
        <v>255</v>
      </c>
    </row>
    <row r="600" spans="1:4" ht="17.25" x14ac:dyDescent="0.3">
      <c r="A600" t="s">
        <v>7233</v>
      </c>
      <c r="B600" t="s">
        <v>14365</v>
      </c>
      <c r="C600" t="s">
        <v>21565</v>
      </c>
      <c r="D600" s="2">
        <f>LEN(C600)</f>
        <v>56</v>
      </c>
    </row>
    <row r="601" spans="1:4" ht="17.25" x14ac:dyDescent="0.3">
      <c r="A601" t="s">
        <v>7232</v>
      </c>
      <c r="B601" t="s">
        <v>14367</v>
      </c>
      <c r="C601" t="s">
        <v>21564</v>
      </c>
      <c r="D601" s="2">
        <f>LEN(C601)</f>
        <v>72</v>
      </c>
    </row>
    <row r="602" spans="1:4" ht="17.25" x14ac:dyDescent="0.3">
      <c r="A602" t="s">
        <v>7231</v>
      </c>
      <c r="B602" t="s">
        <v>14366</v>
      </c>
      <c r="C602" t="s">
        <v>21563</v>
      </c>
      <c r="D602" s="2">
        <f>LEN(C602)</f>
        <v>67</v>
      </c>
    </row>
    <row r="603" spans="1:4" ht="17.25" x14ac:dyDescent="0.3">
      <c r="A603" t="s">
        <v>7230</v>
      </c>
      <c r="B603" t="s">
        <v>14365</v>
      </c>
      <c r="C603" t="s">
        <v>21562</v>
      </c>
      <c r="D603" s="2">
        <f>LEN(C603)</f>
        <v>36</v>
      </c>
    </row>
    <row r="604" spans="1:4" ht="17.25" x14ac:dyDescent="0.3">
      <c r="A604" t="s">
        <v>7230</v>
      </c>
      <c r="B604" t="s">
        <v>14377</v>
      </c>
      <c r="C604" t="s">
        <v>21887</v>
      </c>
      <c r="D604" s="2">
        <f>LEN(C604)</f>
        <v>17</v>
      </c>
    </row>
    <row r="605" spans="1:4" ht="17.25" x14ac:dyDescent="0.3">
      <c r="A605" t="s">
        <v>7229</v>
      </c>
      <c r="B605" t="s">
        <v>14364</v>
      </c>
      <c r="C605" t="s">
        <v>21561</v>
      </c>
      <c r="D605" s="2">
        <f>LEN(C605)</f>
        <v>57</v>
      </c>
    </row>
    <row r="606" spans="1:4" ht="17.25" x14ac:dyDescent="0.3">
      <c r="A606" t="s">
        <v>7228</v>
      </c>
      <c r="B606" t="s">
        <v>14363</v>
      </c>
      <c r="C606" t="s">
        <v>21560</v>
      </c>
      <c r="D606" s="2">
        <f>LEN(C606)</f>
        <v>142</v>
      </c>
    </row>
    <row r="607" spans="1:4" ht="17.25" x14ac:dyDescent="0.3">
      <c r="A607" t="s">
        <v>7228</v>
      </c>
      <c r="B607" t="s">
        <v>14361</v>
      </c>
      <c r="C607" t="s">
        <v>21559</v>
      </c>
      <c r="D607" s="2">
        <f>LEN(C607)</f>
        <v>39</v>
      </c>
    </row>
    <row r="608" spans="1:4" ht="17.25" x14ac:dyDescent="0.3">
      <c r="A608" t="s">
        <v>7228</v>
      </c>
      <c r="B608" t="s">
        <v>14362</v>
      </c>
      <c r="C608" t="s">
        <v>14942</v>
      </c>
      <c r="D608" s="2">
        <f>LEN(C608)</f>
        <v>3</v>
      </c>
    </row>
    <row r="609" spans="1:4" ht="17.25" x14ac:dyDescent="0.3">
      <c r="A609" t="s">
        <v>7227</v>
      </c>
      <c r="B609" t="s">
        <v>14360</v>
      </c>
      <c r="C609" t="s">
        <v>21558</v>
      </c>
      <c r="D609" s="2">
        <f>LEN(C609)</f>
        <v>53</v>
      </c>
    </row>
    <row r="610" spans="1:4" ht="17.25" x14ac:dyDescent="0.3">
      <c r="A610" t="s">
        <v>7226</v>
      </c>
      <c r="B610" t="s">
        <v>14359</v>
      </c>
      <c r="C610" t="s">
        <v>21557</v>
      </c>
      <c r="D610" s="2">
        <f>LEN(C610)</f>
        <v>94</v>
      </c>
    </row>
    <row r="611" spans="1:4" ht="17.25" x14ac:dyDescent="0.3">
      <c r="A611" t="s">
        <v>7225</v>
      </c>
      <c r="B611" t="s">
        <v>14347</v>
      </c>
      <c r="C611" t="s">
        <v>21556</v>
      </c>
      <c r="D611" s="2">
        <f>LEN(C611)</f>
        <v>40</v>
      </c>
    </row>
    <row r="612" spans="1:4" ht="17.25" x14ac:dyDescent="0.3">
      <c r="A612" t="s">
        <v>7224</v>
      </c>
      <c r="B612" t="s">
        <v>14358</v>
      </c>
      <c r="C612" t="s">
        <v>21555</v>
      </c>
      <c r="D612" s="2">
        <f>LEN(C612)</f>
        <v>72</v>
      </c>
    </row>
    <row r="613" spans="1:4" ht="17.25" x14ac:dyDescent="0.3">
      <c r="A613" t="s">
        <v>7223</v>
      </c>
      <c r="B613" t="s">
        <v>14331</v>
      </c>
      <c r="C613" t="s">
        <v>21554</v>
      </c>
      <c r="D613" s="2">
        <f>LEN(C613)</f>
        <v>34</v>
      </c>
    </row>
    <row r="614" spans="1:4" ht="17.25" x14ac:dyDescent="0.3">
      <c r="A614" t="s">
        <v>7222</v>
      </c>
      <c r="B614" t="s">
        <v>14357</v>
      </c>
      <c r="C614" t="s">
        <v>21553</v>
      </c>
      <c r="D614" s="2">
        <f>LEN(C614)</f>
        <v>338</v>
      </c>
    </row>
    <row r="615" spans="1:4" ht="17.25" x14ac:dyDescent="0.3">
      <c r="A615" t="s">
        <v>7221</v>
      </c>
      <c r="B615" t="s">
        <v>14356</v>
      </c>
      <c r="C615" t="s">
        <v>21552</v>
      </c>
      <c r="D615" s="2">
        <f>LEN(C615)</f>
        <v>50</v>
      </c>
    </row>
    <row r="616" spans="1:4" ht="17.25" x14ac:dyDescent="0.3">
      <c r="A616" t="s">
        <v>7220</v>
      </c>
      <c r="B616" t="s">
        <v>14355</v>
      </c>
      <c r="C616" t="s">
        <v>15834</v>
      </c>
      <c r="D616" s="2">
        <f>LEN(C616)</f>
        <v>12</v>
      </c>
    </row>
    <row r="617" spans="1:4" ht="17.25" x14ac:dyDescent="0.3">
      <c r="A617" t="s">
        <v>7219</v>
      </c>
      <c r="B617" t="s">
        <v>14354</v>
      </c>
      <c r="C617" t="s">
        <v>21551</v>
      </c>
      <c r="D617" s="2">
        <f>LEN(C617)</f>
        <v>36</v>
      </c>
    </row>
    <row r="618" spans="1:4" ht="17.25" x14ac:dyDescent="0.3">
      <c r="A618" t="s">
        <v>7219</v>
      </c>
      <c r="B618" t="s">
        <v>14346</v>
      </c>
      <c r="C618" t="s">
        <v>16394</v>
      </c>
      <c r="D618" s="2">
        <f>LEN(C618)</f>
        <v>7</v>
      </c>
    </row>
    <row r="619" spans="1:4" ht="17.25" x14ac:dyDescent="0.3">
      <c r="A619" t="s">
        <v>7219</v>
      </c>
      <c r="B619" t="s">
        <v>14353</v>
      </c>
      <c r="C619" t="s">
        <v>14959</v>
      </c>
      <c r="D619" s="2">
        <f>LEN(C619)</f>
        <v>6</v>
      </c>
    </row>
    <row r="620" spans="1:4" ht="17.25" x14ac:dyDescent="0.3">
      <c r="A620" t="s">
        <v>7218</v>
      </c>
      <c r="B620" t="s">
        <v>14351</v>
      </c>
      <c r="C620" t="s">
        <v>21549</v>
      </c>
      <c r="D620" s="2">
        <f>LEN(C620)</f>
        <v>125</v>
      </c>
    </row>
    <row r="621" spans="1:4" ht="17.25" x14ac:dyDescent="0.3">
      <c r="A621" t="s">
        <v>7218</v>
      </c>
      <c r="B621" t="s">
        <v>14352</v>
      </c>
      <c r="C621" t="s">
        <v>21550</v>
      </c>
      <c r="D621" s="2">
        <f>LEN(C621)</f>
        <v>53</v>
      </c>
    </row>
    <row r="622" spans="1:4" ht="17.25" x14ac:dyDescent="0.3">
      <c r="A622" t="s">
        <v>7261</v>
      </c>
      <c r="B622" t="s">
        <v>14374</v>
      </c>
      <c r="C622" t="s">
        <v>21597</v>
      </c>
      <c r="D622" s="2">
        <f>LEN(C622)</f>
        <v>35</v>
      </c>
    </row>
    <row r="623" spans="1:4" ht="17.25" x14ac:dyDescent="0.3">
      <c r="A623" t="s">
        <v>7217</v>
      </c>
      <c r="B623" t="s">
        <v>14350</v>
      </c>
      <c r="C623" t="s">
        <v>21548</v>
      </c>
      <c r="D623" s="2">
        <f>LEN(C623)</f>
        <v>26</v>
      </c>
    </row>
    <row r="624" spans="1:4" ht="17.25" x14ac:dyDescent="0.3">
      <c r="A624" t="s">
        <v>7216</v>
      </c>
      <c r="B624" t="s">
        <v>14349</v>
      </c>
      <c r="C624" t="s">
        <v>21547</v>
      </c>
      <c r="D624" s="2">
        <f>LEN(C624)</f>
        <v>84</v>
      </c>
    </row>
    <row r="625" spans="1:4" ht="17.25" x14ac:dyDescent="0.3">
      <c r="A625" t="s">
        <v>7215</v>
      </c>
      <c r="B625" t="s">
        <v>14348</v>
      </c>
      <c r="C625" t="s">
        <v>21546</v>
      </c>
      <c r="D625" s="2">
        <f>LEN(C625)</f>
        <v>178</v>
      </c>
    </row>
    <row r="626" spans="1:4" ht="17.25" x14ac:dyDescent="0.3">
      <c r="A626" t="s">
        <v>7214</v>
      </c>
      <c r="B626" t="s">
        <v>14346</v>
      </c>
      <c r="C626" t="s">
        <v>21544</v>
      </c>
      <c r="D626" s="2">
        <f>LEN(C626)</f>
        <v>60</v>
      </c>
    </row>
    <row r="627" spans="1:4" ht="17.25" x14ac:dyDescent="0.3">
      <c r="A627" t="s">
        <v>7214</v>
      </c>
      <c r="B627" t="s">
        <v>14347</v>
      </c>
      <c r="C627" t="s">
        <v>21545</v>
      </c>
      <c r="D627" s="2">
        <f>LEN(C627)</f>
        <v>52</v>
      </c>
    </row>
    <row r="628" spans="1:4" ht="17.25" x14ac:dyDescent="0.3">
      <c r="A628" t="s">
        <v>7213</v>
      </c>
      <c r="B628" t="s">
        <v>14345</v>
      </c>
      <c r="C628" t="s">
        <v>21543</v>
      </c>
      <c r="D628" s="2">
        <f>LEN(C628)</f>
        <v>3</v>
      </c>
    </row>
    <row r="629" spans="1:4" ht="17.25" x14ac:dyDescent="0.3">
      <c r="A629" t="s">
        <v>7212</v>
      </c>
      <c r="B629" t="s">
        <v>14344</v>
      </c>
      <c r="C629" t="s">
        <v>21542</v>
      </c>
      <c r="D629" s="2">
        <f>LEN(C629)</f>
        <v>135</v>
      </c>
    </row>
    <row r="630" spans="1:4" ht="17.25" x14ac:dyDescent="0.3">
      <c r="A630" t="s">
        <v>7211</v>
      </c>
      <c r="B630" t="s">
        <v>14343</v>
      </c>
      <c r="C630" t="s">
        <v>21541</v>
      </c>
      <c r="D630" s="2">
        <f>LEN(C630)</f>
        <v>44</v>
      </c>
    </row>
    <row r="631" spans="1:4" ht="17.25" x14ac:dyDescent="0.3">
      <c r="A631" t="s">
        <v>7210</v>
      </c>
      <c r="B631" t="s">
        <v>14342</v>
      </c>
      <c r="C631" t="s">
        <v>14933</v>
      </c>
      <c r="D631" s="2">
        <f>LEN(C631)</f>
        <v>6</v>
      </c>
    </row>
    <row r="632" spans="1:4" ht="17.25" x14ac:dyDescent="0.3">
      <c r="A632" t="s">
        <v>7209</v>
      </c>
      <c r="B632" t="s">
        <v>14341</v>
      </c>
      <c r="C632" t="s">
        <v>21540</v>
      </c>
      <c r="D632" s="2">
        <f>LEN(C632)</f>
        <v>32</v>
      </c>
    </row>
    <row r="633" spans="1:4" ht="17.25" x14ac:dyDescent="0.3">
      <c r="A633" t="s">
        <v>7208</v>
      </c>
      <c r="B633" t="s">
        <v>14340</v>
      </c>
      <c r="C633" t="s">
        <v>21539</v>
      </c>
      <c r="D633" s="2">
        <f>LEN(C633)</f>
        <v>93</v>
      </c>
    </row>
    <row r="634" spans="1:4" ht="17.25" x14ac:dyDescent="0.3">
      <c r="A634" t="s">
        <v>7207</v>
      </c>
      <c r="B634" t="s">
        <v>14338</v>
      </c>
      <c r="C634" t="s">
        <v>21537</v>
      </c>
      <c r="D634" s="2">
        <f>LEN(C634)</f>
        <v>41</v>
      </c>
    </row>
    <row r="635" spans="1:4" ht="17.25" x14ac:dyDescent="0.3">
      <c r="A635" t="s">
        <v>7207</v>
      </c>
      <c r="B635" t="s">
        <v>14339</v>
      </c>
      <c r="C635" t="s">
        <v>21538</v>
      </c>
      <c r="D635" s="2">
        <f>LEN(C635)</f>
        <v>14</v>
      </c>
    </row>
    <row r="636" spans="1:4" ht="17.25" x14ac:dyDescent="0.3">
      <c r="A636" t="s">
        <v>7206</v>
      </c>
      <c r="B636" t="s">
        <v>14337</v>
      </c>
      <c r="C636" t="s">
        <v>21536</v>
      </c>
      <c r="D636" s="2">
        <f>LEN(C636)</f>
        <v>44</v>
      </c>
    </row>
    <row r="637" spans="1:4" ht="17.25" x14ac:dyDescent="0.3">
      <c r="A637" t="s">
        <v>7206</v>
      </c>
      <c r="B637" t="s">
        <v>14336</v>
      </c>
      <c r="C637" t="s">
        <v>21535</v>
      </c>
      <c r="D637" s="2">
        <f>LEN(C637)</f>
        <v>12</v>
      </c>
    </row>
    <row r="638" spans="1:4" ht="17.25" x14ac:dyDescent="0.3">
      <c r="A638" t="s">
        <v>7205</v>
      </c>
      <c r="B638" t="s">
        <v>14335</v>
      </c>
      <c r="C638" t="s">
        <v>21534</v>
      </c>
      <c r="D638" s="2">
        <f>LEN(C638)</f>
        <v>253</v>
      </c>
    </row>
    <row r="639" spans="1:4" ht="17.25" x14ac:dyDescent="0.3">
      <c r="A639" t="s">
        <v>7204</v>
      </c>
      <c r="B639" t="s">
        <v>14334</v>
      </c>
      <c r="C639" t="s">
        <v>21533</v>
      </c>
      <c r="D639" s="2">
        <f>LEN(C639)</f>
        <v>90</v>
      </c>
    </row>
    <row r="640" spans="1:4" ht="17.25" x14ac:dyDescent="0.3">
      <c r="A640" t="s">
        <v>7203</v>
      </c>
      <c r="B640" t="s">
        <v>14333</v>
      </c>
      <c r="C640" t="s">
        <v>21532</v>
      </c>
      <c r="D640" s="2">
        <f>LEN(C640)</f>
        <v>11</v>
      </c>
    </row>
    <row r="641" spans="1:4" ht="17.25" x14ac:dyDescent="0.3">
      <c r="A641" t="s">
        <v>7202</v>
      </c>
      <c r="B641" t="s">
        <v>14332</v>
      </c>
      <c r="C641" t="s">
        <v>21531</v>
      </c>
      <c r="D641" s="2">
        <f>LEN(C641)</f>
        <v>106</v>
      </c>
    </row>
    <row r="642" spans="1:4" ht="17.25" x14ac:dyDescent="0.3">
      <c r="A642" t="s">
        <v>7201</v>
      </c>
      <c r="B642" t="s">
        <v>14331</v>
      </c>
      <c r="C642" t="s">
        <v>21530</v>
      </c>
      <c r="D642" s="2">
        <f>LEN(C642)</f>
        <v>19</v>
      </c>
    </row>
    <row r="643" spans="1:4" ht="17.25" x14ac:dyDescent="0.3">
      <c r="A643" t="s">
        <v>7201</v>
      </c>
      <c r="B643" t="s">
        <v>14610</v>
      </c>
      <c r="C643" t="s">
        <v>15994</v>
      </c>
      <c r="D643" s="2">
        <f>LEN(C643)</f>
        <v>4</v>
      </c>
    </row>
    <row r="644" spans="1:4" ht="17.25" x14ac:dyDescent="0.3">
      <c r="A644" t="s">
        <v>7200</v>
      </c>
      <c r="B644" t="s">
        <v>14330</v>
      </c>
      <c r="C644" t="s">
        <v>21529</v>
      </c>
      <c r="D644" s="2">
        <f>LEN(C644)</f>
        <v>17</v>
      </c>
    </row>
    <row r="645" spans="1:4" ht="17.25" x14ac:dyDescent="0.3">
      <c r="A645" t="s">
        <v>7199</v>
      </c>
      <c r="B645" t="s">
        <v>14329</v>
      </c>
      <c r="C645" t="s">
        <v>21528</v>
      </c>
      <c r="D645" s="2">
        <f>LEN(C645)</f>
        <v>440</v>
      </c>
    </row>
    <row r="646" spans="1:4" ht="17.25" x14ac:dyDescent="0.3">
      <c r="A646" t="s">
        <v>7198</v>
      </c>
      <c r="B646" t="s">
        <v>14328</v>
      </c>
      <c r="C646" t="s">
        <v>21527</v>
      </c>
      <c r="D646" s="2">
        <f>LEN(C646)</f>
        <v>139</v>
      </c>
    </row>
    <row r="647" spans="1:4" ht="17.25" x14ac:dyDescent="0.3">
      <c r="A647" t="s">
        <v>7197</v>
      </c>
      <c r="B647" t="s">
        <v>14327</v>
      </c>
      <c r="C647" t="s">
        <v>21526</v>
      </c>
      <c r="D647" s="2">
        <f>LEN(C647)</f>
        <v>26</v>
      </c>
    </row>
    <row r="648" spans="1:4" ht="17.25" x14ac:dyDescent="0.3">
      <c r="A648" t="s">
        <v>7196</v>
      </c>
      <c r="B648" t="s">
        <v>14326</v>
      </c>
      <c r="C648" t="s">
        <v>21525</v>
      </c>
      <c r="D648" s="2">
        <f>LEN(C648)</f>
        <v>144</v>
      </c>
    </row>
    <row r="649" spans="1:4" ht="17.25" x14ac:dyDescent="0.3">
      <c r="A649" t="s">
        <v>7195</v>
      </c>
      <c r="B649" t="s">
        <v>14325</v>
      </c>
      <c r="C649" t="s">
        <v>21524</v>
      </c>
      <c r="D649" s="2">
        <f>LEN(C649)</f>
        <v>72</v>
      </c>
    </row>
    <row r="650" spans="1:4" ht="17.25" x14ac:dyDescent="0.3">
      <c r="A650" t="s">
        <v>7194</v>
      </c>
      <c r="B650" t="s">
        <v>14324</v>
      </c>
      <c r="C650" t="s">
        <v>21523</v>
      </c>
      <c r="D650" s="2">
        <f>LEN(C650)</f>
        <v>46</v>
      </c>
    </row>
    <row r="651" spans="1:4" ht="17.25" x14ac:dyDescent="0.3">
      <c r="A651" t="s">
        <v>7193</v>
      </c>
      <c r="B651" t="s">
        <v>14572</v>
      </c>
      <c r="C651" t="s">
        <v>21797</v>
      </c>
      <c r="D651" s="2">
        <f>LEN(C651)</f>
        <v>42</v>
      </c>
    </row>
    <row r="652" spans="1:4" ht="17.25" x14ac:dyDescent="0.3">
      <c r="A652" t="s">
        <v>7193</v>
      </c>
      <c r="B652" t="s">
        <v>14323</v>
      </c>
      <c r="C652" t="s">
        <v>21522</v>
      </c>
      <c r="D652" s="2">
        <f>LEN(C652)</f>
        <v>42</v>
      </c>
    </row>
    <row r="653" spans="1:4" ht="17.25" x14ac:dyDescent="0.3">
      <c r="A653" t="s">
        <v>7239</v>
      </c>
      <c r="B653" t="s">
        <v>14233</v>
      </c>
      <c r="C653" t="s">
        <v>21571</v>
      </c>
      <c r="D653" s="2">
        <f>LEN(C653)</f>
        <v>82</v>
      </c>
    </row>
    <row r="654" spans="1:4" ht="17.25" x14ac:dyDescent="0.3">
      <c r="A654" t="s">
        <v>7192</v>
      </c>
      <c r="B654" t="s">
        <v>14322</v>
      </c>
      <c r="C654" t="s">
        <v>21521</v>
      </c>
      <c r="D654" s="2">
        <f>LEN(C654)</f>
        <v>176</v>
      </c>
    </row>
    <row r="655" spans="1:4" ht="17.25" x14ac:dyDescent="0.3">
      <c r="A655" t="s">
        <v>7191</v>
      </c>
      <c r="B655" t="s">
        <v>14321</v>
      </c>
      <c r="C655" t="s">
        <v>21520</v>
      </c>
      <c r="D655" s="2">
        <f>LEN(C655)</f>
        <v>56</v>
      </c>
    </row>
    <row r="656" spans="1:4" ht="17.25" x14ac:dyDescent="0.3">
      <c r="A656" t="s">
        <v>7191</v>
      </c>
      <c r="B656" t="s">
        <v>14318</v>
      </c>
      <c r="C656" t="s">
        <v>14959</v>
      </c>
      <c r="D656" s="2">
        <f>LEN(C656)</f>
        <v>6</v>
      </c>
    </row>
    <row r="657" spans="1:4" ht="17.25" x14ac:dyDescent="0.3">
      <c r="A657" t="s">
        <v>7190</v>
      </c>
      <c r="B657" t="s">
        <v>14320</v>
      </c>
      <c r="C657" t="s">
        <v>21519</v>
      </c>
      <c r="D657" s="2">
        <f>LEN(C657)</f>
        <v>46</v>
      </c>
    </row>
    <row r="658" spans="1:4" ht="17.25" x14ac:dyDescent="0.3">
      <c r="A658" t="s">
        <v>7189</v>
      </c>
      <c r="B658" t="s">
        <v>14319</v>
      </c>
      <c r="C658" t="s">
        <v>21518</v>
      </c>
      <c r="D658" s="2">
        <f>LEN(C658)</f>
        <v>10</v>
      </c>
    </row>
    <row r="659" spans="1:4" ht="17.25" x14ac:dyDescent="0.3">
      <c r="A659" t="s">
        <v>7188</v>
      </c>
      <c r="B659" t="s">
        <v>14318</v>
      </c>
      <c r="C659" t="s">
        <v>14959</v>
      </c>
      <c r="D659" s="2">
        <f>LEN(C659)</f>
        <v>6</v>
      </c>
    </row>
    <row r="660" spans="1:4" ht="17.25" x14ac:dyDescent="0.3">
      <c r="A660" t="s">
        <v>7187</v>
      </c>
      <c r="B660" t="s">
        <v>14317</v>
      </c>
      <c r="C660" t="s">
        <v>21517</v>
      </c>
      <c r="D660" s="2">
        <f>LEN(C660)</f>
        <v>59</v>
      </c>
    </row>
    <row r="661" spans="1:4" ht="17.25" x14ac:dyDescent="0.3">
      <c r="A661" t="s">
        <v>7186</v>
      </c>
      <c r="B661" t="s">
        <v>14316</v>
      </c>
      <c r="C661" t="s">
        <v>21516</v>
      </c>
      <c r="D661" s="2">
        <f>LEN(C661)</f>
        <v>153</v>
      </c>
    </row>
    <row r="662" spans="1:4" ht="17.25" x14ac:dyDescent="0.3">
      <c r="A662" t="s">
        <v>7185</v>
      </c>
      <c r="B662" t="s">
        <v>14265</v>
      </c>
      <c r="C662" t="s">
        <v>21515</v>
      </c>
      <c r="D662" s="2">
        <f>LEN(C662)</f>
        <v>13</v>
      </c>
    </row>
    <row r="663" spans="1:4" ht="17.25" x14ac:dyDescent="0.3">
      <c r="A663" t="s">
        <v>7184</v>
      </c>
      <c r="B663" t="s">
        <v>14315</v>
      </c>
      <c r="C663" t="s">
        <v>21514</v>
      </c>
      <c r="D663" s="2">
        <f>LEN(C663)</f>
        <v>54</v>
      </c>
    </row>
    <row r="664" spans="1:4" ht="17.25" x14ac:dyDescent="0.3">
      <c r="A664" t="s">
        <v>7183</v>
      </c>
      <c r="B664" t="s">
        <v>14314</v>
      </c>
      <c r="C664" t="s">
        <v>21513</v>
      </c>
      <c r="D664" s="2">
        <f>LEN(C664)</f>
        <v>74</v>
      </c>
    </row>
    <row r="665" spans="1:4" ht="17.25" x14ac:dyDescent="0.3">
      <c r="A665" t="s">
        <v>7181</v>
      </c>
      <c r="B665" t="s">
        <v>14313</v>
      </c>
      <c r="C665" t="s">
        <v>21511</v>
      </c>
      <c r="D665" s="2">
        <f>LEN(C665)</f>
        <v>23</v>
      </c>
    </row>
    <row r="666" spans="1:4" ht="17.25" x14ac:dyDescent="0.3">
      <c r="A666" t="s">
        <v>7180</v>
      </c>
      <c r="B666" t="s">
        <v>14312</v>
      </c>
      <c r="C666" t="s">
        <v>21510</v>
      </c>
      <c r="D666" s="2">
        <f>LEN(C666)</f>
        <v>85</v>
      </c>
    </row>
    <row r="667" spans="1:4" ht="17.25" x14ac:dyDescent="0.3">
      <c r="A667" t="s">
        <v>7412</v>
      </c>
      <c r="B667" t="s">
        <v>14328</v>
      </c>
      <c r="C667" t="s">
        <v>14959</v>
      </c>
      <c r="D667" s="2">
        <f>LEN(C667)</f>
        <v>6</v>
      </c>
    </row>
    <row r="668" spans="1:4" ht="17.25" x14ac:dyDescent="0.3">
      <c r="A668" t="s">
        <v>7179</v>
      </c>
      <c r="B668" t="s">
        <v>14311</v>
      </c>
      <c r="C668" t="s">
        <v>21509</v>
      </c>
      <c r="D668" s="2">
        <f>LEN(C668)</f>
        <v>330</v>
      </c>
    </row>
    <row r="669" spans="1:4" ht="17.25" x14ac:dyDescent="0.3">
      <c r="A669" t="s">
        <v>7178</v>
      </c>
      <c r="B669" t="s">
        <v>14310</v>
      </c>
      <c r="C669" t="s">
        <v>21508</v>
      </c>
      <c r="D669" s="2">
        <f>LEN(C669)</f>
        <v>33</v>
      </c>
    </row>
    <row r="670" spans="1:4" ht="17.25" x14ac:dyDescent="0.3">
      <c r="A670" t="s">
        <v>7177</v>
      </c>
      <c r="B670" t="s">
        <v>14309</v>
      </c>
      <c r="C670" t="s">
        <v>21507</v>
      </c>
      <c r="D670" s="2">
        <f>LEN(C670)</f>
        <v>39</v>
      </c>
    </row>
    <row r="671" spans="1:4" ht="17.25" x14ac:dyDescent="0.3">
      <c r="A671" t="s">
        <v>7182</v>
      </c>
      <c r="B671" t="s">
        <v>14313</v>
      </c>
      <c r="C671" t="s">
        <v>21512</v>
      </c>
      <c r="D671" s="2">
        <f>LEN(C671)</f>
        <v>3</v>
      </c>
    </row>
    <row r="672" spans="1:4" ht="17.25" x14ac:dyDescent="0.3">
      <c r="A672" t="s">
        <v>7176</v>
      </c>
      <c r="B672" t="s">
        <v>14308</v>
      </c>
      <c r="C672" t="s">
        <v>21506</v>
      </c>
      <c r="D672" s="2">
        <f>LEN(C672)</f>
        <v>50</v>
      </c>
    </row>
    <row r="673" spans="1:4" ht="17.25" x14ac:dyDescent="0.3">
      <c r="A673" t="s">
        <v>7175</v>
      </c>
      <c r="B673" t="s">
        <v>14307</v>
      </c>
      <c r="C673" t="s">
        <v>21505</v>
      </c>
      <c r="D673" s="2">
        <f>LEN(C673)</f>
        <v>28</v>
      </c>
    </row>
    <row r="674" spans="1:4" ht="17.25" x14ac:dyDescent="0.3">
      <c r="A674" t="s">
        <v>7174</v>
      </c>
      <c r="B674" t="s">
        <v>14222</v>
      </c>
      <c r="C674" t="s">
        <v>21504</v>
      </c>
      <c r="D674" s="2">
        <f>LEN(C674)</f>
        <v>54</v>
      </c>
    </row>
    <row r="675" spans="1:4" ht="17.25" x14ac:dyDescent="0.3">
      <c r="A675" t="s">
        <v>7174</v>
      </c>
      <c r="B675" t="s">
        <v>14306</v>
      </c>
      <c r="C675" t="s">
        <v>15850</v>
      </c>
      <c r="D675" s="2">
        <f>LEN(C675)</f>
        <v>2</v>
      </c>
    </row>
    <row r="676" spans="1:4" ht="17.25" x14ac:dyDescent="0.3">
      <c r="A676" t="s">
        <v>7173</v>
      </c>
      <c r="B676" t="s">
        <v>14305</v>
      </c>
      <c r="C676" t="s">
        <v>21503</v>
      </c>
      <c r="D676" s="2">
        <f>LEN(C676)</f>
        <v>127</v>
      </c>
    </row>
    <row r="677" spans="1:4" ht="17.25" x14ac:dyDescent="0.3">
      <c r="A677" t="s">
        <v>7283</v>
      </c>
      <c r="B677" t="s">
        <v>14374</v>
      </c>
      <c r="C677" t="s">
        <v>21625</v>
      </c>
      <c r="D677" s="2">
        <f>LEN(C677)</f>
        <v>32</v>
      </c>
    </row>
    <row r="678" spans="1:4" ht="17.25" x14ac:dyDescent="0.3">
      <c r="A678" t="s">
        <v>7172</v>
      </c>
      <c r="B678" t="s">
        <v>14304</v>
      </c>
      <c r="C678" t="s">
        <v>21502</v>
      </c>
      <c r="D678" s="2">
        <f>LEN(C678)</f>
        <v>71</v>
      </c>
    </row>
    <row r="679" spans="1:4" ht="17.25" x14ac:dyDescent="0.3">
      <c r="A679" t="s">
        <v>7172</v>
      </c>
      <c r="B679" t="s">
        <v>14303</v>
      </c>
      <c r="C679" t="s">
        <v>21501</v>
      </c>
      <c r="D679" s="2">
        <f>LEN(C679)</f>
        <v>70</v>
      </c>
    </row>
    <row r="680" spans="1:4" ht="17.25" x14ac:dyDescent="0.3">
      <c r="A680" t="s">
        <v>7171</v>
      </c>
      <c r="B680" t="s">
        <v>14302</v>
      </c>
      <c r="C680" t="s">
        <v>21500</v>
      </c>
      <c r="D680" s="2">
        <f>LEN(C680)</f>
        <v>70</v>
      </c>
    </row>
    <row r="681" spans="1:4" ht="17.25" x14ac:dyDescent="0.3">
      <c r="A681" t="s">
        <v>7170</v>
      </c>
      <c r="B681" t="s">
        <v>14300</v>
      </c>
      <c r="C681" t="s">
        <v>21498</v>
      </c>
      <c r="D681" s="2">
        <f>LEN(C681)</f>
        <v>23</v>
      </c>
    </row>
    <row r="682" spans="1:4" ht="17.25" x14ac:dyDescent="0.3">
      <c r="A682" t="s">
        <v>7170</v>
      </c>
      <c r="B682" t="s">
        <v>14301</v>
      </c>
      <c r="C682" t="s">
        <v>21499</v>
      </c>
      <c r="D682" s="2">
        <f>LEN(C682)</f>
        <v>15</v>
      </c>
    </row>
    <row r="683" spans="1:4" ht="17.25" x14ac:dyDescent="0.3">
      <c r="A683" t="s">
        <v>7169</v>
      </c>
      <c r="B683" t="s">
        <v>14299</v>
      </c>
      <c r="C683" t="s">
        <v>21497</v>
      </c>
      <c r="D683" s="2">
        <f>LEN(C683)</f>
        <v>147</v>
      </c>
    </row>
    <row r="684" spans="1:4" ht="17.25" x14ac:dyDescent="0.3">
      <c r="A684" t="s">
        <v>7168</v>
      </c>
      <c r="B684" t="s">
        <v>14297</v>
      </c>
      <c r="C684" t="s">
        <v>21495</v>
      </c>
      <c r="D684" s="2">
        <f>LEN(C684)</f>
        <v>159</v>
      </c>
    </row>
    <row r="685" spans="1:4" ht="17.25" x14ac:dyDescent="0.3">
      <c r="A685" t="s">
        <v>7168</v>
      </c>
      <c r="B685" t="s">
        <v>14298</v>
      </c>
      <c r="C685" t="s">
        <v>21496</v>
      </c>
      <c r="D685" s="2">
        <f>LEN(C685)</f>
        <v>55</v>
      </c>
    </row>
    <row r="686" spans="1:4" ht="17.25" x14ac:dyDescent="0.3">
      <c r="A686" t="s">
        <v>7167</v>
      </c>
      <c r="B686" t="s">
        <v>14296</v>
      </c>
      <c r="C686" t="s">
        <v>21494</v>
      </c>
      <c r="D686" s="2">
        <f>LEN(C686)</f>
        <v>138</v>
      </c>
    </row>
    <row r="687" spans="1:4" ht="17.25" x14ac:dyDescent="0.3">
      <c r="A687" t="s">
        <v>7166</v>
      </c>
      <c r="B687" t="s">
        <v>14295</v>
      </c>
      <c r="C687" t="s">
        <v>21493</v>
      </c>
      <c r="D687" s="2">
        <f>LEN(C687)</f>
        <v>358</v>
      </c>
    </row>
    <row r="688" spans="1:4" ht="17.25" x14ac:dyDescent="0.3">
      <c r="A688" t="s">
        <v>7165</v>
      </c>
      <c r="B688" t="s">
        <v>14293</v>
      </c>
      <c r="C688" t="s">
        <v>21491</v>
      </c>
      <c r="D688" s="2">
        <f>LEN(C688)</f>
        <v>34</v>
      </c>
    </row>
    <row r="689" spans="1:4" ht="17.25" x14ac:dyDescent="0.3">
      <c r="A689" t="s">
        <v>7165</v>
      </c>
      <c r="B689" t="s">
        <v>14294</v>
      </c>
      <c r="C689" t="s">
        <v>21492</v>
      </c>
      <c r="D689" s="2">
        <f>LEN(C689)</f>
        <v>11</v>
      </c>
    </row>
    <row r="690" spans="1:4" ht="17.25" x14ac:dyDescent="0.3">
      <c r="A690" t="s">
        <v>7164</v>
      </c>
      <c r="B690" t="s">
        <v>14293</v>
      </c>
      <c r="C690" t="s">
        <v>21491</v>
      </c>
      <c r="D690" s="2">
        <f>LEN(C690)</f>
        <v>34</v>
      </c>
    </row>
    <row r="691" spans="1:4" ht="17.25" x14ac:dyDescent="0.3">
      <c r="A691" t="s">
        <v>7163</v>
      </c>
      <c r="B691" t="s">
        <v>14293</v>
      </c>
      <c r="C691" t="s">
        <v>21491</v>
      </c>
      <c r="D691" s="2">
        <f>LEN(C691)</f>
        <v>34</v>
      </c>
    </row>
    <row r="692" spans="1:4" ht="17.25" x14ac:dyDescent="0.3">
      <c r="A692" t="s">
        <v>7162</v>
      </c>
      <c r="B692" t="s">
        <v>14292</v>
      </c>
      <c r="C692" t="s">
        <v>21490</v>
      </c>
      <c r="D692" s="2">
        <f>LEN(C692)</f>
        <v>114</v>
      </c>
    </row>
    <row r="693" spans="1:4" ht="17.25" x14ac:dyDescent="0.3">
      <c r="A693" t="s">
        <v>7162</v>
      </c>
      <c r="B693" t="s">
        <v>14291</v>
      </c>
      <c r="C693" t="s">
        <v>21489</v>
      </c>
      <c r="D693" s="2">
        <f>LEN(C693)</f>
        <v>13</v>
      </c>
    </row>
    <row r="694" spans="1:4" ht="17.25" x14ac:dyDescent="0.3">
      <c r="A694" t="s">
        <v>7161</v>
      </c>
      <c r="B694" t="s">
        <v>14290</v>
      </c>
      <c r="C694" t="s">
        <v>21488</v>
      </c>
      <c r="D694" s="2">
        <f>LEN(C694)</f>
        <v>7</v>
      </c>
    </row>
    <row r="695" spans="1:4" ht="17.25" x14ac:dyDescent="0.3">
      <c r="A695" t="s">
        <v>7160</v>
      </c>
      <c r="B695" t="s">
        <v>14289</v>
      </c>
      <c r="C695" t="s">
        <v>21487</v>
      </c>
      <c r="D695" s="2">
        <f>LEN(C695)</f>
        <v>29</v>
      </c>
    </row>
    <row r="696" spans="1:4" ht="17.25" x14ac:dyDescent="0.3">
      <c r="A696" t="s">
        <v>7159</v>
      </c>
      <c r="B696" t="s">
        <v>14288</v>
      </c>
      <c r="C696" t="s">
        <v>21486</v>
      </c>
      <c r="D696" s="2">
        <f>LEN(C696)</f>
        <v>63</v>
      </c>
    </row>
    <row r="697" spans="1:4" ht="17.25" x14ac:dyDescent="0.3">
      <c r="A697" t="s">
        <v>7158</v>
      </c>
      <c r="B697" t="s">
        <v>14286</v>
      </c>
      <c r="C697" t="s">
        <v>21484</v>
      </c>
      <c r="D697" s="2">
        <f>LEN(C697)</f>
        <v>55</v>
      </c>
    </row>
    <row r="698" spans="1:4" ht="17.25" x14ac:dyDescent="0.3">
      <c r="A698" t="s">
        <v>7158</v>
      </c>
      <c r="B698" t="s">
        <v>14287</v>
      </c>
      <c r="C698" t="s">
        <v>21485</v>
      </c>
      <c r="D698" s="2">
        <f>LEN(C698)</f>
        <v>16</v>
      </c>
    </row>
    <row r="699" spans="1:4" ht="17.25" x14ac:dyDescent="0.3">
      <c r="A699" t="s">
        <v>7157</v>
      </c>
      <c r="B699" t="s">
        <v>14285</v>
      </c>
      <c r="C699" t="s">
        <v>21483</v>
      </c>
      <c r="D699" s="2">
        <f>LEN(C699)</f>
        <v>11</v>
      </c>
    </row>
    <row r="700" spans="1:4" ht="17.25" x14ac:dyDescent="0.3">
      <c r="A700" t="s">
        <v>7156</v>
      </c>
      <c r="B700" t="s">
        <v>14284</v>
      </c>
      <c r="C700" t="s">
        <v>21482</v>
      </c>
      <c r="D700" s="2">
        <f>LEN(C700)</f>
        <v>52</v>
      </c>
    </row>
    <row r="701" spans="1:4" ht="17.25" x14ac:dyDescent="0.3">
      <c r="A701" t="s">
        <v>7155</v>
      </c>
      <c r="B701" t="s">
        <v>14283</v>
      </c>
      <c r="C701" t="s">
        <v>21481</v>
      </c>
      <c r="D701" s="2">
        <f>LEN(C701)</f>
        <v>66</v>
      </c>
    </row>
    <row r="702" spans="1:4" ht="17.25" x14ac:dyDescent="0.3">
      <c r="A702" t="s">
        <v>7154</v>
      </c>
      <c r="B702" t="s">
        <v>14282</v>
      </c>
      <c r="C702" t="s">
        <v>21480</v>
      </c>
      <c r="D702" s="2">
        <f>LEN(C702)</f>
        <v>43</v>
      </c>
    </row>
    <row r="703" spans="1:4" ht="17.25" x14ac:dyDescent="0.3">
      <c r="A703" t="s">
        <v>7153</v>
      </c>
      <c r="B703" t="s">
        <v>14281</v>
      </c>
      <c r="C703" t="s">
        <v>21478</v>
      </c>
      <c r="D703" s="2">
        <f>LEN(C703)</f>
        <v>68</v>
      </c>
    </row>
    <row r="704" spans="1:4" ht="17.25" x14ac:dyDescent="0.3">
      <c r="A704" t="s">
        <v>7153</v>
      </c>
      <c r="B704" t="s">
        <v>14388</v>
      </c>
      <c r="C704" t="s">
        <v>21592</v>
      </c>
      <c r="D704" s="2">
        <f>LEN(C704)</f>
        <v>16</v>
      </c>
    </row>
    <row r="705" spans="1:4" ht="17.25" x14ac:dyDescent="0.3">
      <c r="A705" t="s">
        <v>7152</v>
      </c>
      <c r="B705" t="s">
        <v>14280</v>
      </c>
      <c r="C705" t="s">
        <v>21477</v>
      </c>
      <c r="D705" s="2">
        <f>LEN(C705)</f>
        <v>127</v>
      </c>
    </row>
    <row r="706" spans="1:4" ht="17.25" x14ac:dyDescent="0.3">
      <c r="A706" t="s">
        <v>7152</v>
      </c>
      <c r="B706" t="s">
        <v>14279</v>
      </c>
      <c r="C706" t="s">
        <v>20111</v>
      </c>
      <c r="D706" s="2">
        <f>LEN(C706)</f>
        <v>17</v>
      </c>
    </row>
    <row r="707" spans="1:4" ht="17.25" x14ac:dyDescent="0.3">
      <c r="A707" t="s">
        <v>7151</v>
      </c>
      <c r="B707" t="s">
        <v>14278</v>
      </c>
      <c r="C707" t="s">
        <v>21476</v>
      </c>
      <c r="D707" s="2">
        <f>LEN(C707)</f>
        <v>44</v>
      </c>
    </row>
    <row r="708" spans="1:4" ht="17.25" x14ac:dyDescent="0.3">
      <c r="A708" t="s">
        <v>7150</v>
      </c>
      <c r="B708" t="s">
        <v>14276</v>
      </c>
      <c r="C708" t="s">
        <v>21475</v>
      </c>
      <c r="D708" s="2">
        <f>LEN(C708)</f>
        <v>236</v>
      </c>
    </row>
    <row r="709" spans="1:4" ht="17.25" x14ac:dyDescent="0.3">
      <c r="A709" t="s">
        <v>7150</v>
      </c>
      <c r="B709" t="s">
        <v>14275</v>
      </c>
      <c r="C709" t="s">
        <v>21474</v>
      </c>
      <c r="D709" s="2">
        <f>LEN(C709)</f>
        <v>22</v>
      </c>
    </row>
    <row r="710" spans="1:4" ht="17.25" x14ac:dyDescent="0.3">
      <c r="A710" t="s">
        <v>7150</v>
      </c>
      <c r="B710" t="s">
        <v>14277</v>
      </c>
      <c r="C710" t="s">
        <v>15562</v>
      </c>
      <c r="D710" s="2">
        <f>LEN(C710)</f>
        <v>7</v>
      </c>
    </row>
    <row r="711" spans="1:4" ht="17.25" x14ac:dyDescent="0.3">
      <c r="A711" t="s">
        <v>7413</v>
      </c>
      <c r="B711" t="s">
        <v>12354</v>
      </c>
      <c r="C711" t="s">
        <v>21774</v>
      </c>
      <c r="D711" s="2">
        <f>LEN(C711)</f>
        <v>45</v>
      </c>
    </row>
    <row r="712" spans="1:4" ht="17.25" x14ac:dyDescent="0.3">
      <c r="A712" t="s">
        <v>7149</v>
      </c>
      <c r="B712" t="s">
        <v>14274</v>
      </c>
      <c r="C712" t="s">
        <v>21473</v>
      </c>
      <c r="D712" s="2">
        <f>LEN(C712)</f>
        <v>53</v>
      </c>
    </row>
    <row r="713" spans="1:4" ht="17.25" x14ac:dyDescent="0.3">
      <c r="A713" t="s">
        <v>7148</v>
      </c>
      <c r="B713" t="s">
        <v>14273</v>
      </c>
      <c r="C713" t="s">
        <v>21472</v>
      </c>
      <c r="D713" s="2">
        <f>LEN(C713)</f>
        <v>10</v>
      </c>
    </row>
    <row r="714" spans="1:4" ht="17.25" x14ac:dyDescent="0.3">
      <c r="A714" t="s">
        <v>7147</v>
      </c>
      <c r="B714" t="s">
        <v>14272</v>
      </c>
      <c r="C714" t="s">
        <v>21471</v>
      </c>
      <c r="D714" s="2">
        <f>LEN(C714)</f>
        <v>125</v>
      </c>
    </row>
    <row r="715" spans="1:4" ht="17.25" x14ac:dyDescent="0.3">
      <c r="A715" t="s">
        <v>7146</v>
      </c>
      <c r="B715" t="s">
        <v>14270</v>
      </c>
      <c r="C715" t="s">
        <v>21470</v>
      </c>
      <c r="D715" s="2">
        <f>LEN(C715)</f>
        <v>890</v>
      </c>
    </row>
    <row r="716" spans="1:4" ht="17.25" x14ac:dyDescent="0.3">
      <c r="A716" t="s">
        <v>7146</v>
      </c>
      <c r="B716" t="s">
        <v>14271</v>
      </c>
      <c r="C716" t="s">
        <v>20111</v>
      </c>
      <c r="D716" s="2">
        <f>LEN(C716)</f>
        <v>17</v>
      </c>
    </row>
    <row r="717" spans="1:4" ht="17.25" x14ac:dyDescent="0.3">
      <c r="A717" t="s">
        <v>7145</v>
      </c>
      <c r="B717" t="s">
        <v>14269</v>
      </c>
      <c r="C717" t="s">
        <v>21469</v>
      </c>
      <c r="D717" s="2">
        <f>LEN(C717)</f>
        <v>115</v>
      </c>
    </row>
    <row r="718" spans="1:4" ht="17.25" x14ac:dyDescent="0.3">
      <c r="A718" t="s">
        <v>7144</v>
      </c>
      <c r="B718" t="s">
        <v>14268</v>
      </c>
      <c r="C718" t="s">
        <v>21468</v>
      </c>
      <c r="D718" s="2">
        <f>LEN(C718)</f>
        <v>198</v>
      </c>
    </row>
    <row r="719" spans="1:4" ht="17.25" x14ac:dyDescent="0.3">
      <c r="A719" t="s">
        <v>7143</v>
      </c>
      <c r="B719" t="s">
        <v>14267</v>
      </c>
      <c r="C719" t="s">
        <v>21467</v>
      </c>
      <c r="D719" s="2">
        <f>LEN(C719)</f>
        <v>101</v>
      </c>
    </row>
    <row r="720" spans="1:4" ht="17.25" x14ac:dyDescent="0.3">
      <c r="A720" t="s">
        <v>7142</v>
      </c>
      <c r="B720" t="s">
        <v>14266</v>
      </c>
      <c r="C720" t="s">
        <v>21466</v>
      </c>
      <c r="D720" s="2">
        <f>LEN(C720)</f>
        <v>176</v>
      </c>
    </row>
    <row r="721" spans="1:4" ht="17.25" x14ac:dyDescent="0.3">
      <c r="A721" t="s">
        <v>7141</v>
      </c>
      <c r="B721" t="s">
        <v>14265</v>
      </c>
      <c r="C721" t="s">
        <v>21465</v>
      </c>
      <c r="D721" s="2">
        <f>LEN(C721)</f>
        <v>80</v>
      </c>
    </row>
    <row r="722" spans="1:4" ht="17.25" x14ac:dyDescent="0.3">
      <c r="A722" t="s">
        <v>7140</v>
      </c>
      <c r="B722" t="s">
        <v>14264</v>
      </c>
      <c r="C722" t="s">
        <v>21464</v>
      </c>
      <c r="D722" s="2">
        <f>LEN(C722)</f>
        <v>17</v>
      </c>
    </row>
    <row r="723" spans="1:4" ht="17.25" x14ac:dyDescent="0.3">
      <c r="A723" t="s">
        <v>7139</v>
      </c>
      <c r="B723" t="s">
        <v>14263</v>
      </c>
      <c r="C723" t="s">
        <v>21463</v>
      </c>
      <c r="D723" s="2">
        <f>LEN(C723)</f>
        <v>140</v>
      </c>
    </row>
    <row r="724" spans="1:4" ht="17.25" x14ac:dyDescent="0.3">
      <c r="A724" t="s">
        <v>7139</v>
      </c>
      <c r="B724" t="s">
        <v>14262</v>
      </c>
      <c r="C724" t="s">
        <v>21462</v>
      </c>
      <c r="D724" s="2">
        <f>LEN(C724)</f>
        <v>46</v>
      </c>
    </row>
    <row r="725" spans="1:4" ht="17.25" x14ac:dyDescent="0.3">
      <c r="A725" t="s">
        <v>7138</v>
      </c>
      <c r="B725" t="s">
        <v>14261</v>
      </c>
      <c r="C725" t="s">
        <v>21461</v>
      </c>
      <c r="D725" s="2">
        <f>LEN(C725)</f>
        <v>90</v>
      </c>
    </row>
    <row r="726" spans="1:4" ht="17.25" x14ac:dyDescent="0.3">
      <c r="A726" t="s">
        <v>7137</v>
      </c>
      <c r="B726" t="s">
        <v>14260</v>
      </c>
      <c r="C726" t="s">
        <v>21460</v>
      </c>
      <c r="D726" s="2">
        <f>LEN(C726)</f>
        <v>6</v>
      </c>
    </row>
    <row r="727" spans="1:4" ht="17.25" x14ac:dyDescent="0.3">
      <c r="A727" t="s">
        <v>7136</v>
      </c>
      <c r="B727" t="s">
        <v>14259</v>
      </c>
      <c r="C727" t="s">
        <v>21459</v>
      </c>
      <c r="D727" s="2">
        <f>LEN(C727)</f>
        <v>42</v>
      </c>
    </row>
    <row r="728" spans="1:4" ht="17.25" x14ac:dyDescent="0.3">
      <c r="A728" t="s">
        <v>7135</v>
      </c>
      <c r="B728" t="s">
        <v>14258</v>
      </c>
      <c r="C728" t="s">
        <v>21458</v>
      </c>
      <c r="D728" s="2">
        <f>LEN(C728)</f>
        <v>31</v>
      </c>
    </row>
    <row r="729" spans="1:4" ht="17.25" x14ac:dyDescent="0.3">
      <c r="A729" t="s">
        <v>7135</v>
      </c>
      <c r="B729" t="s">
        <v>14104</v>
      </c>
      <c r="C729" t="s">
        <v>21457</v>
      </c>
      <c r="D729" s="2">
        <f>LEN(C729)</f>
        <v>27</v>
      </c>
    </row>
    <row r="730" spans="1:4" ht="17.25" x14ac:dyDescent="0.3">
      <c r="A730" t="s">
        <v>7134</v>
      </c>
      <c r="B730" t="s">
        <v>14256</v>
      </c>
      <c r="C730" t="s">
        <v>21455</v>
      </c>
      <c r="D730" s="2">
        <f>LEN(C730)</f>
        <v>106</v>
      </c>
    </row>
    <row r="731" spans="1:4" ht="17.25" x14ac:dyDescent="0.3">
      <c r="A731" t="s">
        <v>7134</v>
      </c>
      <c r="B731" t="s">
        <v>14257</v>
      </c>
      <c r="C731" t="s">
        <v>21456</v>
      </c>
      <c r="D731" s="2">
        <f>LEN(C731)</f>
        <v>81</v>
      </c>
    </row>
    <row r="732" spans="1:4" ht="17.25" x14ac:dyDescent="0.3">
      <c r="A732" t="s">
        <v>7133</v>
      </c>
      <c r="B732" t="s">
        <v>14255</v>
      </c>
      <c r="C732" t="s">
        <v>21454</v>
      </c>
      <c r="D732" s="2">
        <f>LEN(C732)</f>
        <v>46</v>
      </c>
    </row>
    <row r="733" spans="1:4" ht="17.25" x14ac:dyDescent="0.3">
      <c r="A733" t="s">
        <v>7132</v>
      </c>
      <c r="B733" t="s">
        <v>14254</v>
      </c>
      <c r="C733" t="s">
        <v>21453</v>
      </c>
      <c r="D733" s="2">
        <f>LEN(C733)</f>
        <v>63</v>
      </c>
    </row>
    <row r="734" spans="1:4" ht="17.25" x14ac:dyDescent="0.3">
      <c r="A734" t="s">
        <v>7131</v>
      </c>
      <c r="B734" t="s">
        <v>14281</v>
      </c>
      <c r="C734" t="s">
        <v>21479</v>
      </c>
      <c r="D734" s="2">
        <f>LEN(C734)</f>
        <v>25</v>
      </c>
    </row>
    <row r="735" spans="1:4" ht="17.25" x14ac:dyDescent="0.3">
      <c r="A735" t="s">
        <v>7131</v>
      </c>
      <c r="B735" t="s">
        <v>14253</v>
      </c>
      <c r="C735" t="s">
        <v>15178</v>
      </c>
      <c r="D735" s="2">
        <f>LEN(C735)</f>
        <v>3</v>
      </c>
    </row>
    <row r="736" spans="1:4" ht="17.25" x14ac:dyDescent="0.3">
      <c r="A736" t="s">
        <v>7130</v>
      </c>
      <c r="B736" t="s">
        <v>14252</v>
      </c>
      <c r="C736" t="s">
        <v>21452</v>
      </c>
      <c r="D736" s="2">
        <f>LEN(C736)</f>
        <v>25</v>
      </c>
    </row>
    <row r="737" spans="1:4" ht="17.25" x14ac:dyDescent="0.3">
      <c r="A737" t="s">
        <v>7129</v>
      </c>
      <c r="B737" t="s">
        <v>14251</v>
      </c>
      <c r="C737" t="s">
        <v>21451</v>
      </c>
      <c r="D737" s="2">
        <f>LEN(C737)</f>
        <v>198</v>
      </c>
    </row>
    <row r="738" spans="1:4" ht="17.25" x14ac:dyDescent="0.3">
      <c r="A738" t="s">
        <v>7128</v>
      </c>
      <c r="B738" t="s">
        <v>14250</v>
      </c>
      <c r="C738" t="s">
        <v>21450</v>
      </c>
      <c r="D738" s="2">
        <f>LEN(C738)</f>
        <v>12</v>
      </c>
    </row>
    <row r="739" spans="1:4" ht="17.25" x14ac:dyDescent="0.3">
      <c r="A739" t="s">
        <v>7276</v>
      </c>
      <c r="B739" t="s">
        <v>14374</v>
      </c>
      <c r="C739" t="s">
        <v>21615</v>
      </c>
      <c r="D739" s="2">
        <f>LEN(C739)</f>
        <v>15</v>
      </c>
    </row>
    <row r="740" spans="1:4" ht="17.25" x14ac:dyDescent="0.3">
      <c r="A740" t="s">
        <v>7127</v>
      </c>
      <c r="B740" t="s">
        <v>14249</v>
      </c>
      <c r="C740" t="s">
        <v>21449</v>
      </c>
      <c r="D740" s="2">
        <f>LEN(C740)</f>
        <v>254</v>
      </c>
    </row>
    <row r="741" spans="1:4" ht="17.25" x14ac:dyDescent="0.3">
      <c r="A741" t="s">
        <v>7127</v>
      </c>
      <c r="B741" t="s">
        <v>14248</v>
      </c>
      <c r="C741" t="s">
        <v>14959</v>
      </c>
      <c r="D741" s="2">
        <f>LEN(C741)</f>
        <v>6</v>
      </c>
    </row>
    <row r="742" spans="1:4" ht="17.25" x14ac:dyDescent="0.3">
      <c r="A742" t="s">
        <v>7126</v>
      </c>
      <c r="B742" t="s">
        <v>14247</v>
      </c>
      <c r="C742" t="s">
        <v>21448</v>
      </c>
      <c r="D742" s="2">
        <f>LEN(C742)</f>
        <v>429</v>
      </c>
    </row>
    <row r="743" spans="1:4" ht="17.25" x14ac:dyDescent="0.3">
      <c r="A743" t="s">
        <v>7125</v>
      </c>
      <c r="B743" t="s">
        <v>14246</v>
      </c>
      <c r="C743" t="s">
        <v>21447</v>
      </c>
      <c r="D743" s="2">
        <f>LEN(C743)</f>
        <v>192</v>
      </c>
    </row>
    <row r="744" spans="1:4" ht="17.25" x14ac:dyDescent="0.3">
      <c r="A744" t="s">
        <v>7124</v>
      </c>
      <c r="B744" t="s">
        <v>14245</v>
      </c>
      <c r="C744" t="s">
        <v>21446</v>
      </c>
      <c r="D744" s="2">
        <f>LEN(C744)</f>
        <v>16</v>
      </c>
    </row>
    <row r="745" spans="1:4" ht="17.25" x14ac:dyDescent="0.3">
      <c r="A745" t="s">
        <v>7123</v>
      </c>
      <c r="B745" t="s">
        <v>14243</v>
      </c>
      <c r="C745" t="s">
        <v>21444</v>
      </c>
      <c r="D745" s="2">
        <f>LEN(C745)</f>
        <v>32</v>
      </c>
    </row>
    <row r="746" spans="1:4" ht="17.25" x14ac:dyDescent="0.3">
      <c r="A746" t="s">
        <v>7122</v>
      </c>
      <c r="B746" t="s">
        <v>14244</v>
      </c>
      <c r="C746" t="s">
        <v>21445</v>
      </c>
      <c r="D746" s="2">
        <f>LEN(C746)</f>
        <v>37</v>
      </c>
    </row>
    <row r="747" spans="1:4" ht="17.25" x14ac:dyDescent="0.3">
      <c r="A747" t="s">
        <v>7121</v>
      </c>
      <c r="B747" t="s">
        <v>14243</v>
      </c>
      <c r="C747" t="s">
        <v>21444</v>
      </c>
      <c r="D747" s="2">
        <f>LEN(C747)</f>
        <v>32</v>
      </c>
    </row>
    <row r="748" spans="1:4" ht="17.25" x14ac:dyDescent="0.3">
      <c r="A748" t="s">
        <v>7414</v>
      </c>
      <c r="B748" t="s">
        <v>14294</v>
      </c>
      <c r="C748" t="s">
        <v>21775</v>
      </c>
      <c r="D748" s="2">
        <f>LEN(C748)</f>
        <v>6</v>
      </c>
    </row>
    <row r="749" spans="1:4" ht="17.25" x14ac:dyDescent="0.3">
      <c r="A749" t="s">
        <v>7120</v>
      </c>
      <c r="B749" t="s">
        <v>14242</v>
      </c>
      <c r="C749" t="s">
        <v>14959</v>
      </c>
      <c r="D749" s="2">
        <f>LEN(C749)</f>
        <v>6</v>
      </c>
    </row>
    <row r="750" spans="1:4" ht="17.25" x14ac:dyDescent="0.3">
      <c r="A750" t="s">
        <v>7378</v>
      </c>
      <c r="B750" t="s">
        <v>14519</v>
      </c>
      <c r="C750" t="s">
        <v>21738</v>
      </c>
      <c r="D750" s="2">
        <f>LEN(C750)</f>
        <v>65</v>
      </c>
    </row>
    <row r="751" spans="1:4" ht="17.25" x14ac:dyDescent="0.3">
      <c r="A751" t="s">
        <v>7415</v>
      </c>
      <c r="B751" t="s">
        <v>14119</v>
      </c>
      <c r="C751" t="s">
        <v>21776</v>
      </c>
      <c r="D751" s="2">
        <f>LEN(C751)</f>
        <v>107</v>
      </c>
    </row>
    <row r="752" spans="1:4" ht="17.25" x14ac:dyDescent="0.3">
      <c r="A752" t="s">
        <v>7119</v>
      </c>
      <c r="B752" t="s">
        <v>14241</v>
      </c>
      <c r="C752" t="s">
        <v>21443</v>
      </c>
      <c r="D752" s="2">
        <f>LEN(C752)</f>
        <v>102</v>
      </c>
    </row>
    <row r="753" spans="1:4" ht="17.25" x14ac:dyDescent="0.3">
      <c r="A753" t="s">
        <v>7118</v>
      </c>
      <c r="B753" t="s">
        <v>14240</v>
      </c>
      <c r="C753" t="s">
        <v>21442</v>
      </c>
      <c r="D753" s="2">
        <f>LEN(C753)</f>
        <v>67</v>
      </c>
    </row>
    <row r="754" spans="1:4" ht="17.25" x14ac:dyDescent="0.3">
      <c r="A754" t="s">
        <v>7116</v>
      </c>
      <c r="B754" t="s">
        <v>14239</v>
      </c>
      <c r="C754" t="s">
        <v>21440</v>
      </c>
      <c r="D754" s="2">
        <f>LEN(C754)</f>
        <v>92</v>
      </c>
    </row>
    <row r="755" spans="1:4" ht="17.25" x14ac:dyDescent="0.3">
      <c r="A755" t="s">
        <v>7115</v>
      </c>
      <c r="B755" t="s">
        <v>14238</v>
      </c>
      <c r="C755" t="s">
        <v>21439</v>
      </c>
      <c r="D755" s="2">
        <f>LEN(C755)</f>
        <v>108</v>
      </c>
    </row>
    <row r="756" spans="1:4" ht="17.25" x14ac:dyDescent="0.3">
      <c r="A756" t="s">
        <v>7114</v>
      </c>
      <c r="B756" t="s">
        <v>14237</v>
      </c>
      <c r="C756" t="s">
        <v>21438</v>
      </c>
      <c r="D756" s="2">
        <f>LEN(C756)</f>
        <v>78</v>
      </c>
    </row>
    <row r="757" spans="1:4" ht="17.25" x14ac:dyDescent="0.3">
      <c r="A757" t="s">
        <v>7113</v>
      </c>
      <c r="B757" t="s">
        <v>14235</v>
      </c>
      <c r="C757" t="s">
        <v>21435</v>
      </c>
      <c r="D757" s="2">
        <f>LEN(C757)</f>
        <v>464</v>
      </c>
    </row>
    <row r="758" spans="1:4" ht="17.25" x14ac:dyDescent="0.3">
      <c r="A758" t="s">
        <v>7113</v>
      </c>
      <c r="B758" t="s">
        <v>11051</v>
      </c>
      <c r="C758" t="s">
        <v>21437</v>
      </c>
      <c r="D758" s="2">
        <f>LEN(C758)</f>
        <v>79</v>
      </c>
    </row>
    <row r="759" spans="1:4" ht="17.25" x14ac:dyDescent="0.3">
      <c r="A759" t="s">
        <v>7113</v>
      </c>
      <c r="B759" t="s">
        <v>14234</v>
      </c>
      <c r="C759" t="s">
        <v>21434</v>
      </c>
      <c r="D759" s="2">
        <f>LEN(C759)</f>
        <v>33</v>
      </c>
    </row>
    <row r="760" spans="1:4" ht="17.25" x14ac:dyDescent="0.3">
      <c r="A760" t="s">
        <v>7113</v>
      </c>
      <c r="B760" t="s">
        <v>14236</v>
      </c>
      <c r="C760" t="s">
        <v>21436</v>
      </c>
      <c r="D760" s="2">
        <f>LEN(C760)</f>
        <v>21</v>
      </c>
    </row>
    <row r="761" spans="1:4" ht="17.25" x14ac:dyDescent="0.3">
      <c r="A761" t="s">
        <v>7112</v>
      </c>
      <c r="B761" t="s">
        <v>14233</v>
      </c>
      <c r="C761" t="s">
        <v>21433</v>
      </c>
      <c r="D761" s="2">
        <f>LEN(C761)</f>
        <v>125</v>
      </c>
    </row>
    <row r="762" spans="1:4" ht="17.25" x14ac:dyDescent="0.3">
      <c r="A762" t="s">
        <v>7111</v>
      </c>
      <c r="B762" t="s">
        <v>14232</v>
      </c>
      <c r="C762" t="s">
        <v>21432</v>
      </c>
      <c r="D762" s="2">
        <f>LEN(C762)</f>
        <v>65</v>
      </c>
    </row>
    <row r="763" spans="1:4" ht="17.25" x14ac:dyDescent="0.3">
      <c r="A763" t="s">
        <v>7110</v>
      </c>
      <c r="B763" t="s">
        <v>11051</v>
      </c>
      <c r="C763" t="s">
        <v>21431</v>
      </c>
      <c r="D763" s="2">
        <f>LEN(C763)</f>
        <v>24</v>
      </c>
    </row>
    <row r="764" spans="1:4" ht="17.25" x14ac:dyDescent="0.3">
      <c r="A764" t="s">
        <v>7109</v>
      </c>
      <c r="B764" t="s">
        <v>14231</v>
      </c>
      <c r="C764" t="s">
        <v>21430</v>
      </c>
      <c r="D764" s="2">
        <f>LEN(C764)</f>
        <v>64</v>
      </c>
    </row>
    <row r="765" spans="1:4" ht="17.25" x14ac:dyDescent="0.3">
      <c r="A765" t="s">
        <v>7108</v>
      </c>
      <c r="B765" t="s">
        <v>11678</v>
      </c>
      <c r="C765" t="s">
        <v>21429</v>
      </c>
      <c r="D765" s="2">
        <f>LEN(C765)</f>
        <v>47</v>
      </c>
    </row>
    <row r="766" spans="1:4" ht="17.25" x14ac:dyDescent="0.3">
      <c r="A766" t="s">
        <v>7107</v>
      </c>
      <c r="B766" t="s">
        <v>14230</v>
      </c>
      <c r="C766" t="s">
        <v>21428</v>
      </c>
      <c r="D766" s="2">
        <f>LEN(C766)</f>
        <v>98</v>
      </c>
    </row>
    <row r="767" spans="1:4" ht="17.25" x14ac:dyDescent="0.3">
      <c r="A767" t="s">
        <v>7106</v>
      </c>
      <c r="B767" t="s">
        <v>14227</v>
      </c>
      <c r="C767" t="s">
        <v>21425</v>
      </c>
      <c r="D767" s="2">
        <f>LEN(C767)</f>
        <v>84</v>
      </c>
    </row>
    <row r="768" spans="1:4" ht="17.25" x14ac:dyDescent="0.3">
      <c r="A768" t="s">
        <v>7105</v>
      </c>
      <c r="B768" t="s">
        <v>14229</v>
      </c>
      <c r="C768" t="s">
        <v>21427</v>
      </c>
      <c r="D768" s="2">
        <f>LEN(C768)</f>
        <v>26</v>
      </c>
    </row>
    <row r="769" spans="1:4" ht="17.25" x14ac:dyDescent="0.3">
      <c r="A769" t="s">
        <v>7104</v>
      </c>
      <c r="B769" t="s">
        <v>14228</v>
      </c>
      <c r="C769" t="s">
        <v>21426</v>
      </c>
      <c r="D769" s="2">
        <f>LEN(C769)</f>
        <v>88</v>
      </c>
    </row>
    <row r="770" spans="1:4" ht="17.25" x14ac:dyDescent="0.3">
      <c r="A770" t="s">
        <v>7104</v>
      </c>
      <c r="B770" t="s">
        <v>14227</v>
      </c>
      <c r="C770" t="s">
        <v>21425</v>
      </c>
      <c r="D770" s="2">
        <f>LEN(C770)</f>
        <v>84</v>
      </c>
    </row>
    <row r="771" spans="1:4" ht="17.25" x14ac:dyDescent="0.3">
      <c r="A771" t="s">
        <v>7103</v>
      </c>
      <c r="B771" t="s">
        <v>14226</v>
      </c>
      <c r="C771" t="s">
        <v>21424</v>
      </c>
      <c r="D771" s="2">
        <f>LEN(C771)</f>
        <v>97</v>
      </c>
    </row>
    <row r="772" spans="1:4" ht="17.25" x14ac:dyDescent="0.3">
      <c r="A772" t="s">
        <v>7102</v>
      </c>
      <c r="B772" t="s">
        <v>14225</v>
      </c>
      <c r="C772" t="s">
        <v>21423</v>
      </c>
      <c r="D772" s="2">
        <f>LEN(C772)</f>
        <v>164</v>
      </c>
    </row>
    <row r="773" spans="1:4" ht="17.25" x14ac:dyDescent="0.3">
      <c r="A773" t="s">
        <v>7101</v>
      </c>
      <c r="B773" t="s">
        <v>14224</v>
      </c>
      <c r="C773" t="s">
        <v>21422</v>
      </c>
      <c r="D773" s="2">
        <f>LEN(C773)</f>
        <v>71</v>
      </c>
    </row>
    <row r="774" spans="1:4" ht="17.25" x14ac:dyDescent="0.3">
      <c r="A774" t="s">
        <v>7101</v>
      </c>
      <c r="B774" t="s">
        <v>14223</v>
      </c>
      <c r="C774" t="s">
        <v>21421</v>
      </c>
      <c r="D774" s="2">
        <f>LEN(C774)</f>
        <v>56</v>
      </c>
    </row>
    <row r="775" spans="1:4" ht="17.25" x14ac:dyDescent="0.3">
      <c r="A775" t="s">
        <v>7100</v>
      </c>
      <c r="B775" t="s">
        <v>14222</v>
      </c>
      <c r="C775" t="s">
        <v>21420</v>
      </c>
      <c r="D775" s="2">
        <f>LEN(C775)</f>
        <v>20</v>
      </c>
    </row>
    <row r="776" spans="1:4" ht="17.25" x14ac:dyDescent="0.3">
      <c r="A776" t="s">
        <v>7099</v>
      </c>
      <c r="B776" t="s">
        <v>14153</v>
      </c>
      <c r="C776" t="s">
        <v>21419</v>
      </c>
      <c r="D776" s="2">
        <f>LEN(C776)</f>
        <v>20</v>
      </c>
    </row>
    <row r="777" spans="1:4" ht="17.25" x14ac:dyDescent="0.3">
      <c r="A777" t="s">
        <v>7098</v>
      </c>
      <c r="B777" t="s">
        <v>14221</v>
      </c>
      <c r="C777" t="s">
        <v>21418</v>
      </c>
      <c r="D777" s="2">
        <f>LEN(C777)</f>
        <v>38</v>
      </c>
    </row>
    <row r="778" spans="1:4" ht="17.25" x14ac:dyDescent="0.3">
      <c r="A778" t="s">
        <v>7117</v>
      </c>
      <c r="B778" t="s">
        <v>14239</v>
      </c>
      <c r="C778" t="s">
        <v>21441</v>
      </c>
      <c r="D778" s="2">
        <f>LEN(C778)</f>
        <v>42</v>
      </c>
    </row>
    <row r="779" spans="1:4" ht="17.25" x14ac:dyDescent="0.3">
      <c r="A779" t="s">
        <v>7097</v>
      </c>
      <c r="B779" t="s">
        <v>14220</v>
      </c>
      <c r="C779" t="s">
        <v>21417</v>
      </c>
      <c r="D779" s="2">
        <f>LEN(C779)</f>
        <v>69</v>
      </c>
    </row>
    <row r="780" spans="1:4" ht="17.25" x14ac:dyDescent="0.3">
      <c r="A780" t="s">
        <v>7096</v>
      </c>
      <c r="B780" t="s">
        <v>14219</v>
      </c>
      <c r="C780" t="s">
        <v>21416</v>
      </c>
      <c r="D780" s="2">
        <f>LEN(C780)</f>
        <v>11</v>
      </c>
    </row>
    <row r="781" spans="1:4" ht="17.25" x14ac:dyDescent="0.3">
      <c r="A781" t="s">
        <v>7095</v>
      </c>
      <c r="B781" t="s">
        <v>14127</v>
      </c>
      <c r="C781" t="s">
        <v>21415</v>
      </c>
      <c r="D781" s="2">
        <f>LEN(C781)</f>
        <v>247</v>
      </c>
    </row>
    <row r="782" spans="1:4" ht="17.25" x14ac:dyDescent="0.3">
      <c r="A782" t="s">
        <v>7094</v>
      </c>
      <c r="B782" t="s">
        <v>14218</v>
      </c>
      <c r="C782" t="s">
        <v>21414</v>
      </c>
      <c r="D782" s="2">
        <f>LEN(C782)</f>
        <v>86</v>
      </c>
    </row>
    <row r="783" spans="1:4" ht="17.25" x14ac:dyDescent="0.3">
      <c r="A783" t="s">
        <v>7093</v>
      </c>
      <c r="B783" t="s">
        <v>14217</v>
      </c>
      <c r="C783" t="s">
        <v>21413</v>
      </c>
      <c r="D783" s="2">
        <f>LEN(C783)</f>
        <v>179</v>
      </c>
    </row>
    <row r="784" spans="1:4" ht="17.25" x14ac:dyDescent="0.3">
      <c r="A784" t="s">
        <v>7093</v>
      </c>
      <c r="B784" t="s">
        <v>14216</v>
      </c>
      <c r="C784" t="s">
        <v>14959</v>
      </c>
      <c r="D784" s="2">
        <f>LEN(C784)</f>
        <v>6</v>
      </c>
    </row>
    <row r="785" spans="1:4" ht="17.25" x14ac:dyDescent="0.3">
      <c r="A785" t="s">
        <v>7243</v>
      </c>
      <c r="B785" t="s">
        <v>14374</v>
      </c>
      <c r="C785" t="s">
        <v>21576</v>
      </c>
      <c r="D785" s="2">
        <f>LEN(C785)</f>
        <v>46</v>
      </c>
    </row>
    <row r="786" spans="1:4" ht="17.25" x14ac:dyDescent="0.3">
      <c r="A786" t="s">
        <v>7092</v>
      </c>
      <c r="B786" t="s">
        <v>14413</v>
      </c>
      <c r="C786" t="s">
        <v>21626</v>
      </c>
      <c r="D786" s="2">
        <f>LEN(C786)</f>
        <v>84</v>
      </c>
    </row>
    <row r="787" spans="1:4" ht="17.25" x14ac:dyDescent="0.3">
      <c r="A787" t="s">
        <v>7092</v>
      </c>
      <c r="B787" t="s">
        <v>14215</v>
      </c>
      <c r="C787" t="s">
        <v>21412</v>
      </c>
      <c r="D787" s="2">
        <f>LEN(C787)</f>
        <v>69</v>
      </c>
    </row>
    <row r="788" spans="1:4" ht="17.25" x14ac:dyDescent="0.3">
      <c r="A788" t="s">
        <v>7091</v>
      </c>
      <c r="B788" t="s">
        <v>14214</v>
      </c>
      <c r="C788" t="s">
        <v>21411</v>
      </c>
      <c r="D788" s="2">
        <f>LEN(C788)</f>
        <v>245</v>
      </c>
    </row>
    <row r="789" spans="1:4" ht="17.25" x14ac:dyDescent="0.3">
      <c r="A789" t="s">
        <v>7090</v>
      </c>
      <c r="B789" t="s">
        <v>14213</v>
      </c>
      <c r="C789" t="s">
        <v>21410</v>
      </c>
      <c r="D789" s="2">
        <f>LEN(C789)</f>
        <v>57</v>
      </c>
    </row>
    <row r="790" spans="1:4" ht="17.25" x14ac:dyDescent="0.3">
      <c r="A790" t="s">
        <v>7089</v>
      </c>
      <c r="B790" t="s">
        <v>14212</v>
      </c>
      <c r="C790" t="s">
        <v>21409</v>
      </c>
      <c r="D790" s="2">
        <f>LEN(C790)</f>
        <v>168</v>
      </c>
    </row>
    <row r="791" spans="1:4" ht="17.25" x14ac:dyDescent="0.3">
      <c r="A791" t="s">
        <v>7088</v>
      </c>
      <c r="B791" t="s">
        <v>14211</v>
      </c>
      <c r="C791" t="s">
        <v>21408</v>
      </c>
      <c r="D791" s="2">
        <f>LEN(C791)</f>
        <v>28</v>
      </c>
    </row>
    <row r="792" spans="1:4" ht="17.25" x14ac:dyDescent="0.3">
      <c r="A792" t="s">
        <v>7087</v>
      </c>
      <c r="B792" t="s">
        <v>14210</v>
      </c>
      <c r="C792" t="s">
        <v>21407</v>
      </c>
      <c r="D792" s="2">
        <f>LEN(C792)</f>
        <v>17</v>
      </c>
    </row>
    <row r="793" spans="1:4" ht="17.25" x14ac:dyDescent="0.3">
      <c r="A793" t="s">
        <v>7086</v>
      </c>
      <c r="B793" t="s">
        <v>14209</v>
      </c>
      <c r="C793" t="s">
        <v>21406</v>
      </c>
      <c r="D793" s="2">
        <f>LEN(C793)</f>
        <v>48</v>
      </c>
    </row>
    <row r="794" spans="1:4" ht="17.25" x14ac:dyDescent="0.3">
      <c r="A794" t="s">
        <v>7085</v>
      </c>
      <c r="B794" t="s">
        <v>14208</v>
      </c>
      <c r="C794" t="s">
        <v>21405</v>
      </c>
      <c r="D794" s="2">
        <f>LEN(C794)</f>
        <v>17</v>
      </c>
    </row>
    <row r="795" spans="1:4" ht="17.25" x14ac:dyDescent="0.3">
      <c r="A795" t="s">
        <v>7084</v>
      </c>
      <c r="B795" t="s">
        <v>14207</v>
      </c>
      <c r="C795" t="s">
        <v>21404</v>
      </c>
      <c r="D795" s="2">
        <f>LEN(C795)</f>
        <v>86</v>
      </c>
    </row>
    <row r="796" spans="1:4" ht="17.25" x14ac:dyDescent="0.3">
      <c r="A796" t="s">
        <v>7084</v>
      </c>
      <c r="B796" t="s">
        <v>14206</v>
      </c>
      <c r="C796" t="s">
        <v>18923</v>
      </c>
      <c r="D796" s="2">
        <f>LEN(C796)</f>
        <v>14</v>
      </c>
    </row>
    <row r="797" spans="1:4" ht="17.25" x14ac:dyDescent="0.3">
      <c r="A797" t="s">
        <v>7083</v>
      </c>
      <c r="B797" t="s">
        <v>14205</v>
      </c>
      <c r="C797" t="s">
        <v>21403</v>
      </c>
      <c r="D797" s="2">
        <f>LEN(C797)</f>
        <v>310</v>
      </c>
    </row>
    <row r="798" spans="1:4" ht="17.25" x14ac:dyDescent="0.3">
      <c r="A798" t="s">
        <v>7082</v>
      </c>
      <c r="B798" t="s">
        <v>14204</v>
      </c>
      <c r="C798" t="s">
        <v>21402</v>
      </c>
      <c r="D798" s="2">
        <f>LEN(C798)</f>
        <v>48</v>
      </c>
    </row>
    <row r="799" spans="1:4" ht="17.25" x14ac:dyDescent="0.3">
      <c r="A799" t="s">
        <v>7081</v>
      </c>
      <c r="B799" t="s">
        <v>14203</v>
      </c>
      <c r="C799" t="s">
        <v>21401</v>
      </c>
      <c r="D799" s="2">
        <f>LEN(C799)</f>
        <v>53</v>
      </c>
    </row>
    <row r="800" spans="1:4" ht="17.25" x14ac:dyDescent="0.3">
      <c r="A800" t="s">
        <v>7080</v>
      </c>
      <c r="B800" t="s">
        <v>14202</v>
      </c>
      <c r="C800" t="s">
        <v>21400</v>
      </c>
      <c r="D800" s="2">
        <f>LEN(C800)</f>
        <v>43</v>
      </c>
    </row>
    <row r="801" spans="1:4" ht="17.25" x14ac:dyDescent="0.3">
      <c r="A801" t="s">
        <v>7079</v>
      </c>
      <c r="B801" t="s">
        <v>14127</v>
      </c>
      <c r="C801" t="s">
        <v>21399</v>
      </c>
      <c r="D801" s="2">
        <f>LEN(C801)</f>
        <v>32</v>
      </c>
    </row>
    <row r="802" spans="1:4" ht="17.25" x14ac:dyDescent="0.3">
      <c r="A802" t="s">
        <v>7078</v>
      </c>
      <c r="B802" t="s">
        <v>14201</v>
      </c>
      <c r="C802" t="s">
        <v>21398</v>
      </c>
      <c r="D802" s="2">
        <f>LEN(C802)</f>
        <v>54</v>
      </c>
    </row>
    <row r="803" spans="1:4" ht="17.25" x14ac:dyDescent="0.3">
      <c r="A803" t="s">
        <v>7077</v>
      </c>
      <c r="B803" t="s">
        <v>14200</v>
      </c>
      <c r="C803" t="s">
        <v>21397</v>
      </c>
      <c r="D803" s="2">
        <f>LEN(C803)</f>
        <v>139</v>
      </c>
    </row>
    <row r="804" spans="1:4" ht="17.25" x14ac:dyDescent="0.3">
      <c r="A804" t="s">
        <v>7076</v>
      </c>
      <c r="B804" t="s">
        <v>14199</v>
      </c>
      <c r="C804" t="s">
        <v>21396</v>
      </c>
      <c r="D804" s="2">
        <f>LEN(C804)</f>
        <v>73</v>
      </c>
    </row>
    <row r="805" spans="1:4" ht="17.25" x14ac:dyDescent="0.3">
      <c r="A805" t="s">
        <v>7075</v>
      </c>
      <c r="B805" t="s">
        <v>14198</v>
      </c>
      <c r="C805" t="s">
        <v>21394</v>
      </c>
      <c r="D805" s="2">
        <f>LEN(C805)</f>
        <v>76</v>
      </c>
    </row>
    <row r="806" spans="1:4" ht="17.25" x14ac:dyDescent="0.3">
      <c r="A806" t="s">
        <v>7074</v>
      </c>
      <c r="B806" t="s">
        <v>14153</v>
      </c>
      <c r="C806" t="s">
        <v>21393</v>
      </c>
      <c r="D806" s="2">
        <f>LEN(C806)</f>
        <v>16</v>
      </c>
    </row>
    <row r="807" spans="1:4" ht="17.25" x14ac:dyDescent="0.3">
      <c r="A807" t="s">
        <v>7073</v>
      </c>
      <c r="B807" t="s">
        <v>14197</v>
      </c>
      <c r="C807" t="s">
        <v>21392</v>
      </c>
      <c r="D807" s="2">
        <f>LEN(C807)</f>
        <v>73</v>
      </c>
    </row>
    <row r="808" spans="1:4" ht="17.25" x14ac:dyDescent="0.3">
      <c r="A808" t="s">
        <v>7072</v>
      </c>
      <c r="B808" t="s">
        <v>14196</v>
      </c>
      <c r="C808" t="s">
        <v>21391</v>
      </c>
      <c r="D808" s="2">
        <f>LEN(C808)</f>
        <v>113</v>
      </c>
    </row>
    <row r="809" spans="1:4" ht="17.25" x14ac:dyDescent="0.3">
      <c r="A809" t="s">
        <v>7072</v>
      </c>
      <c r="B809" t="s">
        <v>14195</v>
      </c>
      <c r="C809" t="s">
        <v>21390</v>
      </c>
      <c r="D809" s="2">
        <f>LEN(C809)</f>
        <v>89</v>
      </c>
    </row>
    <row r="810" spans="1:4" ht="17.25" x14ac:dyDescent="0.3">
      <c r="A810" t="s">
        <v>7071</v>
      </c>
      <c r="B810" t="s">
        <v>14194</v>
      </c>
      <c r="C810" t="s">
        <v>21389</v>
      </c>
      <c r="D810" s="2">
        <f>LEN(C810)</f>
        <v>29</v>
      </c>
    </row>
    <row r="811" spans="1:4" ht="17.25" x14ac:dyDescent="0.3">
      <c r="A811" t="s">
        <v>7070</v>
      </c>
      <c r="B811" t="s">
        <v>14193</v>
      </c>
      <c r="C811" t="s">
        <v>21388</v>
      </c>
      <c r="D811" s="2">
        <f>LEN(C811)</f>
        <v>24</v>
      </c>
    </row>
    <row r="812" spans="1:4" ht="17.25" x14ac:dyDescent="0.3">
      <c r="A812" t="s">
        <v>7267</v>
      </c>
      <c r="B812" t="s">
        <v>14374</v>
      </c>
      <c r="C812" t="s">
        <v>21604</v>
      </c>
      <c r="D812" s="2">
        <f>LEN(C812)</f>
        <v>26</v>
      </c>
    </row>
    <row r="813" spans="1:4" ht="17.25" x14ac:dyDescent="0.3">
      <c r="A813" t="s">
        <v>7069</v>
      </c>
      <c r="B813" t="s">
        <v>14754</v>
      </c>
      <c r="C813" t="s">
        <v>21977</v>
      </c>
      <c r="D813" s="2">
        <f>LEN(C813)</f>
        <v>110</v>
      </c>
    </row>
    <row r="814" spans="1:4" ht="17.25" x14ac:dyDescent="0.3">
      <c r="A814" t="s">
        <v>7069</v>
      </c>
      <c r="B814" t="s">
        <v>14192</v>
      </c>
      <c r="C814" t="s">
        <v>14959</v>
      </c>
      <c r="D814" s="2">
        <f>LEN(C814)</f>
        <v>6</v>
      </c>
    </row>
    <row r="815" spans="1:4" ht="17.25" x14ac:dyDescent="0.3">
      <c r="A815" t="s">
        <v>7068</v>
      </c>
      <c r="B815" t="s">
        <v>14191</v>
      </c>
      <c r="C815" t="s">
        <v>14959</v>
      </c>
      <c r="D815" s="2">
        <f>LEN(C815)</f>
        <v>6</v>
      </c>
    </row>
    <row r="816" spans="1:4" ht="17.25" x14ac:dyDescent="0.3">
      <c r="A816" t="s">
        <v>7067</v>
      </c>
      <c r="B816" t="s">
        <v>14190</v>
      </c>
      <c r="C816" t="s">
        <v>21387</v>
      </c>
      <c r="D816" s="2">
        <f>LEN(C816)</f>
        <v>64</v>
      </c>
    </row>
    <row r="817" spans="1:4" ht="17.25" x14ac:dyDescent="0.3">
      <c r="A817" t="s">
        <v>7066</v>
      </c>
      <c r="B817" t="s">
        <v>14189</v>
      </c>
      <c r="C817" t="s">
        <v>21386</v>
      </c>
      <c r="D817" s="2">
        <f>LEN(C817)</f>
        <v>30</v>
      </c>
    </row>
    <row r="818" spans="1:4" ht="17.25" x14ac:dyDescent="0.3">
      <c r="A818" t="s">
        <v>7065</v>
      </c>
      <c r="B818" t="s">
        <v>14188</v>
      </c>
      <c r="C818" t="s">
        <v>21385</v>
      </c>
      <c r="D818" s="2">
        <f>LEN(C818)</f>
        <v>40</v>
      </c>
    </row>
    <row r="819" spans="1:4" ht="17.25" x14ac:dyDescent="0.3">
      <c r="A819" t="s">
        <v>7064</v>
      </c>
      <c r="B819" t="s">
        <v>14187</v>
      </c>
      <c r="C819" t="s">
        <v>21384</v>
      </c>
      <c r="D819" s="2">
        <f>LEN(C819)</f>
        <v>55</v>
      </c>
    </row>
    <row r="820" spans="1:4" ht="17.25" x14ac:dyDescent="0.3">
      <c r="A820" t="s">
        <v>7277</v>
      </c>
      <c r="B820" t="s">
        <v>14406</v>
      </c>
      <c r="C820" t="s">
        <v>21616</v>
      </c>
      <c r="D820" s="2">
        <f>LEN(C820)</f>
        <v>67</v>
      </c>
    </row>
    <row r="821" spans="1:4" ht="17.25" x14ac:dyDescent="0.3">
      <c r="A821" t="s">
        <v>7063</v>
      </c>
      <c r="B821" t="s">
        <v>14186</v>
      </c>
      <c r="C821" t="s">
        <v>21383</v>
      </c>
      <c r="D821" s="2">
        <f>LEN(C821)</f>
        <v>35</v>
      </c>
    </row>
    <row r="822" spans="1:4" ht="17.25" x14ac:dyDescent="0.3">
      <c r="A822" t="s">
        <v>7062</v>
      </c>
      <c r="B822" t="s">
        <v>14185</v>
      </c>
      <c r="C822" t="s">
        <v>21382</v>
      </c>
      <c r="D822" s="2">
        <f>LEN(C822)</f>
        <v>66</v>
      </c>
    </row>
    <row r="823" spans="1:4" ht="17.25" x14ac:dyDescent="0.3">
      <c r="A823" t="s">
        <v>7061</v>
      </c>
      <c r="B823" t="s">
        <v>14184</v>
      </c>
      <c r="C823" t="s">
        <v>21381</v>
      </c>
      <c r="D823" s="2">
        <f>LEN(C823)</f>
        <v>181</v>
      </c>
    </row>
    <row r="824" spans="1:4" ht="17.25" x14ac:dyDescent="0.3">
      <c r="A824" t="s">
        <v>7060</v>
      </c>
      <c r="B824" t="s">
        <v>14177</v>
      </c>
      <c r="C824" t="s">
        <v>21380</v>
      </c>
      <c r="D824" s="2">
        <f>LEN(C824)</f>
        <v>34</v>
      </c>
    </row>
    <row r="825" spans="1:4" ht="17.25" x14ac:dyDescent="0.3">
      <c r="A825" t="s">
        <v>7059</v>
      </c>
      <c r="B825" t="s">
        <v>14183</v>
      </c>
      <c r="C825" t="s">
        <v>21379</v>
      </c>
      <c r="D825" s="2">
        <f>LEN(C825)</f>
        <v>17</v>
      </c>
    </row>
    <row r="826" spans="1:4" ht="17.25" x14ac:dyDescent="0.3">
      <c r="A826" t="s">
        <v>7058</v>
      </c>
      <c r="B826" t="s">
        <v>14182</v>
      </c>
      <c r="C826" t="s">
        <v>14959</v>
      </c>
      <c r="D826" s="2">
        <f>LEN(C826)</f>
        <v>6</v>
      </c>
    </row>
    <row r="827" spans="1:4" ht="17.25" x14ac:dyDescent="0.3">
      <c r="A827" t="s">
        <v>7057</v>
      </c>
      <c r="B827" t="s">
        <v>14181</v>
      </c>
      <c r="C827" t="s">
        <v>21378</v>
      </c>
      <c r="D827" s="2">
        <f>LEN(C827)</f>
        <v>45</v>
      </c>
    </row>
    <row r="828" spans="1:4" ht="17.25" x14ac:dyDescent="0.3">
      <c r="A828" t="s">
        <v>7057</v>
      </c>
      <c r="B828" t="s">
        <v>14198</v>
      </c>
      <c r="C828" t="s">
        <v>21395</v>
      </c>
      <c r="D828" s="2">
        <f>LEN(C828)</f>
        <v>42</v>
      </c>
    </row>
    <row r="829" spans="1:4" ht="17.25" x14ac:dyDescent="0.3">
      <c r="A829" t="s">
        <v>7056</v>
      </c>
      <c r="B829" t="s">
        <v>14179</v>
      </c>
      <c r="C829" t="s">
        <v>21376</v>
      </c>
      <c r="D829" s="2">
        <f>LEN(C829)</f>
        <v>309</v>
      </c>
    </row>
    <row r="830" spans="1:4" ht="17.25" x14ac:dyDescent="0.3">
      <c r="A830" t="s">
        <v>7056</v>
      </c>
      <c r="B830" t="s">
        <v>14180</v>
      </c>
      <c r="C830" t="s">
        <v>21377</v>
      </c>
      <c r="D830" s="2">
        <f>LEN(C830)</f>
        <v>58</v>
      </c>
    </row>
    <row r="831" spans="1:4" ht="17.25" x14ac:dyDescent="0.3">
      <c r="A831" t="s">
        <v>7055</v>
      </c>
      <c r="B831" t="s">
        <v>14178</v>
      </c>
      <c r="C831" t="s">
        <v>21375</v>
      </c>
      <c r="D831" s="2">
        <f>LEN(C831)</f>
        <v>26</v>
      </c>
    </row>
    <row r="832" spans="1:4" ht="17.25" x14ac:dyDescent="0.3">
      <c r="A832" t="s">
        <v>7054</v>
      </c>
      <c r="B832" t="s">
        <v>14177</v>
      </c>
      <c r="C832" t="s">
        <v>21374</v>
      </c>
      <c r="D832" s="2">
        <f>LEN(C832)</f>
        <v>21</v>
      </c>
    </row>
    <row r="833" spans="1:4" ht="17.25" x14ac:dyDescent="0.3">
      <c r="A833" t="s">
        <v>7053</v>
      </c>
      <c r="B833" t="s">
        <v>14176</v>
      </c>
      <c r="C833" t="s">
        <v>21373</v>
      </c>
      <c r="D833" s="2">
        <f>LEN(C833)</f>
        <v>34</v>
      </c>
    </row>
    <row r="834" spans="1:4" ht="17.25" x14ac:dyDescent="0.3">
      <c r="A834" t="s">
        <v>7052</v>
      </c>
      <c r="B834" t="s">
        <v>14153</v>
      </c>
      <c r="C834" t="s">
        <v>21372</v>
      </c>
      <c r="D834" s="2">
        <f>LEN(C834)</f>
        <v>64</v>
      </c>
    </row>
    <row r="835" spans="1:4" ht="17.25" x14ac:dyDescent="0.3">
      <c r="A835" t="s">
        <v>7051</v>
      </c>
      <c r="B835" t="s">
        <v>14175</v>
      </c>
      <c r="C835" t="s">
        <v>21371</v>
      </c>
      <c r="D835" s="2">
        <f>LEN(C835)</f>
        <v>425</v>
      </c>
    </row>
    <row r="836" spans="1:4" ht="17.25" x14ac:dyDescent="0.3">
      <c r="A836" t="s">
        <v>7341</v>
      </c>
      <c r="B836" t="s">
        <v>14180</v>
      </c>
      <c r="C836" t="s">
        <v>21692</v>
      </c>
      <c r="D836" s="2">
        <f>LEN(C836)</f>
        <v>9</v>
      </c>
    </row>
    <row r="837" spans="1:4" ht="17.25" x14ac:dyDescent="0.3">
      <c r="A837" t="s">
        <v>7050</v>
      </c>
      <c r="B837" t="s">
        <v>14174</v>
      </c>
      <c r="C837" t="s">
        <v>21370</v>
      </c>
      <c r="D837" s="2">
        <f>LEN(C837)</f>
        <v>79</v>
      </c>
    </row>
    <row r="838" spans="1:4" ht="17.25" x14ac:dyDescent="0.3">
      <c r="A838" t="s">
        <v>7050</v>
      </c>
      <c r="B838" t="s">
        <v>14173</v>
      </c>
      <c r="C838" t="s">
        <v>21369</v>
      </c>
      <c r="D838" s="2">
        <f>LEN(C838)</f>
        <v>71</v>
      </c>
    </row>
    <row r="839" spans="1:4" ht="17.25" x14ac:dyDescent="0.3">
      <c r="A839" t="s">
        <v>7049</v>
      </c>
      <c r="B839" t="s">
        <v>14172</v>
      </c>
      <c r="C839" t="s">
        <v>15892</v>
      </c>
      <c r="D839" s="2">
        <f>LEN(C839)</f>
        <v>5</v>
      </c>
    </row>
    <row r="840" spans="1:4" ht="17.25" x14ac:dyDescent="0.3">
      <c r="A840" t="s">
        <v>7048</v>
      </c>
      <c r="B840" t="s">
        <v>14171</v>
      </c>
      <c r="C840" t="s">
        <v>21368</v>
      </c>
      <c r="D840" s="2">
        <f>LEN(C840)</f>
        <v>540</v>
      </c>
    </row>
    <row r="841" spans="1:4" ht="17.25" x14ac:dyDescent="0.3">
      <c r="A841" t="s">
        <v>7047</v>
      </c>
      <c r="B841" t="s">
        <v>14170</v>
      </c>
      <c r="C841" t="s">
        <v>21367</v>
      </c>
      <c r="D841" s="2">
        <f>LEN(C841)</f>
        <v>40</v>
      </c>
    </row>
    <row r="842" spans="1:4" ht="17.25" x14ac:dyDescent="0.3">
      <c r="A842" t="s">
        <v>7046</v>
      </c>
      <c r="B842" t="s">
        <v>14169</v>
      </c>
      <c r="C842" t="s">
        <v>21366</v>
      </c>
      <c r="D842" s="2">
        <f>LEN(C842)</f>
        <v>178</v>
      </c>
    </row>
    <row r="843" spans="1:4" ht="17.25" x14ac:dyDescent="0.3">
      <c r="A843" t="s">
        <v>7046</v>
      </c>
      <c r="B843" t="s">
        <v>14168</v>
      </c>
      <c r="C843" t="s">
        <v>21365</v>
      </c>
      <c r="D843" s="2">
        <f>LEN(C843)</f>
        <v>88</v>
      </c>
    </row>
    <row r="844" spans="1:4" ht="17.25" x14ac:dyDescent="0.3">
      <c r="A844" t="s">
        <v>7045</v>
      </c>
      <c r="B844" t="s">
        <v>14167</v>
      </c>
      <c r="C844" t="s">
        <v>21363</v>
      </c>
      <c r="D844" s="2">
        <f>LEN(C844)</f>
        <v>16</v>
      </c>
    </row>
    <row r="845" spans="1:4" ht="17.25" x14ac:dyDescent="0.3">
      <c r="A845" t="s">
        <v>7044</v>
      </c>
      <c r="B845" t="s">
        <v>14166</v>
      </c>
      <c r="C845" t="s">
        <v>21362</v>
      </c>
      <c r="D845" s="2">
        <f>LEN(C845)</f>
        <v>406</v>
      </c>
    </row>
    <row r="846" spans="1:4" ht="17.25" x14ac:dyDescent="0.3">
      <c r="A846" t="s">
        <v>7043</v>
      </c>
      <c r="B846" t="s">
        <v>14165</v>
      </c>
      <c r="C846" t="s">
        <v>21361</v>
      </c>
      <c r="D846" s="2">
        <f>LEN(C846)</f>
        <v>32</v>
      </c>
    </row>
    <row r="847" spans="1:4" ht="17.25" x14ac:dyDescent="0.3">
      <c r="A847" t="s">
        <v>7043</v>
      </c>
      <c r="B847" t="s">
        <v>14164</v>
      </c>
      <c r="C847" t="s">
        <v>21360</v>
      </c>
      <c r="D847" s="2">
        <f>LEN(C847)</f>
        <v>15</v>
      </c>
    </row>
    <row r="848" spans="1:4" ht="17.25" x14ac:dyDescent="0.3">
      <c r="A848" t="s">
        <v>7042</v>
      </c>
      <c r="B848" t="s">
        <v>14163</v>
      </c>
      <c r="C848" t="s">
        <v>21359</v>
      </c>
      <c r="D848" s="2">
        <f>LEN(C848)</f>
        <v>83</v>
      </c>
    </row>
    <row r="849" spans="1:4" ht="17.25" x14ac:dyDescent="0.3">
      <c r="A849" t="s">
        <v>7041</v>
      </c>
      <c r="B849" t="s">
        <v>14162</v>
      </c>
      <c r="C849" t="s">
        <v>21358</v>
      </c>
      <c r="D849" s="2">
        <f>LEN(C849)</f>
        <v>40</v>
      </c>
    </row>
    <row r="850" spans="1:4" ht="17.25" x14ac:dyDescent="0.3">
      <c r="A850" t="s">
        <v>7040</v>
      </c>
      <c r="B850" t="s">
        <v>14159</v>
      </c>
      <c r="C850" t="s">
        <v>21355</v>
      </c>
      <c r="D850" s="2">
        <f>LEN(C850)</f>
        <v>93</v>
      </c>
    </row>
    <row r="851" spans="1:4" ht="17.25" x14ac:dyDescent="0.3">
      <c r="A851" t="s">
        <v>7040</v>
      </c>
      <c r="B851" t="s">
        <v>14160</v>
      </c>
      <c r="C851" t="s">
        <v>21356</v>
      </c>
      <c r="D851" s="2">
        <f>LEN(C851)</f>
        <v>43</v>
      </c>
    </row>
    <row r="852" spans="1:4" ht="17.25" x14ac:dyDescent="0.3">
      <c r="A852" t="s">
        <v>7040</v>
      </c>
      <c r="B852" t="s">
        <v>14161</v>
      </c>
      <c r="C852" t="s">
        <v>21357</v>
      </c>
      <c r="D852" s="2">
        <f>LEN(C852)</f>
        <v>22</v>
      </c>
    </row>
    <row r="853" spans="1:4" ht="17.25" x14ac:dyDescent="0.3">
      <c r="A853" t="s">
        <v>7040</v>
      </c>
      <c r="B853" t="s">
        <v>14167</v>
      </c>
      <c r="C853" t="s">
        <v>21364</v>
      </c>
      <c r="D853" s="2">
        <f>LEN(C853)</f>
        <v>10</v>
      </c>
    </row>
    <row r="854" spans="1:4" ht="17.25" x14ac:dyDescent="0.3">
      <c r="A854" t="s">
        <v>7039</v>
      </c>
      <c r="B854" t="s">
        <v>14158</v>
      </c>
      <c r="C854" t="s">
        <v>21354</v>
      </c>
      <c r="D854" s="2">
        <f>LEN(C854)</f>
        <v>59</v>
      </c>
    </row>
    <row r="855" spans="1:4" ht="17.25" x14ac:dyDescent="0.3">
      <c r="A855" t="s">
        <v>7038</v>
      </c>
      <c r="B855" t="s">
        <v>14157</v>
      </c>
      <c r="C855" t="s">
        <v>21353</v>
      </c>
      <c r="D855" s="2">
        <f>LEN(C855)</f>
        <v>119</v>
      </c>
    </row>
    <row r="856" spans="1:4" ht="17.25" x14ac:dyDescent="0.3">
      <c r="A856" t="s">
        <v>7037</v>
      </c>
      <c r="B856" t="s">
        <v>14156</v>
      </c>
      <c r="C856" t="s">
        <v>21352</v>
      </c>
      <c r="D856" s="2">
        <f>LEN(C856)</f>
        <v>71</v>
      </c>
    </row>
    <row r="857" spans="1:4" ht="17.25" x14ac:dyDescent="0.3">
      <c r="A857" t="s">
        <v>7035</v>
      </c>
      <c r="B857" t="s">
        <v>14154</v>
      </c>
      <c r="C857" t="s">
        <v>21348</v>
      </c>
      <c r="D857" s="2">
        <f>LEN(C857)</f>
        <v>115</v>
      </c>
    </row>
    <row r="858" spans="1:4" ht="17.25" x14ac:dyDescent="0.3">
      <c r="A858" t="s">
        <v>7034</v>
      </c>
      <c r="B858" t="s">
        <v>14153</v>
      </c>
      <c r="C858" t="s">
        <v>21347</v>
      </c>
      <c r="D858" s="2">
        <f>LEN(C858)</f>
        <v>65</v>
      </c>
    </row>
    <row r="859" spans="1:4" ht="17.25" x14ac:dyDescent="0.3">
      <c r="A859" t="s">
        <v>7033</v>
      </c>
      <c r="B859" t="s">
        <v>14152</v>
      </c>
      <c r="C859" t="s">
        <v>21346</v>
      </c>
      <c r="D859" s="2">
        <f>LEN(C859)</f>
        <v>148</v>
      </c>
    </row>
    <row r="860" spans="1:4" ht="17.25" x14ac:dyDescent="0.3">
      <c r="A860" t="s">
        <v>7032</v>
      </c>
      <c r="B860" t="s">
        <v>14151</v>
      </c>
      <c r="C860" t="s">
        <v>21345</v>
      </c>
      <c r="D860" s="2">
        <f>LEN(C860)</f>
        <v>241</v>
      </c>
    </row>
    <row r="861" spans="1:4" ht="17.25" x14ac:dyDescent="0.3">
      <c r="A861" t="s">
        <v>7031</v>
      </c>
      <c r="B861" t="s">
        <v>14150</v>
      </c>
      <c r="C861" t="s">
        <v>21344</v>
      </c>
      <c r="D861" s="2">
        <f>LEN(C861)</f>
        <v>1023</v>
      </c>
    </row>
    <row r="862" spans="1:4" ht="17.25" x14ac:dyDescent="0.3">
      <c r="A862" t="s">
        <v>7030</v>
      </c>
      <c r="B862" t="s">
        <v>14149</v>
      </c>
      <c r="C862" t="s">
        <v>21343</v>
      </c>
      <c r="D862" s="2">
        <f>LEN(C862)</f>
        <v>35</v>
      </c>
    </row>
    <row r="863" spans="1:4" ht="17.25" x14ac:dyDescent="0.3">
      <c r="A863" t="s">
        <v>7029</v>
      </c>
      <c r="B863" t="s">
        <v>14147</v>
      </c>
      <c r="C863" t="s">
        <v>21341</v>
      </c>
      <c r="D863" s="2">
        <f>LEN(C863)</f>
        <v>127</v>
      </c>
    </row>
    <row r="864" spans="1:4" ht="17.25" x14ac:dyDescent="0.3">
      <c r="A864" t="s">
        <v>7029</v>
      </c>
      <c r="B864" t="s">
        <v>14148</v>
      </c>
      <c r="C864" t="s">
        <v>21342</v>
      </c>
      <c r="D864" s="2">
        <f>LEN(C864)</f>
        <v>18</v>
      </c>
    </row>
    <row r="865" spans="1:4" ht="17.25" x14ac:dyDescent="0.3">
      <c r="A865" t="s">
        <v>7028</v>
      </c>
      <c r="B865" t="s">
        <v>14145</v>
      </c>
      <c r="C865" t="s">
        <v>21339</v>
      </c>
      <c r="D865" s="2">
        <f>LEN(C865)</f>
        <v>129</v>
      </c>
    </row>
    <row r="866" spans="1:4" ht="17.25" x14ac:dyDescent="0.3">
      <c r="A866" t="s">
        <v>7028</v>
      </c>
      <c r="B866" t="s">
        <v>14146</v>
      </c>
      <c r="C866" t="s">
        <v>21340</v>
      </c>
      <c r="D866" s="2">
        <f>LEN(C866)</f>
        <v>29</v>
      </c>
    </row>
    <row r="867" spans="1:4" ht="17.25" x14ac:dyDescent="0.3">
      <c r="A867" t="s">
        <v>7027</v>
      </c>
      <c r="B867" t="s">
        <v>14144</v>
      </c>
      <c r="C867" t="s">
        <v>21338</v>
      </c>
      <c r="D867" s="2">
        <f>LEN(C867)</f>
        <v>16</v>
      </c>
    </row>
    <row r="868" spans="1:4" ht="17.25" x14ac:dyDescent="0.3">
      <c r="A868" t="s">
        <v>7026</v>
      </c>
      <c r="B868" t="s">
        <v>14143</v>
      </c>
      <c r="C868" t="s">
        <v>21337</v>
      </c>
      <c r="D868" s="2">
        <f>LEN(C868)</f>
        <v>192</v>
      </c>
    </row>
    <row r="869" spans="1:4" ht="17.25" x14ac:dyDescent="0.3">
      <c r="A869" t="s">
        <v>7025</v>
      </c>
      <c r="B869" t="s">
        <v>14142</v>
      </c>
      <c r="C869" t="s">
        <v>21336</v>
      </c>
      <c r="D869" s="2">
        <f>LEN(C869)</f>
        <v>18</v>
      </c>
    </row>
    <row r="870" spans="1:4" ht="17.25" x14ac:dyDescent="0.3">
      <c r="A870" t="s">
        <v>7416</v>
      </c>
      <c r="B870" t="s">
        <v>14289</v>
      </c>
      <c r="C870" t="s">
        <v>21777</v>
      </c>
      <c r="D870" s="2">
        <f>LEN(C870)</f>
        <v>286</v>
      </c>
    </row>
    <row r="871" spans="1:4" ht="17.25" x14ac:dyDescent="0.3">
      <c r="A871" t="s">
        <v>7023</v>
      </c>
      <c r="B871" t="s">
        <v>14140</v>
      </c>
      <c r="C871" t="s">
        <v>21333</v>
      </c>
      <c r="D871" s="2">
        <f>LEN(C871)</f>
        <v>223</v>
      </c>
    </row>
    <row r="872" spans="1:4" ht="17.25" x14ac:dyDescent="0.3">
      <c r="A872" t="s">
        <v>7023</v>
      </c>
      <c r="B872" t="s">
        <v>14141</v>
      </c>
      <c r="C872" t="s">
        <v>21335</v>
      </c>
      <c r="D872" s="2">
        <f>LEN(C872)</f>
        <v>104</v>
      </c>
    </row>
    <row r="873" spans="1:4" ht="17.25" x14ac:dyDescent="0.3">
      <c r="A873" t="s">
        <v>7022</v>
      </c>
      <c r="B873" t="s">
        <v>14139</v>
      </c>
      <c r="C873" t="s">
        <v>21332</v>
      </c>
      <c r="D873" s="2">
        <f>LEN(C873)</f>
        <v>19</v>
      </c>
    </row>
    <row r="874" spans="1:4" ht="17.25" x14ac:dyDescent="0.3">
      <c r="A874" t="s">
        <v>7284</v>
      </c>
      <c r="B874" t="s">
        <v>14414</v>
      </c>
      <c r="C874" t="s">
        <v>21627</v>
      </c>
      <c r="D874" s="2">
        <f>LEN(C874)</f>
        <v>9</v>
      </c>
    </row>
    <row r="875" spans="1:4" ht="17.25" x14ac:dyDescent="0.3">
      <c r="A875" t="s">
        <v>7021</v>
      </c>
      <c r="B875" t="s">
        <v>14138</v>
      </c>
      <c r="C875" t="s">
        <v>21331</v>
      </c>
      <c r="D875" s="2">
        <f>LEN(C875)</f>
        <v>31</v>
      </c>
    </row>
    <row r="876" spans="1:4" ht="17.25" x14ac:dyDescent="0.3">
      <c r="A876" t="s">
        <v>7020</v>
      </c>
      <c r="B876" t="s">
        <v>14137</v>
      </c>
      <c r="C876" t="s">
        <v>21330</v>
      </c>
      <c r="D876" s="2">
        <f>LEN(C876)</f>
        <v>57</v>
      </c>
    </row>
    <row r="877" spans="1:4" ht="17.25" x14ac:dyDescent="0.3">
      <c r="A877" t="s">
        <v>7019</v>
      </c>
      <c r="B877" t="s">
        <v>12944</v>
      </c>
      <c r="C877" t="s">
        <v>21329</v>
      </c>
      <c r="D877" s="2">
        <f>LEN(C877)</f>
        <v>118</v>
      </c>
    </row>
    <row r="878" spans="1:4" ht="17.25" x14ac:dyDescent="0.3">
      <c r="A878" t="s">
        <v>7018</v>
      </c>
      <c r="B878" t="s">
        <v>14136</v>
      </c>
      <c r="C878" t="s">
        <v>21328</v>
      </c>
      <c r="D878" s="2">
        <f>LEN(C878)</f>
        <v>140</v>
      </c>
    </row>
    <row r="879" spans="1:4" ht="17.25" x14ac:dyDescent="0.3">
      <c r="A879" t="s">
        <v>7018</v>
      </c>
      <c r="B879" t="s">
        <v>14135</v>
      </c>
      <c r="C879" t="s">
        <v>21327</v>
      </c>
      <c r="D879" s="2">
        <f>LEN(C879)</f>
        <v>79</v>
      </c>
    </row>
    <row r="880" spans="1:4" ht="17.25" x14ac:dyDescent="0.3">
      <c r="A880" t="s">
        <v>7017</v>
      </c>
      <c r="B880" t="s">
        <v>14134</v>
      </c>
      <c r="C880" t="s">
        <v>21326</v>
      </c>
      <c r="D880" s="2">
        <f>LEN(C880)</f>
        <v>56</v>
      </c>
    </row>
    <row r="881" spans="1:4" ht="17.25" x14ac:dyDescent="0.3">
      <c r="A881" t="s">
        <v>7016</v>
      </c>
      <c r="B881" t="s">
        <v>14133</v>
      </c>
      <c r="C881" t="s">
        <v>21325</v>
      </c>
      <c r="D881" s="2">
        <f>LEN(C881)</f>
        <v>221</v>
      </c>
    </row>
    <row r="882" spans="1:4" ht="17.25" x14ac:dyDescent="0.3">
      <c r="A882" t="s">
        <v>7015</v>
      </c>
      <c r="B882" t="s">
        <v>14132</v>
      </c>
      <c r="C882" t="s">
        <v>21324</v>
      </c>
      <c r="D882" s="2">
        <f>LEN(C882)</f>
        <v>104</v>
      </c>
    </row>
    <row r="883" spans="1:4" ht="17.25" x14ac:dyDescent="0.3">
      <c r="A883" t="s">
        <v>7013</v>
      </c>
      <c r="B883" t="s">
        <v>14131</v>
      </c>
      <c r="C883" t="s">
        <v>21322</v>
      </c>
      <c r="D883" s="2">
        <f>LEN(C883)</f>
        <v>76</v>
      </c>
    </row>
    <row r="884" spans="1:4" ht="17.25" x14ac:dyDescent="0.3">
      <c r="A884" t="s">
        <v>7012</v>
      </c>
      <c r="B884" t="s">
        <v>14130</v>
      </c>
      <c r="C884" t="s">
        <v>21321</v>
      </c>
      <c r="D884" s="2">
        <f>LEN(C884)</f>
        <v>25</v>
      </c>
    </row>
    <row r="885" spans="1:4" ht="17.25" x14ac:dyDescent="0.3">
      <c r="A885" t="s">
        <v>7011</v>
      </c>
      <c r="B885" t="s">
        <v>14129</v>
      </c>
      <c r="C885" t="s">
        <v>21320</v>
      </c>
      <c r="D885" s="2">
        <f>LEN(C885)</f>
        <v>50</v>
      </c>
    </row>
    <row r="886" spans="1:4" ht="17.25" x14ac:dyDescent="0.3">
      <c r="A886" t="s">
        <v>7010</v>
      </c>
      <c r="B886" t="s">
        <v>14128</v>
      </c>
      <c r="C886" t="s">
        <v>21319</v>
      </c>
      <c r="D886" s="2">
        <f>LEN(C886)</f>
        <v>40</v>
      </c>
    </row>
    <row r="887" spans="1:4" ht="17.25" x14ac:dyDescent="0.3">
      <c r="A887" t="s">
        <v>7009</v>
      </c>
      <c r="B887" t="s">
        <v>14126</v>
      </c>
      <c r="C887" t="s">
        <v>21317</v>
      </c>
      <c r="D887" s="2">
        <f>LEN(C887)</f>
        <v>64</v>
      </c>
    </row>
    <row r="888" spans="1:4" ht="17.25" x14ac:dyDescent="0.3">
      <c r="A888" t="s">
        <v>7009</v>
      </c>
      <c r="B888" t="s">
        <v>14127</v>
      </c>
      <c r="C888" t="s">
        <v>21318</v>
      </c>
      <c r="D888" s="2">
        <f>LEN(C888)</f>
        <v>19</v>
      </c>
    </row>
    <row r="889" spans="1:4" ht="17.25" x14ac:dyDescent="0.3">
      <c r="A889" t="s">
        <v>7008</v>
      </c>
      <c r="B889" t="s">
        <v>14124</v>
      </c>
      <c r="C889" t="s">
        <v>21315</v>
      </c>
      <c r="D889" s="2">
        <f>LEN(C889)</f>
        <v>102</v>
      </c>
    </row>
    <row r="890" spans="1:4" ht="17.25" x14ac:dyDescent="0.3">
      <c r="A890" t="s">
        <v>7008</v>
      </c>
      <c r="B890" t="s">
        <v>14125</v>
      </c>
      <c r="C890" t="s">
        <v>21316</v>
      </c>
      <c r="D890" s="2">
        <f>LEN(C890)</f>
        <v>31</v>
      </c>
    </row>
    <row r="891" spans="1:4" ht="17.25" x14ac:dyDescent="0.3">
      <c r="A891" t="s">
        <v>7007</v>
      </c>
      <c r="B891" t="s">
        <v>14123</v>
      </c>
      <c r="C891" t="s">
        <v>21314</v>
      </c>
      <c r="D891" s="2">
        <f>LEN(C891)</f>
        <v>16</v>
      </c>
    </row>
    <row r="892" spans="1:4" ht="17.25" x14ac:dyDescent="0.3">
      <c r="A892" t="s">
        <v>7006</v>
      </c>
      <c r="B892" t="s">
        <v>14122</v>
      </c>
      <c r="C892" t="s">
        <v>21313</v>
      </c>
      <c r="D892" s="2">
        <f>LEN(C892)</f>
        <v>11</v>
      </c>
    </row>
    <row r="893" spans="1:4" ht="17.25" x14ac:dyDescent="0.3">
      <c r="A893" t="s">
        <v>7024</v>
      </c>
      <c r="B893" t="s">
        <v>14140</v>
      </c>
      <c r="C893" t="s">
        <v>21334</v>
      </c>
      <c r="D893" s="2">
        <f>LEN(C893)</f>
        <v>11</v>
      </c>
    </row>
    <row r="894" spans="1:4" ht="17.25" x14ac:dyDescent="0.3">
      <c r="A894" t="s">
        <v>7005</v>
      </c>
      <c r="B894" t="s">
        <v>14121</v>
      </c>
      <c r="C894" t="s">
        <v>21312</v>
      </c>
      <c r="D894" s="2">
        <f>LEN(C894)</f>
        <v>49</v>
      </c>
    </row>
    <row r="895" spans="1:4" ht="17.25" x14ac:dyDescent="0.3">
      <c r="A895" t="s">
        <v>7004</v>
      </c>
      <c r="B895" t="s">
        <v>14120</v>
      </c>
      <c r="C895" t="s">
        <v>21311</v>
      </c>
      <c r="D895" s="2">
        <f>LEN(C895)</f>
        <v>44</v>
      </c>
    </row>
    <row r="896" spans="1:4" ht="17.25" x14ac:dyDescent="0.3">
      <c r="A896" t="s">
        <v>7003</v>
      </c>
      <c r="B896" t="s">
        <v>14118</v>
      </c>
      <c r="C896" t="s">
        <v>21309</v>
      </c>
      <c r="D896" s="2">
        <f>LEN(C896)</f>
        <v>210</v>
      </c>
    </row>
    <row r="897" spans="1:4" ht="17.25" x14ac:dyDescent="0.3">
      <c r="A897" t="s">
        <v>7002</v>
      </c>
      <c r="B897" t="s">
        <v>14117</v>
      </c>
      <c r="C897" t="s">
        <v>21308</v>
      </c>
      <c r="D897" s="2">
        <f>LEN(C897)</f>
        <v>34</v>
      </c>
    </row>
    <row r="898" spans="1:4" ht="17.25" x14ac:dyDescent="0.3">
      <c r="A898" t="s">
        <v>7001</v>
      </c>
      <c r="B898" t="s">
        <v>12944</v>
      </c>
      <c r="C898" t="s">
        <v>21307</v>
      </c>
      <c r="D898" s="2">
        <f>LEN(C898)</f>
        <v>113</v>
      </c>
    </row>
    <row r="899" spans="1:4" ht="17.25" x14ac:dyDescent="0.3">
      <c r="A899" t="s">
        <v>7000</v>
      </c>
      <c r="B899" t="s">
        <v>14116</v>
      </c>
      <c r="C899" t="s">
        <v>17030</v>
      </c>
      <c r="D899" s="2">
        <f>LEN(C899)</f>
        <v>26</v>
      </c>
    </row>
    <row r="900" spans="1:4" ht="17.25" x14ac:dyDescent="0.3">
      <c r="A900" t="s">
        <v>7370</v>
      </c>
      <c r="B900" t="s">
        <v>14509</v>
      </c>
      <c r="C900" t="s">
        <v>21724</v>
      </c>
      <c r="D900" s="2">
        <f>LEN(C900)</f>
        <v>25</v>
      </c>
    </row>
    <row r="901" spans="1:4" ht="17.25" x14ac:dyDescent="0.3">
      <c r="A901" t="s">
        <v>6999</v>
      </c>
      <c r="B901" t="s">
        <v>14115</v>
      </c>
      <c r="C901" t="s">
        <v>21306</v>
      </c>
      <c r="D901" s="2">
        <f>LEN(C901)</f>
        <v>64</v>
      </c>
    </row>
    <row r="902" spans="1:4" ht="17.25" x14ac:dyDescent="0.3">
      <c r="A902" t="s">
        <v>6998</v>
      </c>
      <c r="B902" t="s">
        <v>14114</v>
      </c>
      <c r="C902" t="s">
        <v>21305</v>
      </c>
      <c r="D902" s="2">
        <f>LEN(C902)</f>
        <v>68</v>
      </c>
    </row>
    <row r="903" spans="1:4" ht="17.25" x14ac:dyDescent="0.3">
      <c r="A903" t="s">
        <v>6998</v>
      </c>
      <c r="B903" t="s">
        <v>14113</v>
      </c>
      <c r="C903" t="s">
        <v>21304</v>
      </c>
      <c r="D903" s="2">
        <f>LEN(C903)</f>
        <v>17</v>
      </c>
    </row>
    <row r="904" spans="1:4" ht="17.25" x14ac:dyDescent="0.3">
      <c r="A904" t="s">
        <v>6997</v>
      </c>
      <c r="B904" t="s">
        <v>14111</v>
      </c>
      <c r="C904" t="s">
        <v>21303</v>
      </c>
      <c r="D904" s="2">
        <f>LEN(C904)</f>
        <v>80</v>
      </c>
    </row>
    <row r="905" spans="1:4" ht="17.25" x14ac:dyDescent="0.3">
      <c r="A905" t="s">
        <v>6997</v>
      </c>
      <c r="B905" t="s">
        <v>14112</v>
      </c>
      <c r="C905" t="s">
        <v>15525</v>
      </c>
      <c r="D905" s="2">
        <f>LEN(C905)</f>
        <v>11</v>
      </c>
    </row>
    <row r="906" spans="1:4" ht="17.25" x14ac:dyDescent="0.3">
      <c r="A906" t="s">
        <v>6996</v>
      </c>
      <c r="B906" t="s">
        <v>14110</v>
      </c>
      <c r="C906" t="s">
        <v>21302</v>
      </c>
      <c r="D906" s="2">
        <f>LEN(C906)</f>
        <v>70</v>
      </c>
    </row>
    <row r="907" spans="1:4" ht="17.25" x14ac:dyDescent="0.3">
      <c r="A907" t="s">
        <v>6995</v>
      </c>
      <c r="B907" t="s">
        <v>14109</v>
      </c>
      <c r="C907" t="s">
        <v>21301</v>
      </c>
      <c r="D907" s="2">
        <f>LEN(C907)</f>
        <v>38</v>
      </c>
    </row>
    <row r="908" spans="1:4" ht="17.25" x14ac:dyDescent="0.3">
      <c r="A908" t="s">
        <v>6994</v>
      </c>
      <c r="B908" t="s">
        <v>14108</v>
      </c>
      <c r="C908" t="s">
        <v>21300</v>
      </c>
      <c r="D908" s="2">
        <f>LEN(C908)</f>
        <v>115</v>
      </c>
    </row>
    <row r="909" spans="1:4" ht="17.25" x14ac:dyDescent="0.3">
      <c r="A909" t="s">
        <v>6993</v>
      </c>
      <c r="B909" t="s">
        <v>14107</v>
      </c>
      <c r="C909" t="s">
        <v>21299</v>
      </c>
      <c r="D909" s="2">
        <f>LEN(C909)</f>
        <v>143</v>
      </c>
    </row>
    <row r="910" spans="1:4" ht="17.25" x14ac:dyDescent="0.3">
      <c r="A910" t="s">
        <v>6993</v>
      </c>
      <c r="B910" t="s">
        <v>14106</v>
      </c>
      <c r="C910" t="s">
        <v>21298</v>
      </c>
      <c r="D910" s="2">
        <f>LEN(C910)</f>
        <v>79</v>
      </c>
    </row>
    <row r="911" spans="1:4" ht="17.25" x14ac:dyDescent="0.3">
      <c r="A911" t="s">
        <v>6992</v>
      </c>
      <c r="B911" t="s">
        <v>14105</v>
      </c>
      <c r="C911" t="s">
        <v>21297</v>
      </c>
      <c r="D911" s="2">
        <f>LEN(C911)</f>
        <v>2</v>
      </c>
    </row>
    <row r="912" spans="1:4" ht="17.25" x14ac:dyDescent="0.3">
      <c r="A912" t="s">
        <v>6991</v>
      </c>
      <c r="B912" t="s">
        <v>14104</v>
      </c>
      <c r="C912" t="s">
        <v>21296</v>
      </c>
      <c r="D912" s="2">
        <f>LEN(C912)</f>
        <v>76</v>
      </c>
    </row>
    <row r="913" spans="1:4" ht="17.25" x14ac:dyDescent="0.3">
      <c r="A913" t="s">
        <v>6990</v>
      </c>
      <c r="B913" t="s">
        <v>14103</v>
      </c>
      <c r="C913" t="s">
        <v>21295</v>
      </c>
      <c r="D913" s="2">
        <f>LEN(C913)</f>
        <v>18</v>
      </c>
    </row>
    <row r="914" spans="1:4" ht="17.25" x14ac:dyDescent="0.3">
      <c r="A914" t="s">
        <v>6989</v>
      </c>
      <c r="B914" t="s">
        <v>14102</v>
      </c>
      <c r="C914" t="s">
        <v>21294</v>
      </c>
      <c r="D914" s="2">
        <f>LEN(C914)</f>
        <v>183</v>
      </c>
    </row>
    <row r="915" spans="1:4" ht="17.25" x14ac:dyDescent="0.3">
      <c r="A915" t="s">
        <v>6988</v>
      </c>
      <c r="B915" t="s">
        <v>14101</v>
      </c>
      <c r="C915" t="s">
        <v>21293</v>
      </c>
      <c r="D915" s="2">
        <f>LEN(C915)</f>
        <v>21</v>
      </c>
    </row>
    <row r="916" spans="1:4" ht="17.25" x14ac:dyDescent="0.3">
      <c r="A916" t="s">
        <v>6987</v>
      </c>
      <c r="B916" t="s">
        <v>14100</v>
      </c>
      <c r="C916" t="s">
        <v>21292</v>
      </c>
      <c r="D916" s="2">
        <f>LEN(C916)</f>
        <v>127</v>
      </c>
    </row>
    <row r="917" spans="1:4" ht="17.25" x14ac:dyDescent="0.3">
      <c r="A917" t="s">
        <v>6986</v>
      </c>
      <c r="B917" t="s">
        <v>14099</v>
      </c>
      <c r="C917" t="s">
        <v>21291</v>
      </c>
      <c r="D917" s="2">
        <f>LEN(C917)</f>
        <v>7</v>
      </c>
    </row>
    <row r="918" spans="1:4" ht="17.25" x14ac:dyDescent="0.3">
      <c r="A918" t="s">
        <v>6985</v>
      </c>
      <c r="B918" t="s">
        <v>14098</v>
      </c>
      <c r="C918" t="s">
        <v>21290</v>
      </c>
      <c r="D918" s="2">
        <f>LEN(C918)</f>
        <v>32</v>
      </c>
    </row>
    <row r="919" spans="1:4" ht="17.25" x14ac:dyDescent="0.3">
      <c r="A919" t="s">
        <v>6984</v>
      </c>
      <c r="B919" t="s">
        <v>14097</v>
      </c>
      <c r="C919" t="s">
        <v>21289</v>
      </c>
      <c r="D919" s="2">
        <f>LEN(C919)</f>
        <v>400</v>
      </c>
    </row>
    <row r="920" spans="1:4" ht="17.25" x14ac:dyDescent="0.3">
      <c r="A920" t="s">
        <v>6983</v>
      </c>
      <c r="B920" t="s">
        <v>14096</v>
      </c>
      <c r="C920" t="s">
        <v>21288</v>
      </c>
      <c r="D920" s="2">
        <f>LEN(C920)</f>
        <v>18</v>
      </c>
    </row>
    <row r="921" spans="1:4" ht="17.25" x14ac:dyDescent="0.3">
      <c r="A921" t="s">
        <v>6982</v>
      </c>
      <c r="B921" t="s">
        <v>14095</v>
      </c>
      <c r="C921" t="s">
        <v>21287</v>
      </c>
      <c r="D921" s="2">
        <f>LEN(C921)</f>
        <v>67</v>
      </c>
    </row>
    <row r="922" spans="1:4" ht="17.25" x14ac:dyDescent="0.3">
      <c r="A922" t="s">
        <v>6981</v>
      </c>
      <c r="B922" t="s">
        <v>14094</v>
      </c>
      <c r="C922" t="s">
        <v>21286</v>
      </c>
      <c r="D922" s="2">
        <f>LEN(C922)</f>
        <v>56</v>
      </c>
    </row>
    <row r="923" spans="1:4" ht="17.25" x14ac:dyDescent="0.3">
      <c r="A923" t="s">
        <v>6980</v>
      </c>
      <c r="B923" t="s">
        <v>14093</v>
      </c>
      <c r="C923" t="s">
        <v>21285</v>
      </c>
      <c r="D923" s="2">
        <f>LEN(C923)</f>
        <v>79</v>
      </c>
    </row>
    <row r="924" spans="1:4" ht="17.25" x14ac:dyDescent="0.3">
      <c r="A924" t="s">
        <v>6979</v>
      </c>
      <c r="B924" t="s">
        <v>14092</v>
      </c>
      <c r="C924" t="s">
        <v>21284</v>
      </c>
      <c r="D924" s="2">
        <f>LEN(C924)</f>
        <v>28</v>
      </c>
    </row>
    <row r="925" spans="1:4" ht="17.25" x14ac:dyDescent="0.3">
      <c r="A925" t="s">
        <v>6978</v>
      </c>
      <c r="B925" t="s">
        <v>14091</v>
      </c>
      <c r="C925" t="s">
        <v>21283</v>
      </c>
      <c r="D925" s="2">
        <f>LEN(C925)</f>
        <v>49</v>
      </c>
    </row>
    <row r="926" spans="1:4" ht="17.25" x14ac:dyDescent="0.3">
      <c r="A926" t="s">
        <v>6977</v>
      </c>
      <c r="B926" t="s">
        <v>14090</v>
      </c>
      <c r="C926" t="s">
        <v>21282</v>
      </c>
      <c r="D926" s="2">
        <f>LEN(C926)</f>
        <v>16</v>
      </c>
    </row>
    <row r="927" spans="1:4" ht="17.25" x14ac:dyDescent="0.3">
      <c r="A927" t="s">
        <v>6976</v>
      </c>
      <c r="B927" t="s">
        <v>14089</v>
      </c>
      <c r="C927" t="s">
        <v>21281</v>
      </c>
      <c r="D927" s="2">
        <f>LEN(C927)</f>
        <v>65</v>
      </c>
    </row>
    <row r="928" spans="1:4" ht="17.25" x14ac:dyDescent="0.3">
      <c r="A928" t="s">
        <v>6975</v>
      </c>
      <c r="B928" t="s">
        <v>14088</v>
      </c>
      <c r="C928" t="s">
        <v>21280</v>
      </c>
      <c r="D928" s="2">
        <f>LEN(C928)</f>
        <v>22</v>
      </c>
    </row>
    <row r="929" spans="1:4" ht="17.25" x14ac:dyDescent="0.3">
      <c r="A929" t="s">
        <v>6974</v>
      </c>
      <c r="B929" t="s">
        <v>14046</v>
      </c>
      <c r="C929" t="s">
        <v>21279</v>
      </c>
      <c r="D929" s="2">
        <f>LEN(C929)</f>
        <v>75</v>
      </c>
    </row>
    <row r="930" spans="1:4" ht="17.25" x14ac:dyDescent="0.3">
      <c r="A930" t="s">
        <v>6973</v>
      </c>
      <c r="B930" t="s">
        <v>14087</v>
      </c>
      <c r="C930" t="s">
        <v>21278</v>
      </c>
      <c r="D930" s="2">
        <f>LEN(C930)</f>
        <v>28</v>
      </c>
    </row>
    <row r="931" spans="1:4" ht="17.25" x14ac:dyDescent="0.3">
      <c r="A931" t="s">
        <v>6972</v>
      </c>
      <c r="B931" t="s">
        <v>14086</v>
      </c>
      <c r="C931" t="s">
        <v>21277</v>
      </c>
      <c r="D931" s="2">
        <f>LEN(C931)</f>
        <v>495</v>
      </c>
    </row>
    <row r="932" spans="1:4" ht="17.25" x14ac:dyDescent="0.3">
      <c r="A932" t="s">
        <v>6967</v>
      </c>
      <c r="B932" t="s">
        <v>14083</v>
      </c>
      <c r="C932" t="s">
        <v>21271</v>
      </c>
      <c r="D932" s="2">
        <f>LEN(C932)</f>
        <v>104</v>
      </c>
    </row>
    <row r="933" spans="1:4" ht="17.25" x14ac:dyDescent="0.3">
      <c r="A933" t="s">
        <v>6966</v>
      </c>
      <c r="B933" t="s">
        <v>14082</v>
      </c>
      <c r="C933" t="s">
        <v>21270</v>
      </c>
      <c r="D933" s="2">
        <f>LEN(C933)</f>
        <v>58</v>
      </c>
    </row>
    <row r="934" spans="1:4" ht="17.25" x14ac:dyDescent="0.3">
      <c r="A934" t="s">
        <v>6965</v>
      </c>
      <c r="B934" t="s">
        <v>14046</v>
      </c>
      <c r="C934" t="s">
        <v>21269</v>
      </c>
      <c r="D934" s="2">
        <f>LEN(C934)</f>
        <v>27</v>
      </c>
    </row>
    <row r="935" spans="1:4" ht="17.25" x14ac:dyDescent="0.3">
      <c r="A935" t="s">
        <v>6964</v>
      </c>
      <c r="B935" t="s">
        <v>14081</v>
      </c>
      <c r="C935" t="s">
        <v>21268</v>
      </c>
      <c r="D935" s="2">
        <f>LEN(C935)</f>
        <v>51</v>
      </c>
    </row>
    <row r="936" spans="1:4" ht="17.25" x14ac:dyDescent="0.3">
      <c r="A936" t="s">
        <v>6963</v>
      </c>
      <c r="B936" t="s">
        <v>14080</v>
      </c>
      <c r="C936" t="s">
        <v>21267</v>
      </c>
      <c r="D936" s="2">
        <f>LEN(C936)</f>
        <v>53</v>
      </c>
    </row>
    <row r="937" spans="1:4" ht="17.25" x14ac:dyDescent="0.3">
      <c r="A937" t="s">
        <v>6962</v>
      </c>
      <c r="B937" t="s">
        <v>14079</v>
      </c>
      <c r="C937" t="s">
        <v>15378</v>
      </c>
      <c r="D937" s="2">
        <f>LEN(C937)</f>
        <v>13</v>
      </c>
    </row>
    <row r="938" spans="1:4" ht="17.25" x14ac:dyDescent="0.3">
      <c r="A938" t="s">
        <v>6961</v>
      </c>
      <c r="B938" t="s">
        <v>14078</v>
      </c>
      <c r="C938" t="s">
        <v>21266</v>
      </c>
      <c r="D938" s="2">
        <f>LEN(C938)</f>
        <v>42</v>
      </c>
    </row>
    <row r="939" spans="1:4" ht="17.25" x14ac:dyDescent="0.3">
      <c r="A939" t="s">
        <v>7285</v>
      </c>
      <c r="B939" t="s">
        <v>14415</v>
      </c>
      <c r="C939" t="s">
        <v>21628</v>
      </c>
      <c r="D939" s="2">
        <f>LEN(C939)</f>
        <v>20</v>
      </c>
    </row>
    <row r="940" spans="1:4" ht="17.25" x14ac:dyDescent="0.3">
      <c r="A940" t="s">
        <v>6960</v>
      </c>
      <c r="B940" t="s">
        <v>14077</v>
      </c>
      <c r="C940" t="s">
        <v>21265</v>
      </c>
      <c r="D940" s="2">
        <f>LEN(C940)</f>
        <v>28</v>
      </c>
    </row>
    <row r="941" spans="1:4" ht="17.25" x14ac:dyDescent="0.3">
      <c r="A941" t="s">
        <v>6959</v>
      </c>
      <c r="B941" t="s">
        <v>14075</v>
      </c>
      <c r="C941" t="s">
        <v>21264</v>
      </c>
      <c r="D941" s="2">
        <f>LEN(C941)</f>
        <v>13</v>
      </c>
    </row>
    <row r="942" spans="1:4" ht="17.25" x14ac:dyDescent="0.3">
      <c r="A942" t="s">
        <v>6959</v>
      </c>
      <c r="B942" t="s">
        <v>14076</v>
      </c>
      <c r="C942" t="s">
        <v>16047</v>
      </c>
      <c r="D942" s="2">
        <f>LEN(C942)</f>
        <v>9</v>
      </c>
    </row>
    <row r="943" spans="1:4" ht="17.25" x14ac:dyDescent="0.3">
      <c r="A943" t="s">
        <v>6958</v>
      </c>
      <c r="B943" t="s">
        <v>14074</v>
      </c>
      <c r="C943" t="s">
        <v>21263</v>
      </c>
      <c r="D943" s="2">
        <f>LEN(C943)</f>
        <v>87</v>
      </c>
    </row>
    <row r="944" spans="1:4" ht="17.25" x14ac:dyDescent="0.3">
      <c r="A944" t="s">
        <v>6957</v>
      </c>
      <c r="B944" t="s">
        <v>14073</v>
      </c>
      <c r="C944" t="s">
        <v>21262</v>
      </c>
      <c r="D944" s="2">
        <f>LEN(C944)</f>
        <v>40</v>
      </c>
    </row>
    <row r="945" spans="1:4" ht="17.25" x14ac:dyDescent="0.3">
      <c r="A945" t="s">
        <v>6956</v>
      </c>
      <c r="B945" t="s">
        <v>13995</v>
      </c>
      <c r="C945" t="s">
        <v>21261</v>
      </c>
      <c r="D945" s="2">
        <f>LEN(C945)</f>
        <v>59</v>
      </c>
    </row>
    <row r="946" spans="1:4" ht="17.25" x14ac:dyDescent="0.3">
      <c r="A946" t="s">
        <v>7262</v>
      </c>
      <c r="B946" t="s">
        <v>14014</v>
      </c>
      <c r="C946" t="s">
        <v>21598</v>
      </c>
      <c r="D946" s="2">
        <f>LEN(C946)</f>
        <v>24</v>
      </c>
    </row>
    <row r="947" spans="1:4" ht="17.25" x14ac:dyDescent="0.3">
      <c r="A947" t="s">
        <v>6955</v>
      </c>
      <c r="B947" t="s">
        <v>14072</v>
      </c>
      <c r="C947" t="s">
        <v>21260</v>
      </c>
      <c r="D947" s="2">
        <f>LEN(C947)</f>
        <v>11</v>
      </c>
    </row>
    <row r="948" spans="1:4" ht="17.25" x14ac:dyDescent="0.3">
      <c r="A948" t="s">
        <v>6954</v>
      </c>
      <c r="B948" t="s">
        <v>14071</v>
      </c>
      <c r="C948" t="s">
        <v>21259</v>
      </c>
      <c r="D948" s="2">
        <f>LEN(C948)</f>
        <v>48</v>
      </c>
    </row>
    <row r="949" spans="1:4" ht="17.25" x14ac:dyDescent="0.3">
      <c r="A949" t="s">
        <v>6953</v>
      </c>
      <c r="B949" t="s">
        <v>14070</v>
      </c>
      <c r="C949" t="s">
        <v>21258</v>
      </c>
      <c r="D949" s="2">
        <f>LEN(C949)</f>
        <v>179</v>
      </c>
    </row>
    <row r="950" spans="1:4" ht="17.25" x14ac:dyDescent="0.3">
      <c r="A950" t="s">
        <v>6952</v>
      </c>
      <c r="B950" t="s">
        <v>14069</v>
      </c>
      <c r="C950" t="s">
        <v>21257</v>
      </c>
      <c r="D950" s="2">
        <f>LEN(C950)</f>
        <v>41</v>
      </c>
    </row>
    <row r="951" spans="1:4" ht="17.25" x14ac:dyDescent="0.3">
      <c r="A951" t="s">
        <v>6951</v>
      </c>
      <c r="B951" t="s">
        <v>14068</v>
      </c>
      <c r="C951" t="s">
        <v>21256</v>
      </c>
      <c r="D951" s="2">
        <f>LEN(C951)</f>
        <v>78</v>
      </c>
    </row>
    <row r="952" spans="1:4" ht="17.25" x14ac:dyDescent="0.3">
      <c r="A952" t="s">
        <v>6950</v>
      </c>
      <c r="B952" t="s">
        <v>14067</v>
      </c>
      <c r="C952" t="s">
        <v>21255</v>
      </c>
      <c r="D952" s="2">
        <f>LEN(C952)</f>
        <v>276</v>
      </c>
    </row>
    <row r="953" spans="1:4" ht="17.25" x14ac:dyDescent="0.3">
      <c r="A953" t="s">
        <v>6949</v>
      </c>
      <c r="B953" t="s">
        <v>14066</v>
      </c>
      <c r="C953" t="s">
        <v>16394</v>
      </c>
      <c r="D953" s="2">
        <f>LEN(C953)</f>
        <v>7</v>
      </c>
    </row>
    <row r="954" spans="1:4" ht="17.25" x14ac:dyDescent="0.3">
      <c r="A954" t="s">
        <v>6948</v>
      </c>
      <c r="B954" t="s">
        <v>14065</v>
      </c>
      <c r="C954" t="s">
        <v>21254</v>
      </c>
      <c r="D954" s="2">
        <f>LEN(C954)</f>
        <v>13</v>
      </c>
    </row>
    <row r="955" spans="1:4" ht="17.25" x14ac:dyDescent="0.3">
      <c r="A955" t="s">
        <v>6947</v>
      </c>
      <c r="B955" t="s">
        <v>14064</v>
      </c>
      <c r="C955" t="s">
        <v>21253</v>
      </c>
      <c r="D955" s="2">
        <f>LEN(C955)</f>
        <v>71</v>
      </c>
    </row>
    <row r="956" spans="1:4" ht="17.25" x14ac:dyDescent="0.3">
      <c r="A956" t="s">
        <v>6946</v>
      </c>
      <c r="B956" t="s">
        <v>14063</v>
      </c>
      <c r="C956" t="s">
        <v>21252</v>
      </c>
      <c r="D956" s="2">
        <f>LEN(C956)</f>
        <v>95</v>
      </c>
    </row>
    <row r="957" spans="1:4" ht="17.25" x14ac:dyDescent="0.3">
      <c r="A957" t="s">
        <v>6945</v>
      </c>
      <c r="B957" t="s">
        <v>14062</v>
      </c>
      <c r="C957" t="s">
        <v>21251</v>
      </c>
      <c r="D957" s="2">
        <f>LEN(C957)</f>
        <v>119</v>
      </c>
    </row>
    <row r="958" spans="1:4" ht="17.25" x14ac:dyDescent="0.3">
      <c r="A958" t="s">
        <v>6944</v>
      </c>
      <c r="B958" t="s">
        <v>14061</v>
      </c>
      <c r="C958" t="s">
        <v>21250</v>
      </c>
      <c r="D958" s="2">
        <f>LEN(C958)</f>
        <v>96</v>
      </c>
    </row>
    <row r="959" spans="1:4" ht="17.25" x14ac:dyDescent="0.3">
      <c r="A959" t="s">
        <v>6943</v>
      </c>
      <c r="B959" t="s">
        <v>14060</v>
      </c>
      <c r="C959" t="s">
        <v>14959</v>
      </c>
      <c r="D959" s="2">
        <f>LEN(C959)</f>
        <v>6</v>
      </c>
    </row>
    <row r="960" spans="1:4" ht="17.25" x14ac:dyDescent="0.3">
      <c r="A960" t="s">
        <v>6942</v>
      </c>
      <c r="B960" t="s">
        <v>14059</v>
      </c>
      <c r="C960" t="s">
        <v>21249</v>
      </c>
      <c r="D960" s="2">
        <f>LEN(C960)</f>
        <v>72</v>
      </c>
    </row>
    <row r="961" spans="1:4" ht="17.25" x14ac:dyDescent="0.3">
      <c r="A961" t="s">
        <v>6941</v>
      </c>
      <c r="B961" t="s">
        <v>14058</v>
      </c>
      <c r="C961" t="s">
        <v>21248</v>
      </c>
      <c r="D961" s="2">
        <f>LEN(C961)</f>
        <v>922</v>
      </c>
    </row>
    <row r="962" spans="1:4" ht="17.25" x14ac:dyDescent="0.3">
      <c r="A962" t="s">
        <v>6940</v>
      </c>
      <c r="B962" t="s">
        <v>14057</v>
      </c>
      <c r="C962" t="s">
        <v>21247</v>
      </c>
      <c r="D962" s="2">
        <f>LEN(C962)</f>
        <v>17</v>
      </c>
    </row>
    <row r="963" spans="1:4" ht="17.25" x14ac:dyDescent="0.3">
      <c r="A963" t="s">
        <v>6939</v>
      </c>
      <c r="B963" t="s">
        <v>14056</v>
      </c>
      <c r="C963" t="s">
        <v>21246</v>
      </c>
      <c r="D963" s="2">
        <f>LEN(C963)</f>
        <v>75</v>
      </c>
    </row>
    <row r="964" spans="1:4" ht="17.25" x14ac:dyDescent="0.3">
      <c r="A964" t="s">
        <v>6938</v>
      </c>
      <c r="B964" t="s">
        <v>14055</v>
      </c>
      <c r="C964" t="s">
        <v>21245</v>
      </c>
      <c r="D964" s="2">
        <f>LEN(C964)</f>
        <v>8</v>
      </c>
    </row>
    <row r="965" spans="1:4" ht="17.25" x14ac:dyDescent="0.3">
      <c r="A965" t="s">
        <v>6937</v>
      </c>
      <c r="B965" t="s">
        <v>14054</v>
      </c>
      <c r="C965" t="s">
        <v>21244</v>
      </c>
      <c r="D965" s="2">
        <f>LEN(C965)</f>
        <v>71</v>
      </c>
    </row>
    <row r="966" spans="1:4" ht="17.25" x14ac:dyDescent="0.3">
      <c r="A966" t="s">
        <v>6936</v>
      </c>
      <c r="B966" t="s">
        <v>14053</v>
      </c>
      <c r="C966" t="s">
        <v>21243</v>
      </c>
      <c r="D966" s="2">
        <f>LEN(C966)</f>
        <v>69</v>
      </c>
    </row>
    <row r="967" spans="1:4" ht="17.25" x14ac:dyDescent="0.3">
      <c r="A967" t="s">
        <v>6936</v>
      </c>
      <c r="B967" t="s">
        <v>14394</v>
      </c>
      <c r="C967" t="s">
        <v>21599</v>
      </c>
      <c r="D967" s="2">
        <f>LEN(C967)</f>
        <v>50</v>
      </c>
    </row>
    <row r="968" spans="1:4" ht="17.25" x14ac:dyDescent="0.3">
      <c r="A968" t="s">
        <v>6934</v>
      </c>
      <c r="B968" t="s">
        <v>14013</v>
      </c>
      <c r="C968" t="s">
        <v>21241</v>
      </c>
      <c r="D968" s="2">
        <f>LEN(C968)</f>
        <v>223</v>
      </c>
    </row>
    <row r="969" spans="1:4" ht="17.25" x14ac:dyDescent="0.3">
      <c r="A969" t="s">
        <v>6933</v>
      </c>
      <c r="B969" t="s">
        <v>14051</v>
      </c>
      <c r="C969" t="s">
        <v>21240</v>
      </c>
      <c r="D969" s="2">
        <f>LEN(C969)</f>
        <v>48</v>
      </c>
    </row>
    <row r="970" spans="1:4" ht="17.25" x14ac:dyDescent="0.3">
      <c r="A970" t="s">
        <v>7014</v>
      </c>
      <c r="B970" t="s">
        <v>14131</v>
      </c>
      <c r="C970" t="s">
        <v>21323</v>
      </c>
      <c r="D970" s="2">
        <f>LEN(C970)</f>
        <v>52</v>
      </c>
    </row>
    <row r="971" spans="1:4" ht="17.25" x14ac:dyDescent="0.3">
      <c r="A971" t="s">
        <v>6932</v>
      </c>
      <c r="B971" t="s">
        <v>14050</v>
      </c>
      <c r="C971" t="s">
        <v>15434</v>
      </c>
      <c r="D971" s="2">
        <f>LEN(C971)</f>
        <v>11</v>
      </c>
    </row>
    <row r="972" spans="1:4" ht="17.25" x14ac:dyDescent="0.3">
      <c r="A972" t="s">
        <v>6931</v>
      </c>
      <c r="B972" t="s">
        <v>14049</v>
      </c>
      <c r="C972" t="s">
        <v>21239</v>
      </c>
      <c r="D972" s="2">
        <f>LEN(C972)</f>
        <v>52</v>
      </c>
    </row>
    <row r="973" spans="1:4" ht="17.25" x14ac:dyDescent="0.3">
      <c r="A973" t="s">
        <v>6930</v>
      </c>
      <c r="B973" t="s">
        <v>14048</v>
      </c>
      <c r="C973" t="s">
        <v>21238</v>
      </c>
      <c r="D973" s="2">
        <f>LEN(C973)</f>
        <v>130</v>
      </c>
    </row>
    <row r="974" spans="1:4" ht="17.25" x14ac:dyDescent="0.3">
      <c r="A974" t="s">
        <v>6929</v>
      </c>
      <c r="B974" t="s">
        <v>14047</v>
      </c>
      <c r="C974" t="s">
        <v>21237</v>
      </c>
      <c r="D974" s="2">
        <f>LEN(C974)</f>
        <v>135</v>
      </c>
    </row>
    <row r="975" spans="1:4" ht="17.25" x14ac:dyDescent="0.3">
      <c r="A975" t="s">
        <v>6928</v>
      </c>
      <c r="B975" t="s">
        <v>14046</v>
      </c>
      <c r="C975" t="s">
        <v>21236</v>
      </c>
      <c r="D975" s="2">
        <f>LEN(C975)</f>
        <v>65</v>
      </c>
    </row>
    <row r="976" spans="1:4" ht="17.25" x14ac:dyDescent="0.3">
      <c r="A976" t="s">
        <v>6927</v>
      </c>
      <c r="B976" t="s">
        <v>14045</v>
      </c>
      <c r="C976" t="s">
        <v>21235</v>
      </c>
      <c r="D976" s="2">
        <f>LEN(C976)</f>
        <v>45</v>
      </c>
    </row>
    <row r="977" spans="1:4" ht="17.25" x14ac:dyDescent="0.3">
      <c r="A977" t="s">
        <v>7263</v>
      </c>
      <c r="B977" t="s">
        <v>14068</v>
      </c>
      <c r="C977" t="s">
        <v>21600</v>
      </c>
      <c r="D977" s="2">
        <f>LEN(C977)</f>
        <v>35</v>
      </c>
    </row>
    <row r="978" spans="1:4" ht="17.25" x14ac:dyDescent="0.3">
      <c r="A978" t="s">
        <v>6926</v>
      </c>
      <c r="B978" t="s">
        <v>14044</v>
      </c>
      <c r="C978" t="s">
        <v>21234</v>
      </c>
      <c r="D978" s="2">
        <f>LEN(C978)</f>
        <v>80</v>
      </c>
    </row>
    <row r="979" spans="1:4" ht="17.25" x14ac:dyDescent="0.3">
      <c r="A979" t="s">
        <v>6923</v>
      </c>
      <c r="B979" t="s">
        <v>14043</v>
      </c>
      <c r="C979" t="s">
        <v>21231</v>
      </c>
      <c r="D979" s="2">
        <f>LEN(C979)</f>
        <v>240</v>
      </c>
    </row>
    <row r="980" spans="1:4" ht="17.25" x14ac:dyDescent="0.3">
      <c r="A980" t="s">
        <v>6922</v>
      </c>
      <c r="B980" t="s">
        <v>14042</v>
      </c>
      <c r="C980" t="s">
        <v>21230</v>
      </c>
      <c r="D980" s="2">
        <f>LEN(C980)</f>
        <v>64</v>
      </c>
    </row>
    <row r="981" spans="1:4" ht="17.25" x14ac:dyDescent="0.3">
      <c r="A981" t="s">
        <v>6921</v>
      </c>
      <c r="B981" t="s">
        <v>14041</v>
      </c>
      <c r="C981" t="s">
        <v>21229</v>
      </c>
      <c r="D981" s="2">
        <f>LEN(C981)</f>
        <v>6</v>
      </c>
    </row>
    <row r="982" spans="1:4" ht="17.25" x14ac:dyDescent="0.3">
      <c r="A982" t="s">
        <v>6920</v>
      </c>
      <c r="B982" t="s">
        <v>14040</v>
      </c>
      <c r="C982" t="s">
        <v>21227</v>
      </c>
      <c r="D982" s="2">
        <f>LEN(C982)</f>
        <v>183</v>
      </c>
    </row>
    <row r="983" spans="1:4" ht="17.25" x14ac:dyDescent="0.3">
      <c r="A983" t="s">
        <v>6919</v>
      </c>
      <c r="B983" t="s">
        <v>14039</v>
      </c>
      <c r="C983" t="s">
        <v>21226</v>
      </c>
      <c r="D983" s="2">
        <f>LEN(C983)</f>
        <v>60</v>
      </c>
    </row>
    <row r="984" spans="1:4" ht="17.25" x14ac:dyDescent="0.3">
      <c r="A984" t="s">
        <v>6918</v>
      </c>
      <c r="B984" t="s">
        <v>14038</v>
      </c>
      <c r="C984" t="s">
        <v>21225</v>
      </c>
      <c r="D984" s="2">
        <f>LEN(C984)</f>
        <v>64</v>
      </c>
    </row>
    <row r="985" spans="1:4" ht="17.25" x14ac:dyDescent="0.3">
      <c r="A985" t="s">
        <v>6917</v>
      </c>
      <c r="B985" t="s">
        <v>14037</v>
      </c>
      <c r="C985" t="s">
        <v>21224</v>
      </c>
      <c r="D985" s="2">
        <f>LEN(C985)</f>
        <v>164</v>
      </c>
    </row>
    <row r="986" spans="1:4" ht="17.25" x14ac:dyDescent="0.3">
      <c r="A986" t="s">
        <v>6916</v>
      </c>
      <c r="B986" t="s">
        <v>14036</v>
      </c>
      <c r="C986" t="s">
        <v>21223</v>
      </c>
      <c r="D986" s="2">
        <f>LEN(C986)</f>
        <v>53</v>
      </c>
    </row>
    <row r="987" spans="1:4" ht="17.25" x14ac:dyDescent="0.3">
      <c r="A987" t="s">
        <v>6915</v>
      </c>
      <c r="B987" t="s">
        <v>14035</v>
      </c>
      <c r="C987" t="s">
        <v>21222</v>
      </c>
      <c r="D987" s="2">
        <f>LEN(C987)</f>
        <v>61</v>
      </c>
    </row>
    <row r="988" spans="1:4" ht="17.25" x14ac:dyDescent="0.3">
      <c r="A988" t="s">
        <v>6914</v>
      </c>
      <c r="B988" t="s">
        <v>14033</v>
      </c>
      <c r="C988" t="s">
        <v>21219</v>
      </c>
      <c r="D988" s="2">
        <f>LEN(C988)</f>
        <v>39</v>
      </c>
    </row>
    <row r="989" spans="1:4" ht="17.25" x14ac:dyDescent="0.3">
      <c r="A989" t="s">
        <v>6912</v>
      </c>
      <c r="B989" t="s">
        <v>14034</v>
      </c>
      <c r="C989" t="s">
        <v>21220</v>
      </c>
      <c r="D989" s="2">
        <f>LEN(C989)</f>
        <v>395</v>
      </c>
    </row>
    <row r="990" spans="1:4" ht="17.25" x14ac:dyDescent="0.3">
      <c r="A990" t="s">
        <v>6912</v>
      </c>
      <c r="B990" t="s">
        <v>14033</v>
      </c>
      <c r="C990" t="s">
        <v>21219</v>
      </c>
      <c r="D990" s="2">
        <f>LEN(C990)</f>
        <v>39</v>
      </c>
    </row>
    <row r="991" spans="1:4" ht="17.25" x14ac:dyDescent="0.3">
      <c r="A991" t="s">
        <v>6911</v>
      </c>
      <c r="B991" t="s">
        <v>14032</v>
      </c>
      <c r="C991" t="s">
        <v>15434</v>
      </c>
      <c r="D991" s="2">
        <f>LEN(C991)</f>
        <v>11</v>
      </c>
    </row>
    <row r="992" spans="1:4" ht="17.25" x14ac:dyDescent="0.3">
      <c r="A992" t="s">
        <v>6910</v>
      </c>
      <c r="B992" t="s">
        <v>14030</v>
      </c>
      <c r="C992" t="s">
        <v>21217</v>
      </c>
      <c r="D992" s="2">
        <f>LEN(C992)</f>
        <v>140</v>
      </c>
    </row>
    <row r="993" spans="1:4" ht="17.25" x14ac:dyDescent="0.3">
      <c r="A993" t="s">
        <v>6910</v>
      </c>
      <c r="B993" t="s">
        <v>14031</v>
      </c>
      <c r="C993" t="s">
        <v>21218</v>
      </c>
      <c r="D993" s="2">
        <f>LEN(C993)</f>
        <v>45</v>
      </c>
    </row>
    <row r="994" spans="1:4" ht="17.25" x14ac:dyDescent="0.3">
      <c r="A994" t="s">
        <v>6909</v>
      </c>
      <c r="B994" t="s">
        <v>13954</v>
      </c>
      <c r="C994" t="s">
        <v>15779</v>
      </c>
      <c r="D994" s="2">
        <f>LEN(C994)</f>
        <v>7</v>
      </c>
    </row>
    <row r="995" spans="1:4" ht="17.25" x14ac:dyDescent="0.3">
      <c r="A995" t="s">
        <v>6908</v>
      </c>
      <c r="B995" t="s">
        <v>14029</v>
      </c>
      <c r="C995" t="s">
        <v>21216</v>
      </c>
      <c r="D995" s="2">
        <f>LEN(C995)</f>
        <v>15</v>
      </c>
    </row>
    <row r="996" spans="1:4" ht="17.25" x14ac:dyDescent="0.3">
      <c r="A996" t="s">
        <v>6907</v>
      </c>
      <c r="B996" t="s">
        <v>14028</v>
      </c>
      <c r="C996" t="s">
        <v>21215</v>
      </c>
      <c r="D996" s="2">
        <f>LEN(C996)</f>
        <v>53</v>
      </c>
    </row>
    <row r="997" spans="1:4" ht="17.25" x14ac:dyDescent="0.3">
      <c r="A997" t="s">
        <v>7286</v>
      </c>
      <c r="B997" t="s">
        <v>14394</v>
      </c>
      <c r="C997" t="s">
        <v>21629</v>
      </c>
      <c r="D997" s="2">
        <f>LEN(C997)</f>
        <v>54</v>
      </c>
    </row>
    <row r="998" spans="1:4" ht="17.25" x14ac:dyDescent="0.3">
      <c r="A998" t="s">
        <v>6906</v>
      </c>
      <c r="B998" t="s">
        <v>14155</v>
      </c>
      <c r="C998" t="s">
        <v>21349</v>
      </c>
      <c r="D998" s="2">
        <f>LEN(C998)</f>
        <v>49</v>
      </c>
    </row>
    <row r="999" spans="1:4" ht="17.25" x14ac:dyDescent="0.3">
      <c r="A999" t="s">
        <v>6906</v>
      </c>
      <c r="B999" t="s">
        <v>14027</v>
      </c>
      <c r="C999" t="s">
        <v>14933</v>
      </c>
      <c r="D999" s="2">
        <f>LEN(C999)</f>
        <v>6</v>
      </c>
    </row>
    <row r="1000" spans="1:4" ht="17.25" x14ac:dyDescent="0.3">
      <c r="A1000" t="s">
        <v>6924</v>
      </c>
      <c r="B1000" t="s">
        <v>14043</v>
      </c>
      <c r="C1000" t="s">
        <v>21232</v>
      </c>
      <c r="D1000" s="2">
        <f>LEN(C1000)</f>
        <v>40</v>
      </c>
    </row>
    <row r="1001" spans="1:4" ht="17.25" x14ac:dyDescent="0.3">
      <c r="A1001" t="s">
        <v>6905</v>
      </c>
      <c r="B1001" t="s">
        <v>14026</v>
      </c>
      <c r="C1001" t="s">
        <v>21214</v>
      </c>
      <c r="D1001" s="2">
        <f>LEN(C1001)</f>
        <v>273</v>
      </c>
    </row>
    <row r="1002" spans="1:4" ht="17.25" x14ac:dyDescent="0.3">
      <c r="A1002" t="s">
        <v>6904</v>
      </c>
      <c r="B1002" t="s">
        <v>14025</v>
      </c>
      <c r="C1002" t="s">
        <v>21213</v>
      </c>
      <c r="D1002" s="2">
        <f>LEN(C1002)</f>
        <v>65</v>
      </c>
    </row>
    <row r="1003" spans="1:4" ht="17.25" x14ac:dyDescent="0.3">
      <c r="A1003" t="s">
        <v>6903</v>
      </c>
      <c r="B1003" t="s">
        <v>14024</v>
      </c>
      <c r="C1003" t="s">
        <v>21212</v>
      </c>
      <c r="D1003" s="2">
        <f>LEN(C1003)</f>
        <v>45</v>
      </c>
    </row>
    <row r="1004" spans="1:4" ht="17.25" x14ac:dyDescent="0.3">
      <c r="A1004" t="s">
        <v>6902</v>
      </c>
      <c r="B1004" t="s">
        <v>14023</v>
      </c>
      <c r="C1004" t="s">
        <v>21211</v>
      </c>
      <c r="D1004" s="2">
        <f>LEN(C1004)</f>
        <v>58</v>
      </c>
    </row>
    <row r="1005" spans="1:4" ht="17.25" x14ac:dyDescent="0.3">
      <c r="A1005" t="s">
        <v>6901</v>
      </c>
      <c r="B1005" t="s">
        <v>14022</v>
      </c>
      <c r="C1005" t="s">
        <v>21210</v>
      </c>
      <c r="D1005" s="2">
        <f>LEN(C1005)</f>
        <v>60</v>
      </c>
    </row>
    <row r="1006" spans="1:4" ht="17.25" x14ac:dyDescent="0.3">
      <c r="A1006" t="s">
        <v>6900</v>
      </c>
      <c r="B1006" t="s">
        <v>14021</v>
      </c>
      <c r="C1006" t="s">
        <v>21209</v>
      </c>
      <c r="D1006" s="2">
        <f>LEN(C1006)</f>
        <v>38</v>
      </c>
    </row>
    <row r="1007" spans="1:4" ht="17.25" x14ac:dyDescent="0.3">
      <c r="A1007" t="s">
        <v>6899</v>
      </c>
      <c r="B1007" t="s">
        <v>14020</v>
      </c>
      <c r="C1007" t="s">
        <v>21208</v>
      </c>
      <c r="D1007" s="2">
        <f>LEN(C1007)</f>
        <v>148</v>
      </c>
    </row>
    <row r="1008" spans="1:4" ht="17.25" x14ac:dyDescent="0.3">
      <c r="A1008" t="s">
        <v>6898</v>
      </c>
      <c r="B1008" t="s">
        <v>14040</v>
      </c>
      <c r="C1008" t="s">
        <v>21228</v>
      </c>
      <c r="D1008" s="2">
        <f>LEN(C1008)</f>
        <v>105</v>
      </c>
    </row>
    <row r="1009" spans="1:4" ht="17.25" x14ac:dyDescent="0.3">
      <c r="A1009" t="s">
        <v>6898</v>
      </c>
      <c r="B1009" t="s">
        <v>14019</v>
      </c>
      <c r="C1009" t="s">
        <v>21207</v>
      </c>
      <c r="D1009" s="2">
        <f>LEN(C1009)</f>
        <v>53</v>
      </c>
    </row>
    <row r="1010" spans="1:4" ht="17.25" x14ac:dyDescent="0.3">
      <c r="A1010" t="s">
        <v>6897</v>
      </c>
      <c r="B1010" t="s">
        <v>14018</v>
      </c>
      <c r="C1010" t="s">
        <v>21206</v>
      </c>
      <c r="D1010" s="2">
        <f>LEN(C1010)</f>
        <v>26</v>
      </c>
    </row>
    <row r="1011" spans="1:4" ht="17.25" x14ac:dyDescent="0.3">
      <c r="A1011" t="s">
        <v>6896</v>
      </c>
      <c r="B1011" t="s">
        <v>14017</v>
      </c>
      <c r="C1011" t="s">
        <v>21205</v>
      </c>
      <c r="D1011" s="2">
        <f>LEN(C1011)</f>
        <v>11</v>
      </c>
    </row>
    <row r="1012" spans="1:4" ht="17.25" x14ac:dyDescent="0.3">
      <c r="A1012" t="s">
        <v>6892</v>
      </c>
      <c r="B1012" t="s">
        <v>14013</v>
      </c>
      <c r="C1012" t="s">
        <v>21200</v>
      </c>
      <c r="D1012" s="2">
        <f>LEN(C1012)</f>
        <v>238</v>
      </c>
    </row>
    <row r="1013" spans="1:4" ht="17.25" x14ac:dyDescent="0.3">
      <c r="A1013" t="s">
        <v>6891</v>
      </c>
      <c r="B1013" t="s">
        <v>14012</v>
      </c>
      <c r="C1013" t="s">
        <v>14959</v>
      </c>
      <c r="D1013" s="2">
        <f>LEN(C1013)</f>
        <v>6</v>
      </c>
    </row>
    <row r="1014" spans="1:4" ht="17.25" x14ac:dyDescent="0.3">
      <c r="A1014" t="s">
        <v>6890</v>
      </c>
      <c r="B1014" t="s">
        <v>14119</v>
      </c>
      <c r="C1014" t="s">
        <v>21310</v>
      </c>
      <c r="D1014" s="2">
        <f>LEN(C1014)</f>
        <v>82</v>
      </c>
    </row>
    <row r="1015" spans="1:4" ht="17.25" x14ac:dyDescent="0.3">
      <c r="A1015" t="s">
        <v>6890</v>
      </c>
      <c r="B1015" t="s">
        <v>14011</v>
      </c>
      <c r="C1015" t="s">
        <v>21199</v>
      </c>
      <c r="D1015" s="2">
        <f>LEN(C1015)</f>
        <v>47</v>
      </c>
    </row>
    <row r="1016" spans="1:4" ht="17.25" x14ac:dyDescent="0.3">
      <c r="A1016" t="s">
        <v>6889</v>
      </c>
      <c r="B1016" t="s">
        <v>14010</v>
      </c>
      <c r="C1016" t="s">
        <v>21198</v>
      </c>
      <c r="D1016" s="2">
        <f>LEN(C1016)</f>
        <v>685</v>
      </c>
    </row>
    <row r="1017" spans="1:4" ht="17.25" x14ac:dyDescent="0.3">
      <c r="A1017" t="s">
        <v>6888</v>
      </c>
      <c r="B1017" t="s">
        <v>14009</v>
      </c>
      <c r="C1017" t="s">
        <v>21197</v>
      </c>
      <c r="D1017" s="2">
        <f>LEN(C1017)</f>
        <v>31</v>
      </c>
    </row>
    <row r="1018" spans="1:4" ht="17.25" x14ac:dyDescent="0.3">
      <c r="A1018" t="s">
        <v>6893</v>
      </c>
      <c r="B1018" t="s">
        <v>14013</v>
      </c>
      <c r="C1018" t="s">
        <v>21201</v>
      </c>
      <c r="D1018" s="2">
        <f>LEN(C1018)</f>
        <v>14</v>
      </c>
    </row>
    <row r="1019" spans="1:4" ht="17.25" x14ac:dyDescent="0.3">
      <c r="A1019" t="s">
        <v>6887</v>
      </c>
      <c r="B1019" t="s">
        <v>14008</v>
      </c>
      <c r="C1019" t="s">
        <v>21196</v>
      </c>
      <c r="D1019" s="2">
        <f>LEN(C1019)</f>
        <v>1051</v>
      </c>
    </row>
    <row r="1020" spans="1:4" ht="17.25" x14ac:dyDescent="0.3">
      <c r="A1020" t="s">
        <v>6886</v>
      </c>
      <c r="B1020" t="s">
        <v>10708</v>
      </c>
      <c r="C1020" t="s">
        <v>21195</v>
      </c>
      <c r="D1020" s="2">
        <f>LEN(C1020)</f>
        <v>39</v>
      </c>
    </row>
    <row r="1021" spans="1:4" ht="17.25" x14ac:dyDescent="0.3">
      <c r="A1021" t="s">
        <v>6935</v>
      </c>
      <c r="B1021" t="s">
        <v>14013</v>
      </c>
      <c r="C1021" t="s">
        <v>21201</v>
      </c>
      <c r="D1021" s="2">
        <f>LEN(C1021)</f>
        <v>14</v>
      </c>
    </row>
    <row r="1022" spans="1:4" ht="17.25" x14ac:dyDescent="0.3">
      <c r="A1022" t="s">
        <v>6885</v>
      </c>
      <c r="B1022" t="s">
        <v>14007</v>
      </c>
      <c r="C1022" t="s">
        <v>21194</v>
      </c>
      <c r="D1022" s="2">
        <f>LEN(C1022)</f>
        <v>40</v>
      </c>
    </row>
    <row r="1023" spans="1:4" ht="17.25" x14ac:dyDescent="0.3">
      <c r="A1023" t="s">
        <v>6884</v>
      </c>
      <c r="B1023" t="s">
        <v>14006</v>
      </c>
      <c r="C1023" t="s">
        <v>15178</v>
      </c>
      <c r="D1023" s="2">
        <f>LEN(C1023)</f>
        <v>3</v>
      </c>
    </row>
    <row r="1024" spans="1:4" ht="17.25" x14ac:dyDescent="0.3">
      <c r="A1024" t="s">
        <v>6883</v>
      </c>
      <c r="B1024" t="s">
        <v>14004</v>
      </c>
      <c r="C1024" t="s">
        <v>21192</v>
      </c>
      <c r="D1024" s="2">
        <f>LEN(C1024)</f>
        <v>170</v>
      </c>
    </row>
    <row r="1025" spans="1:4" ht="17.25" x14ac:dyDescent="0.3">
      <c r="A1025" t="s">
        <v>6883</v>
      </c>
      <c r="B1025" t="s">
        <v>14005</v>
      </c>
      <c r="C1025" t="s">
        <v>21193</v>
      </c>
      <c r="D1025" s="2">
        <f>LEN(C1025)</f>
        <v>43</v>
      </c>
    </row>
    <row r="1026" spans="1:4" ht="17.25" x14ac:dyDescent="0.3">
      <c r="A1026" t="s">
        <v>6882</v>
      </c>
      <c r="B1026" t="s">
        <v>14003</v>
      </c>
      <c r="C1026" t="s">
        <v>21191</v>
      </c>
      <c r="D1026" s="2">
        <f>LEN(C1026)</f>
        <v>3</v>
      </c>
    </row>
    <row r="1027" spans="1:4" ht="17.25" x14ac:dyDescent="0.3">
      <c r="A1027" t="s">
        <v>6881</v>
      </c>
      <c r="B1027" t="s">
        <v>14002</v>
      </c>
      <c r="C1027" t="s">
        <v>21190</v>
      </c>
      <c r="D1027" s="2">
        <f>LEN(C1027)</f>
        <v>17</v>
      </c>
    </row>
    <row r="1028" spans="1:4" ht="17.25" x14ac:dyDescent="0.3">
      <c r="A1028" t="s">
        <v>6880</v>
      </c>
      <c r="B1028" t="s">
        <v>14001</v>
      </c>
      <c r="C1028" t="s">
        <v>21189</v>
      </c>
      <c r="D1028" s="2">
        <f>LEN(C1028)</f>
        <v>65</v>
      </c>
    </row>
    <row r="1029" spans="1:4" ht="17.25" x14ac:dyDescent="0.3">
      <c r="A1029" t="s">
        <v>6879</v>
      </c>
      <c r="B1029" t="s">
        <v>14000</v>
      </c>
      <c r="C1029" t="s">
        <v>21188</v>
      </c>
      <c r="D1029" s="2">
        <f>LEN(C1029)</f>
        <v>94</v>
      </c>
    </row>
    <row r="1030" spans="1:4" ht="17.25" x14ac:dyDescent="0.3">
      <c r="A1030" t="s">
        <v>6879</v>
      </c>
      <c r="B1030" t="s">
        <v>13999</v>
      </c>
      <c r="C1030" t="s">
        <v>21187</v>
      </c>
      <c r="D1030" s="2">
        <f>LEN(C1030)</f>
        <v>94</v>
      </c>
    </row>
    <row r="1031" spans="1:4" ht="17.25" x14ac:dyDescent="0.3">
      <c r="A1031" t="s">
        <v>6879</v>
      </c>
      <c r="B1031" t="s">
        <v>13998</v>
      </c>
      <c r="C1031" t="s">
        <v>21186</v>
      </c>
      <c r="D1031" s="2">
        <f>LEN(C1031)</f>
        <v>81</v>
      </c>
    </row>
    <row r="1032" spans="1:4" ht="17.25" x14ac:dyDescent="0.3">
      <c r="A1032" t="s">
        <v>6877</v>
      </c>
      <c r="B1032" t="s">
        <v>13848</v>
      </c>
      <c r="C1032" t="s">
        <v>21184</v>
      </c>
      <c r="D1032" s="2">
        <f>LEN(C1032)</f>
        <v>99</v>
      </c>
    </row>
    <row r="1033" spans="1:4" ht="17.25" x14ac:dyDescent="0.3">
      <c r="A1033" t="s">
        <v>6877</v>
      </c>
      <c r="B1033" t="s">
        <v>13997</v>
      </c>
      <c r="C1033" t="s">
        <v>21183</v>
      </c>
      <c r="D1033" s="2">
        <f>LEN(C1033)</f>
        <v>90</v>
      </c>
    </row>
    <row r="1034" spans="1:4" ht="17.25" x14ac:dyDescent="0.3">
      <c r="A1034" t="s">
        <v>6876</v>
      </c>
      <c r="B1034" t="s">
        <v>13996</v>
      </c>
      <c r="C1034" t="s">
        <v>20500</v>
      </c>
      <c r="D1034" s="2">
        <f>LEN(C1034)</f>
        <v>14</v>
      </c>
    </row>
    <row r="1035" spans="1:4" ht="17.25" x14ac:dyDescent="0.3">
      <c r="A1035" t="s">
        <v>6875</v>
      </c>
      <c r="B1035" t="s">
        <v>13995</v>
      </c>
      <c r="C1035" t="s">
        <v>21182</v>
      </c>
      <c r="D1035" s="2">
        <f>LEN(C1035)</f>
        <v>43</v>
      </c>
    </row>
    <row r="1036" spans="1:4" ht="17.25" x14ac:dyDescent="0.3">
      <c r="A1036" t="s">
        <v>6874</v>
      </c>
      <c r="B1036" t="s">
        <v>13994</v>
      </c>
      <c r="C1036" t="s">
        <v>21181</v>
      </c>
      <c r="D1036" s="2">
        <f>LEN(C1036)</f>
        <v>17</v>
      </c>
    </row>
    <row r="1037" spans="1:4" ht="17.25" x14ac:dyDescent="0.3">
      <c r="A1037" t="s">
        <v>6873</v>
      </c>
      <c r="B1037" t="s">
        <v>13993</v>
      </c>
      <c r="C1037" t="s">
        <v>21180</v>
      </c>
      <c r="D1037" s="2">
        <f>LEN(C1037)</f>
        <v>3</v>
      </c>
    </row>
    <row r="1038" spans="1:4" ht="17.25" x14ac:dyDescent="0.3">
      <c r="A1038" t="s">
        <v>6872</v>
      </c>
      <c r="B1038" t="s">
        <v>13992</v>
      </c>
      <c r="C1038" t="s">
        <v>21179</v>
      </c>
      <c r="D1038" s="2">
        <f>LEN(C1038)</f>
        <v>190</v>
      </c>
    </row>
    <row r="1039" spans="1:4" ht="17.25" x14ac:dyDescent="0.3">
      <c r="A1039" t="s">
        <v>6871</v>
      </c>
      <c r="B1039" t="s">
        <v>13991</v>
      </c>
      <c r="C1039" t="s">
        <v>21178</v>
      </c>
      <c r="D1039" s="2">
        <f>LEN(C1039)</f>
        <v>56</v>
      </c>
    </row>
    <row r="1040" spans="1:4" ht="17.25" x14ac:dyDescent="0.3">
      <c r="A1040" t="s">
        <v>6913</v>
      </c>
      <c r="B1040" t="s">
        <v>14034</v>
      </c>
      <c r="C1040" t="s">
        <v>21221</v>
      </c>
      <c r="D1040" s="2">
        <f>LEN(C1040)</f>
        <v>13</v>
      </c>
    </row>
    <row r="1041" spans="1:4" ht="17.25" x14ac:dyDescent="0.3">
      <c r="A1041" t="s">
        <v>6870</v>
      </c>
      <c r="B1041" t="s">
        <v>13990</v>
      </c>
      <c r="C1041" t="s">
        <v>21177</v>
      </c>
      <c r="D1041" s="2">
        <f>LEN(C1041)</f>
        <v>50</v>
      </c>
    </row>
    <row r="1042" spans="1:4" ht="17.25" x14ac:dyDescent="0.3">
      <c r="A1042" t="s">
        <v>6869</v>
      </c>
      <c r="B1042" t="s">
        <v>13989</v>
      </c>
      <c r="C1042" t="s">
        <v>21176</v>
      </c>
      <c r="D1042" s="2">
        <f>LEN(C1042)</f>
        <v>169</v>
      </c>
    </row>
    <row r="1043" spans="1:4" ht="17.25" x14ac:dyDescent="0.3">
      <c r="A1043" t="s">
        <v>6868</v>
      </c>
      <c r="B1043" t="s">
        <v>13988</v>
      </c>
      <c r="C1043" t="s">
        <v>21175</v>
      </c>
      <c r="D1043" s="2">
        <f>LEN(C1043)</f>
        <v>146</v>
      </c>
    </row>
    <row r="1044" spans="1:4" ht="17.25" x14ac:dyDescent="0.3">
      <c r="A1044" t="s">
        <v>6867</v>
      </c>
      <c r="B1044" t="s">
        <v>13987</v>
      </c>
      <c r="C1044" t="s">
        <v>21174</v>
      </c>
      <c r="D1044" s="2">
        <f>LEN(C1044)</f>
        <v>117</v>
      </c>
    </row>
    <row r="1045" spans="1:4" ht="17.25" x14ac:dyDescent="0.3">
      <c r="A1045" t="s">
        <v>6968</v>
      </c>
      <c r="B1045" t="s">
        <v>14014</v>
      </c>
      <c r="C1045" t="s">
        <v>21272</v>
      </c>
      <c r="D1045" s="2">
        <f>LEN(C1045)</f>
        <v>8</v>
      </c>
    </row>
    <row r="1046" spans="1:4" ht="17.25" x14ac:dyDescent="0.3">
      <c r="A1046" t="s">
        <v>6878</v>
      </c>
      <c r="B1046" t="s">
        <v>13848</v>
      </c>
      <c r="C1046" t="s">
        <v>21185</v>
      </c>
      <c r="D1046" s="2">
        <f>LEN(C1046)</f>
        <v>134</v>
      </c>
    </row>
    <row r="1047" spans="1:4" ht="17.25" x14ac:dyDescent="0.3">
      <c r="A1047" t="s">
        <v>6866</v>
      </c>
      <c r="B1047" t="s">
        <v>13986</v>
      </c>
      <c r="C1047" t="s">
        <v>21173</v>
      </c>
      <c r="D1047" s="2">
        <f>LEN(C1047)</f>
        <v>60</v>
      </c>
    </row>
    <row r="1048" spans="1:4" ht="17.25" x14ac:dyDescent="0.3">
      <c r="A1048" t="s">
        <v>6865</v>
      </c>
      <c r="B1048" t="s">
        <v>13985</v>
      </c>
      <c r="C1048" t="s">
        <v>14959</v>
      </c>
      <c r="D1048" s="2">
        <f>LEN(C1048)</f>
        <v>6</v>
      </c>
    </row>
    <row r="1049" spans="1:4" ht="17.25" x14ac:dyDescent="0.3">
      <c r="A1049" t="s">
        <v>6864</v>
      </c>
      <c r="B1049" t="s">
        <v>13984</v>
      </c>
      <c r="C1049" t="s">
        <v>21172</v>
      </c>
      <c r="D1049" s="2">
        <f>LEN(C1049)</f>
        <v>52</v>
      </c>
    </row>
    <row r="1050" spans="1:4" ht="17.25" x14ac:dyDescent="0.3">
      <c r="A1050" t="s">
        <v>6863</v>
      </c>
      <c r="B1050" t="s">
        <v>13983</v>
      </c>
      <c r="C1050" t="s">
        <v>21171</v>
      </c>
      <c r="D1050" s="2">
        <f>LEN(C1050)</f>
        <v>62</v>
      </c>
    </row>
    <row r="1051" spans="1:4" ht="17.25" x14ac:dyDescent="0.3">
      <c r="A1051" t="s">
        <v>6862</v>
      </c>
      <c r="B1051" t="s">
        <v>13982</v>
      </c>
      <c r="C1051" t="s">
        <v>21170</v>
      </c>
      <c r="D1051" s="2">
        <f>LEN(C1051)</f>
        <v>51</v>
      </c>
    </row>
    <row r="1052" spans="1:4" ht="17.25" x14ac:dyDescent="0.3">
      <c r="A1052" t="s">
        <v>6861</v>
      </c>
      <c r="B1052" t="s">
        <v>13981</v>
      </c>
      <c r="C1052" t="s">
        <v>14959</v>
      </c>
      <c r="D1052" s="2">
        <f>LEN(C1052)</f>
        <v>6</v>
      </c>
    </row>
    <row r="1053" spans="1:4" ht="17.25" x14ac:dyDescent="0.3">
      <c r="A1053" t="s">
        <v>6860</v>
      </c>
      <c r="B1053" t="s">
        <v>13885</v>
      </c>
      <c r="C1053" t="s">
        <v>21169</v>
      </c>
      <c r="D1053" s="2">
        <f>LEN(C1053)</f>
        <v>80</v>
      </c>
    </row>
    <row r="1054" spans="1:4" ht="17.25" x14ac:dyDescent="0.3">
      <c r="A1054" t="s">
        <v>6859</v>
      </c>
      <c r="B1054" t="s">
        <v>13980</v>
      </c>
      <c r="C1054" t="s">
        <v>21168</v>
      </c>
      <c r="D1054" s="2">
        <f>LEN(C1054)</f>
        <v>51</v>
      </c>
    </row>
    <row r="1055" spans="1:4" ht="17.25" x14ac:dyDescent="0.3">
      <c r="A1055" t="s">
        <v>6859</v>
      </c>
      <c r="B1055" t="s">
        <v>13979</v>
      </c>
      <c r="C1055" t="s">
        <v>21167</v>
      </c>
      <c r="D1055" s="2">
        <f>LEN(C1055)</f>
        <v>45</v>
      </c>
    </row>
    <row r="1056" spans="1:4" ht="17.25" x14ac:dyDescent="0.3">
      <c r="A1056" t="s">
        <v>6859</v>
      </c>
      <c r="B1056" t="s">
        <v>13979</v>
      </c>
      <c r="C1056" t="s">
        <v>21167</v>
      </c>
      <c r="D1056" s="2">
        <f>LEN(C1056)</f>
        <v>45</v>
      </c>
    </row>
    <row r="1057" spans="1:4" ht="17.25" x14ac:dyDescent="0.3">
      <c r="A1057" t="s">
        <v>6858</v>
      </c>
      <c r="B1057" t="s">
        <v>13978</v>
      </c>
      <c r="C1057" t="s">
        <v>21166</v>
      </c>
      <c r="D1057" s="2">
        <f>LEN(C1057)</f>
        <v>23</v>
      </c>
    </row>
    <row r="1058" spans="1:4" ht="17.25" x14ac:dyDescent="0.3">
      <c r="A1058" t="s">
        <v>6857</v>
      </c>
      <c r="B1058" t="s">
        <v>13977</v>
      </c>
      <c r="C1058" t="s">
        <v>21165</v>
      </c>
      <c r="D1058" s="2">
        <f>LEN(C1058)</f>
        <v>94</v>
      </c>
    </row>
    <row r="1059" spans="1:4" ht="17.25" x14ac:dyDescent="0.3">
      <c r="A1059" t="s">
        <v>6856</v>
      </c>
      <c r="B1059" t="s">
        <v>13976</v>
      </c>
      <c r="C1059" t="s">
        <v>21164</v>
      </c>
      <c r="D1059" s="2">
        <f>LEN(C1059)</f>
        <v>41</v>
      </c>
    </row>
    <row r="1060" spans="1:4" ht="17.25" x14ac:dyDescent="0.3">
      <c r="A1060" t="s">
        <v>6855</v>
      </c>
      <c r="B1060" t="s">
        <v>13975</v>
      </c>
      <c r="C1060" t="s">
        <v>14959</v>
      </c>
      <c r="D1060" s="2">
        <f>LEN(C1060)</f>
        <v>6</v>
      </c>
    </row>
    <row r="1061" spans="1:4" ht="17.25" x14ac:dyDescent="0.3">
      <c r="A1061" t="s">
        <v>6854</v>
      </c>
      <c r="B1061" t="s">
        <v>13974</v>
      </c>
      <c r="C1061" t="s">
        <v>21163</v>
      </c>
      <c r="D1061" s="2">
        <f>LEN(C1061)</f>
        <v>140</v>
      </c>
    </row>
    <row r="1062" spans="1:4" ht="17.25" x14ac:dyDescent="0.3">
      <c r="A1062" t="s">
        <v>6853</v>
      </c>
      <c r="B1062" t="s">
        <v>13973</v>
      </c>
      <c r="C1062" t="s">
        <v>21162</v>
      </c>
      <c r="D1062" s="2">
        <f>LEN(C1062)</f>
        <v>31</v>
      </c>
    </row>
    <row r="1063" spans="1:4" ht="17.25" x14ac:dyDescent="0.3">
      <c r="A1063" t="s">
        <v>6852</v>
      </c>
      <c r="B1063" t="s">
        <v>13971</v>
      </c>
      <c r="C1063" t="s">
        <v>21160</v>
      </c>
      <c r="D1063" s="2">
        <f>LEN(C1063)</f>
        <v>155</v>
      </c>
    </row>
    <row r="1064" spans="1:4" ht="17.25" x14ac:dyDescent="0.3">
      <c r="A1064" t="s">
        <v>6852</v>
      </c>
      <c r="B1064" t="s">
        <v>13972</v>
      </c>
      <c r="C1064" t="s">
        <v>21161</v>
      </c>
      <c r="D1064" s="2">
        <f>LEN(C1064)</f>
        <v>65</v>
      </c>
    </row>
    <row r="1065" spans="1:4" ht="17.25" x14ac:dyDescent="0.3">
      <c r="A1065" t="s">
        <v>7244</v>
      </c>
      <c r="B1065" t="s">
        <v>14373</v>
      </c>
      <c r="C1065" t="s">
        <v>21577</v>
      </c>
      <c r="D1065" s="2">
        <f>LEN(C1065)</f>
        <v>3</v>
      </c>
    </row>
    <row r="1066" spans="1:4" ht="17.25" x14ac:dyDescent="0.3">
      <c r="A1066" t="s">
        <v>6851</v>
      </c>
      <c r="B1066" t="s">
        <v>13970</v>
      </c>
      <c r="C1066" t="s">
        <v>21159</v>
      </c>
      <c r="D1066" s="2">
        <f>LEN(C1066)</f>
        <v>9</v>
      </c>
    </row>
    <row r="1067" spans="1:4" ht="17.25" x14ac:dyDescent="0.3">
      <c r="A1067" t="s">
        <v>6850</v>
      </c>
      <c r="B1067" t="s">
        <v>13969</v>
      </c>
      <c r="C1067" t="s">
        <v>21158</v>
      </c>
      <c r="D1067" s="2">
        <f>LEN(C1067)</f>
        <v>85</v>
      </c>
    </row>
    <row r="1068" spans="1:4" ht="17.25" x14ac:dyDescent="0.3">
      <c r="A1068" t="s">
        <v>6849</v>
      </c>
      <c r="B1068" t="s">
        <v>13968</v>
      </c>
      <c r="C1068" t="s">
        <v>21157</v>
      </c>
      <c r="D1068" s="2">
        <f>LEN(C1068)</f>
        <v>40</v>
      </c>
    </row>
    <row r="1069" spans="1:4" ht="17.25" x14ac:dyDescent="0.3">
      <c r="A1069" t="s">
        <v>6848</v>
      </c>
      <c r="B1069" t="s">
        <v>13967</v>
      </c>
      <c r="C1069" t="s">
        <v>21156</v>
      </c>
      <c r="D1069" s="2">
        <f>LEN(C1069)</f>
        <v>78</v>
      </c>
    </row>
    <row r="1070" spans="1:4" ht="17.25" x14ac:dyDescent="0.3">
      <c r="A1070" t="s">
        <v>6847</v>
      </c>
      <c r="B1070" t="s">
        <v>13966</v>
      </c>
      <c r="C1070" t="s">
        <v>21155</v>
      </c>
      <c r="D1070" s="2">
        <f>LEN(C1070)</f>
        <v>130</v>
      </c>
    </row>
    <row r="1071" spans="1:4" ht="17.25" x14ac:dyDescent="0.3">
      <c r="A1071" t="s">
        <v>6846</v>
      </c>
      <c r="B1071" t="s">
        <v>13965</v>
      </c>
      <c r="C1071" t="s">
        <v>21154</v>
      </c>
      <c r="D1071" s="2">
        <f>LEN(C1071)</f>
        <v>98</v>
      </c>
    </row>
    <row r="1072" spans="1:4" ht="17.25" x14ac:dyDescent="0.3">
      <c r="A1072" t="s">
        <v>6845</v>
      </c>
      <c r="B1072" t="s">
        <v>13963</v>
      </c>
      <c r="C1072" t="s">
        <v>21153</v>
      </c>
      <c r="D1072" s="2">
        <f>LEN(C1072)</f>
        <v>30</v>
      </c>
    </row>
    <row r="1073" spans="1:4" ht="17.25" x14ac:dyDescent="0.3">
      <c r="A1073" t="s">
        <v>6844</v>
      </c>
      <c r="B1073" t="s">
        <v>13964</v>
      </c>
      <c r="C1073" t="s">
        <v>21152</v>
      </c>
      <c r="D1073" s="2">
        <f>LEN(C1073)</f>
        <v>231</v>
      </c>
    </row>
    <row r="1074" spans="1:4" ht="17.25" x14ac:dyDescent="0.3">
      <c r="A1074" t="s">
        <v>6843</v>
      </c>
      <c r="B1074" t="s">
        <v>13963</v>
      </c>
      <c r="C1074" t="s">
        <v>21151</v>
      </c>
      <c r="D1074" s="2">
        <f>LEN(C1074)</f>
        <v>14</v>
      </c>
    </row>
    <row r="1075" spans="1:4" ht="17.25" x14ac:dyDescent="0.3">
      <c r="A1075" t="s">
        <v>6842</v>
      </c>
      <c r="B1075" t="s">
        <v>13962</v>
      </c>
      <c r="C1075" t="s">
        <v>16901</v>
      </c>
      <c r="D1075" s="2">
        <f>LEN(C1075)</f>
        <v>12</v>
      </c>
    </row>
    <row r="1076" spans="1:4" ht="17.25" x14ac:dyDescent="0.3">
      <c r="A1076" t="s">
        <v>6841</v>
      </c>
      <c r="B1076" t="s">
        <v>13961</v>
      </c>
      <c r="C1076" t="s">
        <v>21150</v>
      </c>
      <c r="D1076" s="2">
        <f>LEN(C1076)</f>
        <v>30</v>
      </c>
    </row>
    <row r="1077" spans="1:4" ht="17.25" x14ac:dyDescent="0.3">
      <c r="A1077" t="s">
        <v>6840</v>
      </c>
      <c r="B1077" t="s">
        <v>13960</v>
      </c>
      <c r="C1077" t="s">
        <v>14959</v>
      </c>
      <c r="D1077" s="2">
        <f>LEN(C1077)</f>
        <v>6</v>
      </c>
    </row>
    <row r="1078" spans="1:4" ht="17.25" x14ac:dyDescent="0.3">
      <c r="A1078" t="s">
        <v>6839</v>
      </c>
      <c r="B1078" t="s">
        <v>13959</v>
      </c>
      <c r="C1078" t="s">
        <v>21149</v>
      </c>
      <c r="D1078" s="2">
        <f>LEN(C1078)</f>
        <v>28</v>
      </c>
    </row>
    <row r="1079" spans="1:4" ht="17.25" x14ac:dyDescent="0.3">
      <c r="A1079" t="s">
        <v>6838</v>
      </c>
      <c r="B1079" t="s">
        <v>13958</v>
      </c>
      <c r="C1079" t="s">
        <v>21148</v>
      </c>
      <c r="D1079" s="2">
        <f>LEN(C1079)</f>
        <v>61</v>
      </c>
    </row>
    <row r="1080" spans="1:4" ht="17.25" x14ac:dyDescent="0.3">
      <c r="A1080" t="s">
        <v>6837</v>
      </c>
      <c r="B1080" t="s">
        <v>13957</v>
      </c>
      <c r="C1080" t="s">
        <v>21147</v>
      </c>
      <c r="D1080" s="2">
        <f>LEN(C1080)</f>
        <v>53</v>
      </c>
    </row>
    <row r="1081" spans="1:4" ht="17.25" x14ac:dyDescent="0.3">
      <c r="A1081" t="s">
        <v>6836</v>
      </c>
      <c r="B1081" t="s">
        <v>13956</v>
      </c>
      <c r="C1081" t="s">
        <v>21146</v>
      </c>
      <c r="D1081" s="2">
        <f>LEN(C1081)</f>
        <v>488</v>
      </c>
    </row>
    <row r="1082" spans="1:4" ht="17.25" x14ac:dyDescent="0.3">
      <c r="A1082" t="s">
        <v>6835</v>
      </c>
      <c r="B1082" t="s">
        <v>13955</v>
      </c>
      <c r="C1082" t="s">
        <v>21145</v>
      </c>
      <c r="D1082" s="2">
        <f>LEN(C1082)</f>
        <v>26</v>
      </c>
    </row>
    <row r="1083" spans="1:4" ht="17.25" x14ac:dyDescent="0.3">
      <c r="A1083" t="s">
        <v>6834</v>
      </c>
      <c r="B1083" t="s">
        <v>13954</v>
      </c>
      <c r="C1083" t="s">
        <v>21144</v>
      </c>
      <c r="D1083" s="2">
        <f>LEN(C1083)</f>
        <v>24</v>
      </c>
    </row>
    <row r="1084" spans="1:4" ht="17.25" x14ac:dyDescent="0.3">
      <c r="A1084" t="s">
        <v>6833</v>
      </c>
      <c r="B1084" t="s">
        <v>13953</v>
      </c>
      <c r="C1084" t="s">
        <v>16901</v>
      </c>
      <c r="D1084" s="2">
        <f>LEN(C1084)</f>
        <v>12</v>
      </c>
    </row>
    <row r="1085" spans="1:4" ht="17.25" x14ac:dyDescent="0.3">
      <c r="A1085" t="s">
        <v>6832</v>
      </c>
      <c r="B1085" t="s">
        <v>13952</v>
      </c>
      <c r="C1085" t="s">
        <v>21143</v>
      </c>
      <c r="D1085" s="2">
        <f>LEN(C1085)</f>
        <v>14</v>
      </c>
    </row>
    <row r="1086" spans="1:4" ht="17.25" x14ac:dyDescent="0.3">
      <c r="A1086" t="s">
        <v>6831</v>
      </c>
      <c r="B1086" t="s">
        <v>13943</v>
      </c>
      <c r="C1086" t="s">
        <v>21136</v>
      </c>
      <c r="D1086" s="2">
        <f>LEN(C1086)</f>
        <v>125</v>
      </c>
    </row>
    <row r="1087" spans="1:4" ht="17.25" x14ac:dyDescent="0.3">
      <c r="A1087" t="s">
        <v>6830</v>
      </c>
      <c r="B1087" t="s">
        <v>13951</v>
      </c>
      <c r="C1087" t="s">
        <v>16469</v>
      </c>
      <c r="D1087" s="2">
        <f>LEN(C1087)</f>
        <v>2</v>
      </c>
    </row>
    <row r="1088" spans="1:4" ht="17.25" x14ac:dyDescent="0.3">
      <c r="A1088" t="s">
        <v>6829</v>
      </c>
      <c r="B1088" t="s">
        <v>13950</v>
      </c>
      <c r="C1088" t="s">
        <v>21142</v>
      </c>
      <c r="D1088" s="2">
        <f>LEN(C1088)</f>
        <v>192</v>
      </c>
    </row>
    <row r="1089" spans="1:4" ht="17.25" x14ac:dyDescent="0.3">
      <c r="A1089" t="s">
        <v>6828</v>
      </c>
      <c r="B1089" t="s">
        <v>13949</v>
      </c>
      <c r="C1089" t="s">
        <v>21141</v>
      </c>
      <c r="D1089" s="2">
        <f>LEN(C1089)</f>
        <v>116</v>
      </c>
    </row>
    <row r="1090" spans="1:4" ht="17.25" x14ac:dyDescent="0.3">
      <c r="A1090" t="s">
        <v>6827</v>
      </c>
      <c r="B1090" t="s">
        <v>13948</v>
      </c>
      <c r="C1090" t="s">
        <v>21140</v>
      </c>
      <c r="D1090" s="2">
        <f>LEN(C1090)</f>
        <v>10</v>
      </c>
    </row>
    <row r="1091" spans="1:4" ht="17.25" x14ac:dyDescent="0.3">
      <c r="A1091" t="s">
        <v>6826</v>
      </c>
      <c r="B1091" t="s">
        <v>13947</v>
      </c>
      <c r="C1091" t="s">
        <v>21139</v>
      </c>
      <c r="D1091" s="2">
        <f>LEN(C1091)</f>
        <v>176</v>
      </c>
    </row>
    <row r="1092" spans="1:4" ht="17.25" x14ac:dyDescent="0.3">
      <c r="A1092" t="s">
        <v>6825</v>
      </c>
      <c r="B1092" t="s">
        <v>13946</v>
      </c>
      <c r="C1092" t="s">
        <v>21138</v>
      </c>
      <c r="D1092" s="2">
        <f>LEN(C1092)</f>
        <v>3</v>
      </c>
    </row>
    <row r="1093" spans="1:4" ht="17.25" x14ac:dyDescent="0.3">
      <c r="A1093" t="s">
        <v>6824</v>
      </c>
      <c r="B1093" t="s">
        <v>13945</v>
      </c>
      <c r="C1093" t="s">
        <v>16047</v>
      </c>
      <c r="D1093" s="2">
        <f>LEN(C1093)</f>
        <v>9</v>
      </c>
    </row>
    <row r="1094" spans="1:4" ht="17.25" x14ac:dyDescent="0.3">
      <c r="A1094" t="s">
        <v>6823</v>
      </c>
      <c r="B1094" t="s">
        <v>13944</v>
      </c>
      <c r="C1094" t="s">
        <v>21137</v>
      </c>
      <c r="D1094" s="2">
        <f>LEN(C1094)</f>
        <v>489</v>
      </c>
    </row>
    <row r="1095" spans="1:4" ht="17.25" x14ac:dyDescent="0.3">
      <c r="A1095" t="s">
        <v>6822</v>
      </c>
      <c r="B1095" t="s">
        <v>13943</v>
      </c>
      <c r="C1095" t="s">
        <v>21136</v>
      </c>
      <c r="D1095" s="2">
        <f>LEN(C1095)</f>
        <v>125</v>
      </c>
    </row>
    <row r="1096" spans="1:4" ht="17.25" x14ac:dyDescent="0.3">
      <c r="A1096" t="s">
        <v>6821</v>
      </c>
      <c r="B1096" t="s">
        <v>13942</v>
      </c>
      <c r="C1096" t="s">
        <v>21135</v>
      </c>
      <c r="D1096" s="2">
        <f>LEN(C1096)</f>
        <v>106</v>
      </c>
    </row>
    <row r="1097" spans="1:4" ht="17.25" x14ac:dyDescent="0.3">
      <c r="A1097" t="s">
        <v>6820</v>
      </c>
      <c r="B1097" t="s">
        <v>13941</v>
      </c>
      <c r="C1097" t="s">
        <v>21134</v>
      </c>
      <c r="D1097" s="2">
        <f>LEN(C1097)</f>
        <v>231</v>
      </c>
    </row>
    <row r="1098" spans="1:4" ht="17.25" x14ac:dyDescent="0.3">
      <c r="A1098" t="s">
        <v>6819</v>
      </c>
      <c r="B1098" t="s">
        <v>13940</v>
      </c>
      <c r="C1098" t="s">
        <v>21133</v>
      </c>
      <c r="D1098" s="2">
        <f>LEN(C1098)</f>
        <v>122</v>
      </c>
    </row>
    <row r="1099" spans="1:4" ht="17.25" x14ac:dyDescent="0.3">
      <c r="A1099" t="s">
        <v>6819</v>
      </c>
      <c r="B1099" t="s">
        <v>13939</v>
      </c>
      <c r="C1099" t="s">
        <v>21132</v>
      </c>
      <c r="D1099" s="2">
        <f>LEN(C1099)</f>
        <v>31</v>
      </c>
    </row>
    <row r="1100" spans="1:4" ht="17.25" x14ac:dyDescent="0.3">
      <c r="A1100" t="s">
        <v>6818</v>
      </c>
      <c r="B1100" t="s">
        <v>13938</v>
      </c>
      <c r="C1100" t="s">
        <v>21131</v>
      </c>
      <c r="D1100" s="2">
        <f>LEN(C1100)</f>
        <v>68</v>
      </c>
    </row>
    <row r="1101" spans="1:4" ht="17.25" x14ac:dyDescent="0.3">
      <c r="A1101" t="s">
        <v>6817</v>
      </c>
      <c r="B1101" t="s">
        <v>13937</v>
      </c>
      <c r="C1101" t="s">
        <v>21130</v>
      </c>
      <c r="D1101" s="2">
        <f>LEN(C1101)</f>
        <v>77</v>
      </c>
    </row>
    <row r="1102" spans="1:4" ht="17.25" x14ac:dyDescent="0.3">
      <c r="A1102" t="s">
        <v>6816</v>
      </c>
      <c r="B1102" t="s">
        <v>13936</v>
      </c>
      <c r="C1102" t="s">
        <v>21129</v>
      </c>
      <c r="D1102" s="2">
        <f>LEN(C1102)</f>
        <v>82</v>
      </c>
    </row>
    <row r="1103" spans="1:4" ht="17.25" x14ac:dyDescent="0.3">
      <c r="A1103" t="s">
        <v>6815</v>
      </c>
      <c r="B1103" t="s">
        <v>13935</v>
      </c>
      <c r="C1103" t="s">
        <v>21128</v>
      </c>
      <c r="D1103" s="2">
        <f>LEN(C1103)</f>
        <v>6</v>
      </c>
    </row>
    <row r="1104" spans="1:4" ht="17.25" x14ac:dyDescent="0.3">
      <c r="A1104" t="s">
        <v>6814</v>
      </c>
      <c r="B1104" t="s">
        <v>13934</v>
      </c>
      <c r="C1104" t="s">
        <v>21127</v>
      </c>
      <c r="D1104" s="2">
        <f>LEN(C1104)</f>
        <v>144</v>
      </c>
    </row>
    <row r="1105" spans="1:4" ht="17.25" x14ac:dyDescent="0.3">
      <c r="A1105" t="s">
        <v>6814</v>
      </c>
      <c r="B1105" t="s">
        <v>13933</v>
      </c>
      <c r="C1105" t="s">
        <v>21126</v>
      </c>
      <c r="D1105" s="2">
        <f>LEN(C1105)</f>
        <v>89</v>
      </c>
    </row>
    <row r="1106" spans="1:4" ht="17.25" x14ac:dyDescent="0.3">
      <c r="A1106" t="s">
        <v>6813</v>
      </c>
      <c r="B1106" t="s">
        <v>13932</v>
      </c>
      <c r="C1106" t="s">
        <v>14933</v>
      </c>
      <c r="D1106" s="2">
        <f>LEN(C1106)</f>
        <v>6</v>
      </c>
    </row>
    <row r="1107" spans="1:4" ht="17.25" x14ac:dyDescent="0.3">
      <c r="A1107" t="s">
        <v>6812</v>
      </c>
      <c r="B1107" t="s">
        <v>13931</v>
      </c>
      <c r="C1107" t="s">
        <v>21125</v>
      </c>
      <c r="D1107" s="2">
        <f>LEN(C1107)</f>
        <v>43</v>
      </c>
    </row>
    <row r="1108" spans="1:4" ht="17.25" x14ac:dyDescent="0.3">
      <c r="A1108" t="s">
        <v>6811</v>
      </c>
      <c r="B1108" t="s">
        <v>13930</v>
      </c>
      <c r="C1108" t="s">
        <v>21124</v>
      </c>
      <c r="D1108" s="2">
        <f>LEN(C1108)</f>
        <v>142</v>
      </c>
    </row>
    <row r="1109" spans="1:4" ht="17.25" x14ac:dyDescent="0.3">
      <c r="A1109" t="s">
        <v>6810</v>
      </c>
      <c r="B1109" t="s">
        <v>13929</v>
      </c>
      <c r="C1109" t="s">
        <v>14933</v>
      </c>
      <c r="D1109" s="2">
        <f>LEN(C1109)</f>
        <v>6</v>
      </c>
    </row>
    <row r="1110" spans="1:4" ht="17.25" x14ac:dyDescent="0.3">
      <c r="A1110" t="s">
        <v>6809</v>
      </c>
      <c r="B1110" t="s">
        <v>13928</v>
      </c>
      <c r="C1110" t="s">
        <v>21123</v>
      </c>
      <c r="D1110" s="2">
        <f>LEN(C1110)</f>
        <v>111</v>
      </c>
    </row>
    <row r="1111" spans="1:4" ht="17.25" x14ac:dyDescent="0.3">
      <c r="A1111" t="s">
        <v>6808</v>
      </c>
      <c r="B1111" t="s">
        <v>13927</v>
      </c>
      <c r="C1111" t="s">
        <v>21122</v>
      </c>
      <c r="D1111" s="2">
        <f>LEN(C1111)</f>
        <v>123</v>
      </c>
    </row>
    <row r="1112" spans="1:4" ht="17.25" x14ac:dyDescent="0.3">
      <c r="A1112" t="s">
        <v>6808</v>
      </c>
      <c r="B1112" t="s">
        <v>13926</v>
      </c>
      <c r="C1112" t="s">
        <v>21121</v>
      </c>
      <c r="D1112" s="2">
        <f>LEN(C1112)</f>
        <v>7</v>
      </c>
    </row>
    <row r="1113" spans="1:4" ht="17.25" x14ac:dyDescent="0.3">
      <c r="A1113" t="s">
        <v>6807</v>
      </c>
      <c r="B1113" t="s">
        <v>13925</v>
      </c>
      <c r="C1113" t="s">
        <v>21120</v>
      </c>
      <c r="D1113" s="2">
        <f>LEN(C1113)</f>
        <v>73</v>
      </c>
    </row>
    <row r="1114" spans="1:4" ht="17.25" x14ac:dyDescent="0.3">
      <c r="A1114" t="s">
        <v>6806</v>
      </c>
      <c r="B1114" t="s">
        <v>13924</v>
      </c>
      <c r="C1114" t="s">
        <v>21119</v>
      </c>
      <c r="D1114" s="2">
        <f>LEN(C1114)</f>
        <v>15</v>
      </c>
    </row>
    <row r="1115" spans="1:4" ht="17.25" x14ac:dyDescent="0.3">
      <c r="A1115" t="s">
        <v>6805</v>
      </c>
      <c r="B1115" t="s">
        <v>13923</v>
      </c>
      <c r="C1115" t="s">
        <v>14959</v>
      </c>
      <c r="D1115" s="2">
        <f>LEN(C1115)</f>
        <v>6</v>
      </c>
    </row>
    <row r="1116" spans="1:4" ht="17.25" x14ac:dyDescent="0.3">
      <c r="A1116" t="s">
        <v>6804</v>
      </c>
      <c r="B1116" t="s">
        <v>13922</v>
      </c>
      <c r="C1116" t="s">
        <v>21118</v>
      </c>
      <c r="D1116" s="2">
        <f>LEN(C1116)</f>
        <v>69</v>
      </c>
    </row>
    <row r="1117" spans="1:4" ht="17.25" x14ac:dyDescent="0.3">
      <c r="A1117" t="s">
        <v>6803</v>
      </c>
      <c r="B1117" t="s">
        <v>13921</v>
      </c>
      <c r="C1117" t="s">
        <v>21117</v>
      </c>
      <c r="D1117" s="2">
        <f>LEN(C1117)</f>
        <v>21</v>
      </c>
    </row>
    <row r="1118" spans="1:4" ht="17.25" x14ac:dyDescent="0.3">
      <c r="A1118" t="s">
        <v>6802</v>
      </c>
      <c r="B1118" t="s">
        <v>13920</v>
      </c>
      <c r="C1118" t="s">
        <v>21116</v>
      </c>
      <c r="D1118" s="2">
        <f>LEN(C1118)</f>
        <v>49</v>
      </c>
    </row>
    <row r="1119" spans="1:4" ht="17.25" x14ac:dyDescent="0.3">
      <c r="A1119" t="s">
        <v>6801</v>
      </c>
      <c r="B1119" t="s">
        <v>13919</v>
      </c>
      <c r="C1119" t="s">
        <v>21115</v>
      </c>
      <c r="D1119" s="2">
        <f>LEN(C1119)</f>
        <v>88</v>
      </c>
    </row>
    <row r="1120" spans="1:4" ht="17.25" x14ac:dyDescent="0.3">
      <c r="A1120" t="s">
        <v>6800</v>
      </c>
      <c r="B1120" t="s">
        <v>13918</v>
      </c>
      <c r="C1120" t="s">
        <v>21114</v>
      </c>
      <c r="D1120" s="2">
        <f>LEN(C1120)</f>
        <v>85</v>
      </c>
    </row>
    <row r="1121" spans="1:4" ht="17.25" x14ac:dyDescent="0.3">
      <c r="A1121" t="s">
        <v>6799</v>
      </c>
      <c r="B1121" t="s">
        <v>13917</v>
      </c>
      <c r="C1121" t="s">
        <v>21113</v>
      </c>
      <c r="D1121" s="2">
        <f>LEN(C1121)</f>
        <v>112</v>
      </c>
    </row>
    <row r="1122" spans="1:4" ht="17.25" x14ac:dyDescent="0.3">
      <c r="A1122" t="s">
        <v>6798</v>
      </c>
      <c r="B1122" t="s">
        <v>13916</v>
      </c>
      <c r="C1122" t="s">
        <v>21112</v>
      </c>
      <c r="D1122" s="2">
        <f>LEN(C1122)</f>
        <v>112</v>
      </c>
    </row>
    <row r="1123" spans="1:4" ht="17.25" x14ac:dyDescent="0.3">
      <c r="A1123" t="s">
        <v>6797</v>
      </c>
      <c r="B1123" t="s">
        <v>13915</v>
      </c>
      <c r="C1123" t="s">
        <v>21111</v>
      </c>
      <c r="D1123" s="2">
        <f>LEN(C1123)</f>
        <v>85</v>
      </c>
    </row>
    <row r="1124" spans="1:4" ht="17.25" x14ac:dyDescent="0.3">
      <c r="A1124" t="s">
        <v>6795</v>
      </c>
      <c r="B1124" t="s">
        <v>13914</v>
      </c>
      <c r="C1124" t="s">
        <v>15621</v>
      </c>
      <c r="D1124" s="2">
        <f>LEN(C1124)</f>
        <v>8</v>
      </c>
    </row>
    <row r="1125" spans="1:4" ht="17.25" x14ac:dyDescent="0.3">
      <c r="A1125" t="s">
        <v>6794</v>
      </c>
      <c r="B1125" t="s">
        <v>13913</v>
      </c>
      <c r="C1125" t="s">
        <v>21109</v>
      </c>
      <c r="D1125" s="2">
        <f>LEN(C1125)</f>
        <v>77</v>
      </c>
    </row>
    <row r="1126" spans="1:4" ht="17.25" x14ac:dyDescent="0.3">
      <c r="A1126" t="s">
        <v>6794</v>
      </c>
      <c r="B1126" t="s">
        <v>13912</v>
      </c>
      <c r="C1126" t="s">
        <v>21108</v>
      </c>
      <c r="D1126" s="2">
        <f>LEN(C1126)</f>
        <v>55</v>
      </c>
    </row>
    <row r="1127" spans="1:4" ht="17.25" x14ac:dyDescent="0.3">
      <c r="A1127" t="s">
        <v>6793</v>
      </c>
      <c r="B1127" t="s">
        <v>13911</v>
      </c>
      <c r="C1127" t="s">
        <v>21107</v>
      </c>
      <c r="D1127" s="2">
        <f>LEN(C1127)</f>
        <v>136</v>
      </c>
    </row>
    <row r="1128" spans="1:4" ht="17.25" x14ac:dyDescent="0.3">
      <c r="A1128" t="s">
        <v>6792</v>
      </c>
      <c r="B1128" t="s">
        <v>13910</v>
      </c>
      <c r="C1128" t="s">
        <v>21106</v>
      </c>
      <c r="D1128" s="2">
        <f>LEN(C1128)</f>
        <v>77</v>
      </c>
    </row>
    <row r="1129" spans="1:4" ht="17.25" x14ac:dyDescent="0.3">
      <c r="A1129" t="s">
        <v>6796</v>
      </c>
      <c r="B1129" t="s">
        <v>13914</v>
      </c>
      <c r="C1129" t="s">
        <v>21110</v>
      </c>
      <c r="D1129" s="2">
        <f>LEN(C1129)</f>
        <v>18</v>
      </c>
    </row>
    <row r="1130" spans="1:4" ht="17.25" x14ac:dyDescent="0.3">
      <c r="A1130" t="s">
        <v>6791</v>
      </c>
      <c r="B1130" t="s">
        <v>13909</v>
      </c>
      <c r="C1130" t="s">
        <v>21105</v>
      </c>
      <c r="D1130" s="2">
        <f>LEN(C1130)</f>
        <v>121</v>
      </c>
    </row>
    <row r="1131" spans="1:4" ht="17.25" x14ac:dyDescent="0.3">
      <c r="A1131" t="s">
        <v>6790</v>
      </c>
      <c r="B1131" t="s">
        <v>13908</v>
      </c>
      <c r="C1131" t="s">
        <v>21103</v>
      </c>
      <c r="D1131" s="2">
        <f>LEN(C1131)</f>
        <v>170</v>
      </c>
    </row>
    <row r="1132" spans="1:4" ht="17.25" x14ac:dyDescent="0.3">
      <c r="A1132" t="s">
        <v>6789</v>
      </c>
      <c r="B1132" t="s">
        <v>13907</v>
      </c>
      <c r="C1132" t="s">
        <v>21102</v>
      </c>
      <c r="D1132" s="2">
        <f>LEN(C1132)</f>
        <v>43</v>
      </c>
    </row>
    <row r="1133" spans="1:4" ht="17.25" x14ac:dyDescent="0.3">
      <c r="A1133" t="s">
        <v>6788</v>
      </c>
      <c r="B1133" t="s">
        <v>13906</v>
      </c>
      <c r="C1133" t="s">
        <v>21101</v>
      </c>
      <c r="D1133" s="2">
        <f>LEN(C1133)</f>
        <v>51</v>
      </c>
    </row>
    <row r="1134" spans="1:4" ht="17.25" x14ac:dyDescent="0.3">
      <c r="A1134" t="s">
        <v>6787</v>
      </c>
      <c r="B1134" t="s">
        <v>13905</v>
      </c>
      <c r="C1134" t="s">
        <v>21100</v>
      </c>
      <c r="D1134" s="2">
        <f>LEN(C1134)</f>
        <v>75</v>
      </c>
    </row>
    <row r="1135" spans="1:4" ht="17.25" x14ac:dyDescent="0.3">
      <c r="A1135" t="s">
        <v>6787</v>
      </c>
      <c r="B1135" t="s">
        <v>13904</v>
      </c>
      <c r="C1135" t="s">
        <v>21099</v>
      </c>
      <c r="D1135" s="2">
        <f>LEN(C1135)</f>
        <v>5</v>
      </c>
    </row>
    <row r="1136" spans="1:4" ht="17.25" x14ac:dyDescent="0.3">
      <c r="A1136" t="s">
        <v>6786</v>
      </c>
      <c r="B1136" t="s">
        <v>13903</v>
      </c>
      <c r="C1136" t="s">
        <v>21098</v>
      </c>
      <c r="D1136" s="2">
        <f>LEN(C1136)</f>
        <v>77</v>
      </c>
    </row>
    <row r="1137" spans="1:4" ht="17.25" x14ac:dyDescent="0.3">
      <c r="A1137" t="s">
        <v>6785</v>
      </c>
      <c r="B1137" t="s">
        <v>14052</v>
      </c>
      <c r="C1137" t="s">
        <v>21242</v>
      </c>
      <c r="D1137" s="2">
        <f>LEN(C1137)</f>
        <v>34</v>
      </c>
    </row>
    <row r="1138" spans="1:4" ht="17.25" x14ac:dyDescent="0.3">
      <c r="A1138" t="s">
        <v>6785</v>
      </c>
      <c r="B1138" t="s">
        <v>13902</v>
      </c>
      <c r="C1138" t="s">
        <v>21097</v>
      </c>
      <c r="D1138" s="2">
        <f>LEN(C1138)</f>
        <v>33</v>
      </c>
    </row>
    <row r="1139" spans="1:4" ht="17.25" x14ac:dyDescent="0.3">
      <c r="A1139" t="s">
        <v>6782</v>
      </c>
      <c r="B1139" t="s">
        <v>13901</v>
      </c>
      <c r="C1139" t="s">
        <v>21094</v>
      </c>
      <c r="D1139" s="2">
        <f>LEN(C1139)</f>
        <v>69</v>
      </c>
    </row>
    <row r="1140" spans="1:4" ht="17.25" x14ac:dyDescent="0.3">
      <c r="A1140" t="s">
        <v>6781</v>
      </c>
      <c r="B1140" t="s">
        <v>13900</v>
      </c>
      <c r="C1140" t="s">
        <v>21093</v>
      </c>
      <c r="D1140" s="2">
        <f>LEN(C1140)</f>
        <v>98</v>
      </c>
    </row>
    <row r="1141" spans="1:4" ht="17.25" x14ac:dyDescent="0.3">
      <c r="A1141" t="s">
        <v>6780</v>
      </c>
      <c r="B1141" t="s">
        <v>13899</v>
      </c>
      <c r="C1141" t="s">
        <v>21092</v>
      </c>
      <c r="D1141" s="2">
        <f>LEN(C1141)</f>
        <v>85</v>
      </c>
    </row>
    <row r="1142" spans="1:4" ht="17.25" x14ac:dyDescent="0.3">
      <c r="A1142" t="s">
        <v>6779</v>
      </c>
      <c r="B1142" t="s">
        <v>13898</v>
      </c>
      <c r="C1142" t="s">
        <v>21091</v>
      </c>
      <c r="D1142" s="2">
        <f>LEN(C1142)</f>
        <v>167</v>
      </c>
    </row>
    <row r="1143" spans="1:4" ht="17.25" x14ac:dyDescent="0.3">
      <c r="A1143" t="s">
        <v>6894</v>
      </c>
      <c r="B1143" t="s">
        <v>14014</v>
      </c>
      <c r="C1143" t="s">
        <v>21202</v>
      </c>
      <c r="D1143" s="2">
        <f>LEN(C1143)</f>
        <v>29</v>
      </c>
    </row>
    <row r="1144" spans="1:4" ht="17.25" x14ac:dyDescent="0.3">
      <c r="A1144" t="s">
        <v>6895</v>
      </c>
      <c r="B1144" t="s">
        <v>14015</v>
      </c>
      <c r="C1144" t="s">
        <v>21203</v>
      </c>
      <c r="D1144" s="2">
        <f>LEN(C1144)</f>
        <v>24</v>
      </c>
    </row>
    <row r="1145" spans="1:4" ht="17.25" x14ac:dyDescent="0.3">
      <c r="A1145" t="s">
        <v>6778</v>
      </c>
      <c r="B1145" t="s">
        <v>13897</v>
      </c>
      <c r="C1145" t="s">
        <v>21090</v>
      </c>
      <c r="D1145" s="2">
        <f>LEN(C1145)</f>
        <v>321</v>
      </c>
    </row>
    <row r="1146" spans="1:4" ht="17.25" x14ac:dyDescent="0.3">
      <c r="A1146" t="s">
        <v>6777</v>
      </c>
      <c r="B1146" t="s">
        <v>13896</v>
      </c>
      <c r="C1146" t="s">
        <v>21089</v>
      </c>
      <c r="D1146" s="2">
        <f>LEN(C1146)</f>
        <v>74</v>
      </c>
    </row>
    <row r="1147" spans="1:4" ht="17.25" x14ac:dyDescent="0.3">
      <c r="A1147" t="s">
        <v>6776</v>
      </c>
      <c r="B1147" t="s">
        <v>13895</v>
      </c>
      <c r="C1147" t="s">
        <v>21088</v>
      </c>
      <c r="D1147" s="2">
        <f>LEN(C1147)</f>
        <v>89</v>
      </c>
    </row>
    <row r="1148" spans="1:4" ht="17.25" x14ac:dyDescent="0.3">
      <c r="A1148" t="s">
        <v>6775</v>
      </c>
      <c r="B1148" t="s">
        <v>13894</v>
      </c>
      <c r="C1148" t="s">
        <v>21087</v>
      </c>
      <c r="D1148" s="2">
        <f>LEN(C1148)</f>
        <v>34</v>
      </c>
    </row>
    <row r="1149" spans="1:4" ht="17.25" x14ac:dyDescent="0.3">
      <c r="A1149" t="s">
        <v>6969</v>
      </c>
      <c r="B1149" t="s">
        <v>13908</v>
      </c>
      <c r="C1149" t="s">
        <v>21273</v>
      </c>
      <c r="D1149" s="2">
        <f>LEN(C1149)</f>
        <v>15</v>
      </c>
    </row>
    <row r="1150" spans="1:4" ht="17.25" x14ac:dyDescent="0.3">
      <c r="A1150" t="s">
        <v>6774</v>
      </c>
      <c r="B1150" t="s">
        <v>13871</v>
      </c>
      <c r="C1150" t="s">
        <v>21086</v>
      </c>
      <c r="D1150" s="2">
        <f>LEN(C1150)</f>
        <v>61</v>
      </c>
    </row>
    <row r="1151" spans="1:4" ht="17.25" x14ac:dyDescent="0.3">
      <c r="A1151" t="s">
        <v>6772</v>
      </c>
      <c r="B1151" t="s">
        <v>13893</v>
      </c>
      <c r="C1151" t="s">
        <v>21084</v>
      </c>
      <c r="D1151" s="2">
        <f>LEN(C1151)</f>
        <v>120</v>
      </c>
    </row>
    <row r="1152" spans="1:4" ht="17.25" x14ac:dyDescent="0.3">
      <c r="A1152" t="s">
        <v>6771</v>
      </c>
      <c r="B1152" t="s">
        <v>13892</v>
      </c>
      <c r="C1152" t="s">
        <v>21083</v>
      </c>
      <c r="D1152" s="2">
        <f>LEN(C1152)</f>
        <v>62</v>
      </c>
    </row>
    <row r="1153" spans="1:4" ht="17.25" x14ac:dyDescent="0.3">
      <c r="A1153" t="s">
        <v>6770</v>
      </c>
      <c r="B1153" t="s">
        <v>13891</v>
      </c>
      <c r="C1153" t="s">
        <v>21082</v>
      </c>
      <c r="D1153" s="2">
        <f>LEN(C1153)</f>
        <v>38</v>
      </c>
    </row>
    <row r="1154" spans="1:4" ht="17.25" x14ac:dyDescent="0.3">
      <c r="A1154" t="s">
        <v>6769</v>
      </c>
      <c r="B1154" t="s">
        <v>13890</v>
      </c>
      <c r="C1154" t="s">
        <v>21081</v>
      </c>
      <c r="D1154" s="2">
        <f>LEN(C1154)</f>
        <v>38</v>
      </c>
    </row>
    <row r="1155" spans="1:4" ht="17.25" x14ac:dyDescent="0.3">
      <c r="A1155" t="s">
        <v>6768</v>
      </c>
      <c r="B1155" t="s">
        <v>13889</v>
      </c>
      <c r="C1155" t="s">
        <v>21080</v>
      </c>
      <c r="D1155" s="2">
        <f>LEN(C1155)</f>
        <v>28</v>
      </c>
    </row>
    <row r="1156" spans="1:4" ht="17.25" x14ac:dyDescent="0.3">
      <c r="A1156" t="s">
        <v>6767</v>
      </c>
      <c r="B1156" t="s">
        <v>9610</v>
      </c>
      <c r="C1156" t="s">
        <v>21605</v>
      </c>
      <c r="D1156" s="2">
        <f>LEN(C1156)</f>
        <v>55</v>
      </c>
    </row>
    <row r="1157" spans="1:4" ht="17.25" x14ac:dyDescent="0.3">
      <c r="A1157" t="s">
        <v>6767</v>
      </c>
      <c r="B1157" t="s">
        <v>13871</v>
      </c>
      <c r="C1157" t="s">
        <v>21079</v>
      </c>
      <c r="D1157" s="2">
        <f>LEN(C1157)</f>
        <v>42</v>
      </c>
    </row>
    <row r="1158" spans="1:4" ht="17.25" x14ac:dyDescent="0.3">
      <c r="A1158" t="s">
        <v>6766</v>
      </c>
      <c r="B1158" t="s">
        <v>13888</v>
      </c>
      <c r="C1158" t="s">
        <v>21078</v>
      </c>
      <c r="D1158" s="2">
        <f>LEN(C1158)</f>
        <v>29</v>
      </c>
    </row>
    <row r="1159" spans="1:4" ht="17.25" x14ac:dyDescent="0.3">
      <c r="A1159" t="s">
        <v>6773</v>
      </c>
      <c r="B1159" t="s">
        <v>13893</v>
      </c>
      <c r="C1159" t="s">
        <v>21085</v>
      </c>
      <c r="D1159" s="2">
        <f>LEN(C1159)</f>
        <v>28</v>
      </c>
    </row>
    <row r="1160" spans="1:4" ht="17.25" x14ac:dyDescent="0.3">
      <c r="A1160" t="s">
        <v>6765</v>
      </c>
      <c r="B1160" t="s">
        <v>13887</v>
      </c>
      <c r="C1160" t="s">
        <v>21077</v>
      </c>
      <c r="D1160" s="2">
        <f>LEN(C1160)</f>
        <v>14</v>
      </c>
    </row>
    <row r="1161" spans="1:4" ht="17.25" x14ac:dyDescent="0.3">
      <c r="A1161" t="s">
        <v>6764</v>
      </c>
      <c r="B1161" t="s">
        <v>13886</v>
      </c>
      <c r="C1161" t="s">
        <v>21076</v>
      </c>
      <c r="D1161" s="2">
        <f>LEN(C1161)</f>
        <v>80</v>
      </c>
    </row>
    <row r="1162" spans="1:4" ht="17.25" x14ac:dyDescent="0.3">
      <c r="A1162" t="s">
        <v>6764</v>
      </c>
      <c r="B1162" t="s">
        <v>13908</v>
      </c>
      <c r="C1162" t="s">
        <v>21104</v>
      </c>
      <c r="D1162" s="2">
        <f>LEN(C1162)</f>
        <v>49</v>
      </c>
    </row>
    <row r="1163" spans="1:4" ht="17.25" x14ac:dyDescent="0.3">
      <c r="A1163" t="s">
        <v>6763</v>
      </c>
      <c r="B1163" t="s">
        <v>13885</v>
      </c>
      <c r="C1163" t="s">
        <v>21075</v>
      </c>
      <c r="D1163" s="2">
        <f>LEN(C1163)</f>
        <v>70</v>
      </c>
    </row>
    <row r="1164" spans="1:4" ht="17.25" x14ac:dyDescent="0.3">
      <c r="A1164" t="s">
        <v>6762</v>
      </c>
      <c r="B1164" t="s">
        <v>13884</v>
      </c>
      <c r="C1164" t="s">
        <v>21074</v>
      </c>
      <c r="D1164" s="2">
        <f>LEN(C1164)</f>
        <v>42</v>
      </c>
    </row>
    <row r="1165" spans="1:4" ht="17.25" x14ac:dyDescent="0.3">
      <c r="A1165" t="s">
        <v>6761</v>
      </c>
      <c r="B1165" t="s">
        <v>13871</v>
      </c>
      <c r="C1165" t="s">
        <v>21073</v>
      </c>
      <c r="D1165" s="2">
        <f>LEN(C1165)</f>
        <v>91</v>
      </c>
    </row>
    <row r="1166" spans="1:4" ht="17.25" x14ac:dyDescent="0.3">
      <c r="A1166" t="s">
        <v>6760</v>
      </c>
      <c r="B1166" t="s">
        <v>13883</v>
      </c>
      <c r="C1166" t="s">
        <v>21072</v>
      </c>
      <c r="D1166" s="2">
        <f>LEN(C1166)</f>
        <v>50</v>
      </c>
    </row>
    <row r="1167" spans="1:4" ht="17.25" x14ac:dyDescent="0.3">
      <c r="A1167" t="s">
        <v>6970</v>
      </c>
      <c r="B1167" t="s">
        <v>13864</v>
      </c>
      <c r="C1167" t="s">
        <v>21274</v>
      </c>
      <c r="D1167" s="2">
        <f>LEN(C1167)</f>
        <v>34</v>
      </c>
    </row>
    <row r="1168" spans="1:4" ht="17.25" x14ac:dyDescent="0.3">
      <c r="A1168" t="s">
        <v>6759</v>
      </c>
      <c r="B1168" t="s">
        <v>13882</v>
      </c>
      <c r="C1168" t="s">
        <v>21071</v>
      </c>
      <c r="D1168" s="2">
        <f>LEN(C1168)</f>
        <v>35</v>
      </c>
    </row>
    <row r="1169" spans="1:4" ht="17.25" x14ac:dyDescent="0.3">
      <c r="A1169" t="s">
        <v>6758</v>
      </c>
      <c r="B1169" t="s">
        <v>13881</v>
      </c>
      <c r="C1169" t="s">
        <v>21070</v>
      </c>
      <c r="D1169" s="2">
        <f>LEN(C1169)</f>
        <v>45</v>
      </c>
    </row>
    <row r="1170" spans="1:4" ht="17.25" x14ac:dyDescent="0.3">
      <c r="A1170" t="s">
        <v>6757</v>
      </c>
      <c r="B1170" t="s">
        <v>13880</v>
      </c>
      <c r="C1170" t="s">
        <v>21069</v>
      </c>
      <c r="D1170" s="2">
        <f>LEN(C1170)</f>
        <v>99</v>
      </c>
    </row>
    <row r="1171" spans="1:4" ht="17.25" x14ac:dyDescent="0.3">
      <c r="A1171" t="s">
        <v>6756</v>
      </c>
      <c r="B1171" t="s">
        <v>13879</v>
      </c>
      <c r="C1171" t="s">
        <v>15178</v>
      </c>
      <c r="D1171" s="2">
        <f>LEN(C1171)</f>
        <v>3</v>
      </c>
    </row>
    <row r="1172" spans="1:4" ht="17.25" x14ac:dyDescent="0.3">
      <c r="A1172" t="s">
        <v>6755</v>
      </c>
      <c r="B1172" t="s">
        <v>13878</v>
      </c>
      <c r="C1172" t="s">
        <v>21068</v>
      </c>
      <c r="D1172" s="2">
        <f>LEN(C1172)</f>
        <v>80</v>
      </c>
    </row>
    <row r="1173" spans="1:4" ht="17.25" x14ac:dyDescent="0.3">
      <c r="A1173" t="s">
        <v>6754</v>
      </c>
      <c r="B1173" t="s">
        <v>13877</v>
      </c>
      <c r="C1173" t="s">
        <v>21067</v>
      </c>
      <c r="D1173" s="2">
        <f>LEN(C1173)</f>
        <v>30</v>
      </c>
    </row>
    <row r="1174" spans="1:4" ht="17.25" x14ac:dyDescent="0.3">
      <c r="A1174" t="s">
        <v>6750</v>
      </c>
      <c r="B1174" t="s">
        <v>13875</v>
      </c>
      <c r="C1174" t="s">
        <v>21063</v>
      </c>
      <c r="D1174" s="2">
        <f>LEN(C1174)</f>
        <v>198</v>
      </c>
    </row>
    <row r="1175" spans="1:4" ht="17.25" x14ac:dyDescent="0.3">
      <c r="A1175" t="s">
        <v>6749</v>
      </c>
      <c r="B1175" t="s">
        <v>13871</v>
      </c>
      <c r="C1175" t="s">
        <v>21062</v>
      </c>
      <c r="D1175" s="2">
        <f>LEN(C1175)</f>
        <v>40</v>
      </c>
    </row>
    <row r="1176" spans="1:4" ht="17.25" x14ac:dyDescent="0.3">
      <c r="A1176" t="s">
        <v>6749</v>
      </c>
      <c r="B1176" t="s">
        <v>13874</v>
      </c>
      <c r="C1176" t="s">
        <v>14959</v>
      </c>
      <c r="D1176" s="2">
        <f>LEN(C1176)</f>
        <v>6</v>
      </c>
    </row>
    <row r="1177" spans="1:4" ht="17.25" x14ac:dyDescent="0.3">
      <c r="A1177" t="s">
        <v>6748</v>
      </c>
      <c r="B1177" t="s">
        <v>13873</v>
      </c>
      <c r="C1177" t="s">
        <v>21061</v>
      </c>
      <c r="D1177" s="2">
        <f>LEN(C1177)</f>
        <v>264</v>
      </c>
    </row>
    <row r="1178" spans="1:4" ht="17.25" x14ac:dyDescent="0.3">
      <c r="A1178" t="s">
        <v>6747</v>
      </c>
      <c r="B1178" t="s">
        <v>13872</v>
      </c>
      <c r="C1178" t="s">
        <v>21060</v>
      </c>
      <c r="D1178" s="2">
        <f>LEN(C1178)</f>
        <v>10</v>
      </c>
    </row>
    <row r="1179" spans="1:4" ht="17.25" x14ac:dyDescent="0.3">
      <c r="A1179" t="s">
        <v>6746</v>
      </c>
      <c r="B1179" t="s">
        <v>13871</v>
      </c>
      <c r="C1179" t="s">
        <v>18944</v>
      </c>
      <c r="D1179" s="2">
        <f>LEN(C1179)</f>
        <v>6</v>
      </c>
    </row>
    <row r="1180" spans="1:4" ht="17.25" x14ac:dyDescent="0.3">
      <c r="A1180" t="s">
        <v>6745</v>
      </c>
      <c r="B1180" t="s">
        <v>13870</v>
      </c>
      <c r="C1180" t="s">
        <v>21059</v>
      </c>
      <c r="D1180" s="2">
        <f>LEN(C1180)</f>
        <v>76</v>
      </c>
    </row>
    <row r="1181" spans="1:4" ht="17.25" x14ac:dyDescent="0.3">
      <c r="A1181" t="s">
        <v>6744</v>
      </c>
      <c r="B1181" t="s">
        <v>13869</v>
      </c>
      <c r="C1181" t="s">
        <v>21058</v>
      </c>
      <c r="D1181" s="2">
        <f>LEN(C1181)</f>
        <v>13</v>
      </c>
    </row>
    <row r="1182" spans="1:4" ht="17.25" x14ac:dyDescent="0.3">
      <c r="A1182" t="s">
        <v>6743</v>
      </c>
      <c r="B1182" t="s">
        <v>13868</v>
      </c>
      <c r="C1182" t="s">
        <v>21057</v>
      </c>
      <c r="D1182" s="2">
        <f>LEN(C1182)</f>
        <v>135</v>
      </c>
    </row>
    <row r="1183" spans="1:4" ht="17.25" x14ac:dyDescent="0.3">
      <c r="A1183" t="s">
        <v>6742</v>
      </c>
      <c r="B1183" t="s">
        <v>13867</v>
      </c>
      <c r="C1183" t="s">
        <v>21056</v>
      </c>
      <c r="D1183" s="2">
        <f>LEN(C1183)</f>
        <v>106</v>
      </c>
    </row>
    <row r="1184" spans="1:4" ht="17.25" x14ac:dyDescent="0.3">
      <c r="A1184" t="s">
        <v>6741</v>
      </c>
      <c r="B1184" t="s">
        <v>13866</v>
      </c>
      <c r="C1184" t="s">
        <v>21055</v>
      </c>
      <c r="D1184" s="2">
        <f>LEN(C1184)</f>
        <v>174</v>
      </c>
    </row>
    <row r="1185" spans="1:4" ht="17.25" x14ac:dyDescent="0.3">
      <c r="A1185" t="s">
        <v>6740</v>
      </c>
      <c r="B1185" t="s">
        <v>13865</v>
      </c>
      <c r="C1185" t="s">
        <v>21054</v>
      </c>
      <c r="D1185" s="2">
        <f>LEN(C1185)</f>
        <v>55</v>
      </c>
    </row>
    <row r="1186" spans="1:4" ht="17.25" x14ac:dyDescent="0.3">
      <c r="A1186" t="s">
        <v>6739</v>
      </c>
      <c r="B1186" t="s">
        <v>13864</v>
      </c>
      <c r="C1186" t="s">
        <v>21053</v>
      </c>
      <c r="D1186" s="2">
        <f>LEN(C1186)</f>
        <v>20</v>
      </c>
    </row>
    <row r="1187" spans="1:4" ht="17.25" x14ac:dyDescent="0.3">
      <c r="A1187" t="s">
        <v>6738</v>
      </c>
      <c r="B1187" t="s">
        <v>13863</v>
      </c>
      <c r="C1187" t="s">
        <v>21052</v>
      </c>
      <c r="D1187" s="2">
        <f>LEN(C1187)</f>
        <v>397</v>
      </c>
    </row>
    <row r="1188" spans="1:4" ht="17.25" x14ac:dyDescent="0.3">
      <c r="A1188" t="s">
        <v>6737</v>
      </c>
      <c r="B1188" t="s">
        <v>13862</v>
      </c>
      <c r="C1188" t="s">
        <v>14959</v>
      </c>
      <c r="D1188" s="2">
        <f>LEN(C1188)</f>
        <v>6</v>
      </c>
    </row>
    <row r="1189" spans="1:4" ht="17.25" x14ac:dyDescent="0.3">
      <c r="A1189" t="s">
        <v>6736</v>
      </c>
      <c r="B1189" t="s">
        <v>14016</v>
      </c>
      <c r="C1189" t="s">
        <v>21204</v>
      </c>
      <c r="D1189" s="2">
        <f>LEN(C1189)</f>
        <v>186</v>
      </c>
    </row>
    <row r="1190" spans="1:4" ht="17.25" x14ac:dyDescent="0.3">
      <c r="A1190" t="s">
        <v>6736</v>
      </c>
      <c r="B1190" t="s">
        <v>13861</v>
      </c>
      <c r="C1190" t="s">
        <v>21051</v>
      </c>
      <c r="D1190" s="2">
        <f>LEN(C1190)</f>
        <v>91</v>
      </c>
    </row>
    <row r="1191" spans="1:4" ht="17.25" x14ac:dyDescent="0.3">
      <c r="A1191" t="s">
        <v>6735</v>
      </c>
      <c r="B1191" t="s">
        <v>13860</v>
      </c>
      <c r="C1191" t="s">
        <v>21050</v>
      </c>
      <c r="D1191" s="2">
        <f>LEN(C1191)</f>
        <v>15</v>
      </c>
    </row>
    <row r="1192" spans="1:4" ht="17.25" x14ac:dyDescent="0.3">
      <c r="A1192" t="s">
        <v>6734</v>
      </c>
      <c r="B1192" t="s">
        <v>13859</v>
      </c>
      <c r="C1192" t="s">
        <v>21049</v>
      </c>
      <c r="D1192" s="2">
        <f>LEN(C1192)</f>
        <v>248</v>
      </c>
    </row>
    <row r="1193" spans="1:4" ht="17.25" x14ac:dyDescent="0.3">
      <c r="A1193" t="s">
        <v>6733</v>
      </c>
      <c r="B1193" t="s">
        <v>13822</v>
      </c>
      <c r="C1193" t="s">
        <v>21048</v>
      </c>
      <c r="D1193" s="2">
        <f>LEN(C1193)</f>
        <v>41</v>
      </c>
    </row>
    <row r="1194" spans="1:4" ht="17.25" x14ac:dyDescent="0.3">
      <c r="A1194" t="s">
        <v>6732</v>
      </c>
      <c r="B1194" t="s">
        <v>13858</v>
      </c>
      <c r="C1194" t="s">
        <v>15603</v>
      </c>
      <c r="D1194" s="2">
        <f>LEN(C1194)</f>
        <v>12</v>
      </c>
    </row>
    <row r="1195" spans="1:4" ht="17.25" x14ac:dyDescent="0.3">
      <c r="A1195" t="s">
        <v>6731</v>
      </c>
      <c r="B1195" t="s">
        <v>13857</v>
      </c>
      <c r="C1195" t="s">
        <v>21047</v>
      </c>
      <c r="D1195" s="2">
        <f>LEN(C1195)</f>
        <v>15</v>
      </c>
    </row>
    <row r="1196" spans="1:4" ht="17.25" x14ac:dyDescent="0.3">
      <c r="A1196" t="s">
        <v>6730</v>
      </c>
      <c r="B1196" t="s">
        <v>13822</v>
      </c>
      <c r="C1196" t="s">
        <v>21046</v>
      </c>
      <c r="D1196" s="2">
        <f>LEN(C1196)</f>
        <v>8</v>
      </c>
    </row>
    <row r="1197" spans="1:4" ht="17.25" x14ac:dyDescent="0.3">
      <c r="A1197" t="s">
        <v>6729</v>
      </c>
      <c r="B1197" t="s">
        <v>13856</v>
      </c>
      <c r="C1197" t="s">
        <v>14959</v>
      </c>
      <c r="D1197" s="2">
        <f>LEN(C1197)</f>
        <v>6</v>
      </c>
    </row>
    <row r="1198" spans="1:4" ht="17.25" x14ac:dyDescent="0.3">
      <c r="A1198" t="s">
        <v>6728</v>
      </c>
      <c r="B1198" t="s">
        <v>13855</v>
      </c>
      <c r="C1198" t="s">
        <v>21045</v>
      </c>
      <c r="D1198" s="2">
        <f>LEN(C1198)</f>
        <v>201</v>
      </c>
    </row>
    <row r="1199" spans="1:4" ht="17.25" x14ac:dyDescent="0.3">
      <c r="A1199" t="s">
        <v>6727</v>
      </c>
      <c r="B1199" t="s">
        <v>13854</v>
      </c>
      <c r="C1199" t="s">
        <v>21043</v>
      </c>
      <c r="D1199" s="2">
        <f>LEN(C1199)</f>
        <v>175</v>
      </c>
    </row>
    <row r="1200" spans="1:4" ht="17.25" x14ac:dyDescent="0.3">
      <c r="A1200" t="s">
        <v>6727</v>
      </c>
      <c r="B1200" t="s">
        <v>13792</v>
      </c>
      <c r="C1200" t="s">
        <v>21044</v>
      </c>
      <c r="D1200" s="2">
        <f>LEN(C1200)</f>
        <v>33</v>
      </c>
    </row>
    <row r="1201" spans="1:4" ht="17.25" x14ac:dyDescent="0.3">
      <c r="A1201" t="s">
        <v>6971</v>
      </c>
      <c r="B1201" t="s">
        <v>14084</v>
      </c>
      <c r="C1201" t="s">
        <v>21275</v>
      </c>
      <c r="D1201" s="2">
        <f>LEN(C1201)</f>
        <v>32</v>
      </c>
    </row>
    <row r="1202" spans="1:4" ht="17.25" x14ac:dyDescent="0.3">
      <c r="A1202" t="s">
        <v>6726</v>
      </c>
      <c r="B1202" t="s">
        <v>13853</v>
      </c>
      <c r="C1202" t="s">
        <v>21042</v>
      </c>
      <c r="D1202" s="2">
        <f>LEN(C1202)</f>
        <v>82</v>
      </c>
    </row>
    <row r="1203" spans="1:4" ht="17.25" x14ac:dyDescent="0.3">
      <c r="A1203" t="s">
        <v>6725</v>
      </c>
      <c r="B1203" t="s">
        <v>13852</v>
      </c>
      <c r="C1203" t="s">
        <v>21041</v>
      </c>
      <c r="D1203" s="2">
        <f>LEN(C1203)</f>
        <v>16</v>
      </c>
    </row>
    <row r="1204" spans="1:4" ht="17.25" x14ac:dyDescent="0.3">
      <c r="A1204" t="s">
        <v>6724</v>
      </c>
      <c r="B1204" t="s">
        <v>13851</v>
      </c>
      <c r="C1204" t="s">
        <v>21040</v>
      </c>
      <c r="D1204" s="2">
        <f>LEN(C1204)</f>
        <v>50</v>
      </c>
    </row>
    <row r="1205" spans="1:4" ht="17.25" x14ac:dyDescent="0.3">
      <c r="A1205" t="s">
        <v>6723</v>
      </c>
      <c r="B1205" t="s">
        <v>13850</v>
      </c>
      <c r="C1205" t="s">
        <v>21039</v>
      </c>
      <c r="D1205" s="2">
        <f>LEN(C1205)</f>
        <v>27</v>
      </c>
    </row>
    <row r="1206" spans="1:4" ht="17.25" x14ac:dyDescent="0.3">
      <c r="A1206" t="s">
        <v>6722</v>
      </c>
      <c r="B1206" t="s">
        <v>13849</v>
      </c>
      <c r="C1206" t="s">
        <v>21038</v>
      </c>
      <c r="D1206" s="2">
        <f>LEN(C1206)</f>
        <v>89</v>
      </c>
    </row>
    <row r="1207" spans="1:4" ht="17.25" x14ac:dyDescent="0.3">
      <c r="A1207" t="s">
        <v>6719</v>
      </c>
      <c r="B1207" t="s">
        <v>13845</v>
      </c>
      <c r="C1207" t="s">
        <v>21032</v>
      </c>
      <c r="D1207" s="2">
        <f>LEN(C1207)</f>
        <v>503</v>
      </c>
    </row>
    <row r="1208" spans="1:4" ht="17.25" x14ac:dyDescent="0.3">
      <c r="A1208" t="s">
        <v>6718</v>
      </c>
      <c r="B1208" t="s">
        <v>13844</v>
      </c>
      <c r="C1208" t="s">
        <v>14959</v>
      </c>
      <c r="D1208" s="2">
        <f>LEN(C1208)</f>
        <v>6</v>
      </c>
    </row>
    <row r="1209" spans="1:4" ht="17.25" x14ac:dyDescent="0.3">
      <c r="A1209" t="s">
        <v>6717</v>
      </c>
      <c r="B1209" t="s">
        <v>13843</v>
      </c>
      <c r="C1209" t="s">
        <v>21031</v>
      </c>
      <c r="D1209" s="2">
        <f>LEN(C1209)</f>
        <v>14</v>
      </c>
    </row>
    <row r="1210" spans="1:4" ht="17.25" x14ac:dyDescent="0.3">
      <c r="A1210" t="s">
        <v>6716</v>
      </c>
      <c r="B1210" t="s">
        <v>13842</v>
      </c>
      <c r="C1210" t="s">
        <v>21030</v>
      </c>
      <c r="D1210" s="2">
        <f>LEN(C1210)</f>
        <v>29</v>
      </c>
    </row>
    <row r="1211" spans="1:4" ht="17.25" x14ac:dyDescent="0.3">
      <c r="A1211" t="s">
        <v>6715</v>
      </c>
      <c r="B1211" t="s">
        <v>13841</v>
      </c>
      <c r="C1211" t="s">
        <v>15634</v>
      </c>
      <c r="D1211" s="2">
        <f>LEN(C1211)</f>
        <v>16</v>
      </c>
    </row>
    <row r="1212" spans="1:4" ht="17.25" x14ac:dyDescent="0.3">
      <c r="A1212" t="s">
        <v>6714</v>
      </c>
      <c r="B1212" t="s">
        <v>13840</v>
      </c>
      <c r="C1212" t="s">
        <v>21029</v>
      </c>
      <c r="D1212" s="2">
        <f>LEN(C1212)</f>
        <v>23</v>
      </c>
    </row>
    <row r="1213" spans="1:4" ht="17.25" x14ac:dyDescent="0.3">
      <c r="A1213" t="s">
        <v>6714</v>
      </c>
      <c r="B1213" t="s">
        <v>13839</v>
      </c>
      <c r="C1213" t="s">
        <v>14959</v>
      </c>
      <c r="D1213" s="2">
        <f>LEN(C1213)</f>
        <v>6</v>
      </c>
    </row>
    <row r="1214" spans="1:4" ht="17.25" x14ac:dyDescent="0.3">
      <c r="A1214" t="s">
        <v>6713</v>
      </c>
      <c r="B1214" t="s">
        <v>11412</v>
      </c>
      <c r="C1214" t="s">
        <v>15603</v>
      </c>
      <c r="D1214" s="2">
        <f>LEN(C1214)</f>
        <v>12</v>
      </c>
    </row>
    <row r="1215" spans="1:4" ht="17.25" x14ac:dyDescent="0.3">
      <c r="A1215" t="s">
        <v>6712</v>
      </c>
      <c r="B1215" t="s">
        <v>13837</v>
      </c>
      <c r="C1215" t="s">
        <v>21028</v>
      </c>
      <c r="D1215" s="2">
        <f>LEN(C1215)</f>
        <v>19</v>
      </c>
    </row>
    <row r="1216" spans="1:4" ht="17.25" x14ac:dyDescent="0.3">
      <c r="A1216" t="s">
        <v>6712</v>
      </c>
      <c r="B1216" t="s">
        <v>13838</v>
      </c>
      <c r="C1216" t="s">
        <v>16147</v>
      </c>
      <c r="D1216" s="2">
        <f>LEN(C1216)</f>
        <v>2</v>
      </c>
    </row>
    <row r="1217" spans="1:4" ht="17.25" x14ac:dyDescent="0.3">
      <c r="A1217" t="s">
        <v>6711</v>
      </c>
      <c r="B1217" t="s">
        <v>13836</v>
      </c>
      <c r="C1217" t="s">
        <v>21027</v>
      </c>
      <c r="D1217" s="2">
        <f>LEN(C1217)</f>
        <v>111</v>
      </c>
    </row>
    <row r="1218" spans="1:4" ht="17.25" x14ac:dyDescent="0.3">
      <c r="A1218" t="s">
        <v>6710</v>
      </c>
      <c r="B1218" t="s">
        <v>13835</v>
      </c>
      <c r="C1218" t="s">
        <v>21026</v>
      </c>
      <c r="D1218" s="2">
        <f>LEN(C1218)</f>
        <v>108</v>
      </c>
    </row>
    <row r="1219" spans="1:4" ht="17.25" x14ac:dyDescent="0.3">
      <c r="A1219" t="s">
        <v>6710</v>
      </c>
      <c r="B1219" t="s">
        <v>13834</v>
      </c>
      <c r="C1219" t="s">
        <v>21025</v>
      </c>
      <c r="D1219" s="2">
        <f>LEN(C1219)</f>
        <v>96</v>
      </c>
    </row>
    <row r="1220" spans="1:4" ht="17.25" x14ac:dyDescent="0.3">
      <c r="A1220" t="s">
        <v>6709</v>
      </c>
      <c r="B1220" t="s">
        <v>13833</v>
      </c>
      <c r="C1220" t="s">
        <v>21024</v>
      </c>
      <c r="D1220" s="2">
        <f>LEN(C1220)</f>
        <v>70</v>
      </c>
    </row>
    <row r="1221" spans="1:4" ht="17.25" x14ac:dyDescent="0.3">
      <c r="A1221" t="s">
        <v>6709</v>
      </c>
      <c r="B1221" t="s">
        <v>13832</v>
      </c>
      <c r="C1221" t="s">
        <v>21023</v>
      </c>
      <c r="D1221" s="2">
        <f>LEN(C1221)</f>
        <v>13</v>
      </c>
    </row>
    <row r="1222" spans="1:4" ht="17.25" x14ac:dyDescent="0.3">
      <c r="A1222" t="s">
        <v>6708</v>
      </c>
      <c r="B1222" t="s">
        <v>13831</v>
      </c>
      <c r="C1222" t="s">
        <v>21022</v>
      </c>
      <c r="D1222" s="2">
        <f>LEN(C1222)</f>
        <v>65</v>
      </c>
    </row>
    <row r="1223" spans="1:4" ht="17.25" x14ac:dyDescent="0.3">
      <c r="A1223" t="s">
        <v>6708</v>
      </c>
      <c r="B1223" t="s">
        <v>13776</v>
      </c>
      <c r="C1223" t="s">
        <v>21033</v>
      </c>
      <c r="D1223" s="2">
        <f>LEN(C1223)</f>
        <v>13</v>
      </c>
    </row>
    <row r="1224" spans="1:4" ht="17.25" x14ac:dyDescent="0.3">
      <c r="A1224" t="s">
        <v>6707</v>
      </c>
      <c r="B1224" t="s">
        <v>13830</v>
      </c>
      <c r="C1224" t="s">
        <v>21021</v>
      </c>
      <c r="D1224" s="2">
        <f>LEN(C1224)</f>
        <v>24</v>
      </c>
    </row>
    <row r="1225" spans="1:4" ht="17.25" x14ac:dyDescent="0.3">
      <c r="A1225" t="s">
        <v>6720</v>
      </c>
      <c r="B1225" t="s">
        <v>13846</v>
      </c>
      <c r="C1225" t="s">
        <v>21034</v>
      </c>
      <c r="D1225" s="2">
        <f>LEN(C1225)</f>
        <v>13</v>
      </c>
    </row>
    <row r="1226" spans="1:4" ht="17.25" x14ac:dyDescent="0.3">
      <c r="A1226" t="s">
        <v>6706</v>
      </c>
      <c r="B1226" t="s">
        <v>9553</v>
      </c>
      <c r="C1226" t="s">
        <v>14959</v>
      </c>
      <c r="D1226" s="2">
        <f>LEN(C1226)</f>
        <v>6</v>
      </c>
    </row>
    <row r="1227" spans="1:4" ht="17.25" x14ac:dyDescent="0.3">
      <c r="A1227" t="s">
        <v>6705</v>
      </c>
      <c r="B1227" t="s">
        <v>13829</v>
      </c>
      <c r="C1227" t="s">
        <v>21020</v>
      </c>
      <c r="D1227" s="2">
        <f>LEN(C1227)</f>
        <v>17</v>
      </c>
    </row>
    <row r="1228" spans="1:4" ht="17.25" x14ac:dyDescent="0.3">
      <c r="A1228" t="s">
        <v>6783</v>
      </c>
      <c r="B1228" t="s">
        <v>13865</v>
      </c>
      <c r="C1228" t="s">
        <v>21095</v>
      </c>
      <c r="D1228" s="2">
        <f>LEN(C1228)</f>
        <v>45</v>
      </c>
    </row>
    <row r="1229" spans="1:4" ht="17.25" x14ac:dyDescent="0.3">
      <c r="A1229" t="s">
        <v>6704</v>
      </c>
      <c r="B1229" t="s">
        <v>13828</v>
      </c>
      <c r="C1229" t="s">
        <v>21018</v>
      </c>
      <c r="D1229" s="2">
        <f>LEN(C1229)</f>
        <v>47</v>
      </c>
    </row>
    <row r="1230" spans="1:4" ht="17.25" x14ac:dyDescent="0.3">
      <c r="A1230" t="s">
        <v>6704</v>
      </c>
      <c r="B1230" t="s">
        <v>9553</v>
      </c>
      <c r="C1230" t="s">
        <v>21019</v>
      </c>
      <c r="D1230" s="2">
        <f>LEN(C1230)</f>
        <v>28</v>
      </c>
    </row>
    <row r="1231" spans="1:4" ht="17.25" x14ac:dyDescent="0.3">
      <c r="A1231" t="s">
        <v>6721</v>
      </c>
      <c r="B1231" t="s">
        <v>13847</v>
      </c>
      <c r="C1231" t="s">
        <v>21035</v>
      </c>
      <c r="D1231" s="2">
        <f>LEN(C1231)</f>
        <v>18</v>
      </c>
    </row>
    <row r="1232" spans="1:4" ht="17.25" x14ac:dyDescent="0.3">
      <c r="A1232" t="s">
        <v>6703</v>
      </c>
      <c r="B1232" t="s">
        <v>13827</v>
      </c>
      <c r="C1232" t="s">
        <v>21017</v>
      </c>
      <c r="D1232" s="2">
        <f>LEN(C1232)</f>
        <v>80</v>
      </c>
    </row>
    <row r="1233" spans="1:4" ht="17.25" x14ac:dyDescent="0.3">
      <c r="A1233" t="s">
        <v>6703</v>
      </c>
      <c r="B1233" t="s">
        <v>14085</v>
      </c>
      <c r="C1233" t="s">
        <v>21276</v>
      </c>
      <c r="D1233" s="2">
        <f>LEN(C1233)</f>
        <v>41</v>
      </c>
    </row>
    <row r="1234" spans="1:4" ht="17.25" x14ac:dyDescent="0.3">
      <c r="A1234" t="s">
        <v>6702</v>
      </c>
      <c r="B1234" t="s">
        <v>13826</v>
      </c>
      <c r="C1234" t="s">
        <v>21016</v>
      </c>
      <c r="D1234" s="2">
        <f>LEN(C1234)</f>
        <v>102</v>
      </c>
    </row>
    <row r="1235" spans="1:4" ht="17.25" x14ac:dyDescent="0.3">
      <c r="A1235" t="s">
        <v>6701</v>
      </c>
      <c r="B1235" t="s">
        <v>13825</v>
      </c>
      <c r="C1235" t="s">
        <v>21015</v>
      </c>
      <c r="D1235" s="2">
        <f>LEN(C1235)</f>
        <v>85</v>
      </c>
    </row>
    <row r="1236" spans="1:4" ht="17.25" x14ac:dyDescent="0.3">
      <c r="A1236" t="s">
        <v>6700</v>
      </c>
      <c r="B1236" t="s">
        <v>13823</v>
      </c>
      <c r="C1236" t="s">
        <v>21014</v>
      </c>
      <c r="D1236" s="2">
        <f>LEN(C1236)</f>
        <v>140</v>
      </c>
    </row>
    <row r="1237" spans="1:4" ht="17.25" x14ac:dyDescent="0.3">
      <c r="A1237" t="s">
        <v>6700</v>
      </c>
      <c r="B1237" t="s">
        <v>13824</v>
      </c>
      <c r="C1237" t="s">
        <v>16394</v>
      </c>
      <c r="D1237" s="2">
        <f>LEN(C1237)</f>
        <v>7</v>
      </c>
    </row>
    <row r="1238" spans="1:4" ht="17.25" x14ac:dyDescent="0.3">
      <c r="A1238" t="s">
        <v>6699</v>
      </c>
      <c r="B1238" t="s">
        <v>13822</v>
      </c>
      <c r="C1238" t="s">
        <v>21013</v>
      </c>
      <c r="D1238" s="2">
        <f>LEN(C1238)</f>
        <v>25</v>
      </c>
    </row>
    <row r="1239" spans="1:4" ht="17.25" x14ac:dyDescent="0.3">
      <c r="A1239" t="s">
        <v>6698</v>
      </c>
      <c r="B1239" t="s">
        <v>13821</v>
      </c>
      <c r="C1239" t="s">
        <v>21012</v>
      </c>
      <c r="D1239" s="2">
        <f>LEN(C1239)</f>
        <v>76</v>
      </c>
    </row>
    <row r="1240" spans="1:4" ht="17.25" x14ac:dyDescent="0.3">
      <c r="A1240" t="s">
        <v>6697</v>
      </c>
      <c r="B1240" t="s">
        <v>13820</v>
      </c>
      <c r="C1240" t="s">
        <v>21011</v>
      </c>
      <c r="D1240" s="2">
        <f>LEN(C1240)</f>
        <v>156</v>
      </c>
    </row>
    <row r="1241" spans="1:4" ht="17.25" x14ac:dyDescent="0.3">
      <c r="A1241" t="s">
        <v>6697</v>
      </c>
      <c r="B1241" t="s">
        <v>13819</v>
      </c>
      <c r="C1241" t="s">
        <v>21010</v>
      </c>
      <c r="D1241" s="2">
        <f>LEN(C1241)</f>
        <v>70</v>
      </c>
    </row>
    <row r="1242" spans="1:4" ht="17.25" x14ac:dyDescent="0.3">
      <c r="A1242" t="s">
        <v>6696</v>
      </c>
      <c r="B1242" t="s">
        <v>13818</v>
      </c>
      <c r="C1242" t="s">
        <v>21009</v>
      </c>
      <c r="D1242" s="2">
        <f>LEN(C1242)</f>
        <v>140</v>
      </c>
    </row>
    <row r="1243" spans="1:4" ht="17.25" x14ac:dyDescent="0.3">
      <c r="A1243" t="s">
        <v>6695</v>
      </c>
      <c r="B1243" t="s">
        <v>13817</v>
      </c>
      <c r="C1243" t="s">
        <v>21008</v>
      </c>
      <c r="D1243" s="2">
        <f>LEN(C1243)</f>
        <v>30</v>
      </c>
    </row>
    <row r="1244" spans="1:4" ht="17.25" x14ac:dyDescent="0.3">
      <c r="A1244" t="s">
        <v>6694</v>
      </c>
      <c r="B1244" t="s">
        <v>13816</v>
      </c>
      <c r="C1244" t="s">
        <v>21007</v>
      </c>
      <c r="D1244" s="2">
        <f>LEN(C1244)</f>
        <v>35</v>
      </c>
    </row>
    <row r="1245" spans="1:4" ht="17.25" x14ac:dyDescent="0.3">
      <c r="A1245" t="s">
        <v>6693</v>
      </c>
      <c r="B1245" t="s">
        <v>13815</v>
      </c>
      <c r="C1245" t="s">
        <v>21006</v>
      </c>
      <c r="D1245" s="2">
        <f>LEN(C1245)</f>
        <v>35</v>
      </c>
    </row>
    <row r="1246" spans="1:4" ht="17.25" x14ac:dyDescent="0.3">
      <c r="A1246" t="s">
        <v>6693</v>
      </c>
      <c r="B1246" t="s">
        <v>13848</v>
      </c>
      <c r="C1246" t="s">
        <v>21036</v>
      </c>
      <c r="D1246" s="2">
        <f>LEN(C1246)</f>
        <v>34</v>
      </c>
    </row>
    <row r="1247" spans="1:4" ht="17.25" x14ac:dyDescent="0.3">
      <c r="A1247" t="s">
        <v>7342</v>
      </c>
      <c r="B1247" t="s">
        <v>14481</v>
      </c>
      <c r="C1247" t="s">
        <v>21693</v>
      </c>
      <c r="D1247" s="2">
        <f>LEN(C1247)</f>
        <v>18</v>
      </c>
    </row>
    <row r="1248" spans="1:4" ht="17.25" x14ac:dyDescent="0.3">
      <c r="A1248" t="s">
        <v>6692</v>
      </c>
      <c r="B1248" t="s">
        <v>13814</v>
      </c>
      <c r="C1248" t="s">
        <v>21005</v>
      </c>
      <c r="D1248" s="2">
        <f>LEN(C1248)</f>
        <v>6</v>
      </c>
    </row>
    <row r="1249" spans="1:4" ht="17.25" x14ac:dyDescent="0.3">
      <c r="A1249" t="s">
        <v>6691</v>
      </c>
      <c r="B1249" t="s">
        <v>13792</v>
      </c>
      <c r="C1249" t="s">
        <v>21004</v>
      </c>
      <c r="D1249" s="2">
        <f>LEN(C1249)</f>
        <v>18</v>
      </c>
    </row>
    <row r="1250" spans="1:4" ht="17.25" x14ac:dyDescent="0.3">
      <c r="A1250" t="s">
        <v>6687</v>
      </c>
      <c r="B1250" t="s">
        <v>13848</v>
      </c>
      <c r="C1250" t="s">
        <v>21037</v>
      </c>
      <c r="D1250" s="2">
        <f>LEN(C1250)</f>
        <v>168</v>
      </c>
    </row>
    <row r="1251" spans="1:4" ht="17.25" x14ac:dyDescent="0.3">
      <c r="A1251" t="s">
        <v>6687</v>
      </c>
      <c r="B1251" t="s">
        <v>13811</v>
      </c>
      <c r="C1251" t="s">
        <v>20998</v>
      </c>
      <c r="D1251" s="2">
        <f>LEN(C1251)</f>
        <v>132</v>
      </c>
    </row>
    <row r="1252" spans="1:4" ht="17.25" x14ac:dyDescent="0.3">
      <c r="A1252" t="s">
        <v>6686</v>
      </c>
      <c r="B1252" t="s">
        <v>13810</v>
      </c>
      <c r="C1252" t="s">
        <v>20997</v>
      </c>
      <c r="D1252" s="2">
        <f>LEN(C1252)</f>
        <v>71</v>
      </c>
    </row>
    <row r="1253" spans="1:4" ht="17.25" x14ac:dyDescent="0.3">
      <c r="A1253" t="s">
        <v>6685</v>
      </c>
      <c r="B1253" t="s">
        <v>13809</v>
      </c>
      <c r="C1253" t="s">
        <v>20996</v>
      </c>
      <c r="D1253" s="2">
        <f>LEN(C1253)</f>
        <v>51</v>
      </c>
    </row>
    <row r="1254" spans="1:4" ht="17.25" x14ac:dyDescent="0.3">
      <c r="A1254" t="s">
        <v>6684</v>
      </c>
      <c r="B1254" t="s">
        <v>13808</v>
      </c>
      <c r="C1254" t="s">
        <v>20995</v>
      </c>
      <c r="D1254" s="2">
        <f>LEN(C1254)</f>
        <v>32</v>
      </c>
    </row>
    <row r="1255" spans="1:4" ht="17.25" x14ac:dyDescent="0.3">
      <c r="A1255" t="s">
        <v>6751</v>
      </c>
      <c r="B1255" t="s">
        <v>13875</v>
      </c>
      <c r="C1255" t="s">
        <v>21064</v>
      </c>
      <c r="D1255" s="2">
        <f>LEN(C1255)</f>
        <v>24</v>
      </c>
    </row>
    <row r="1256" spans="1:4" ht="17.25" x14ac:dyDescent="0.3">
      <c r="A1256" t="s">
        <v>6683</v>
      </c>
      <c r="B1256" t="s">
        <v>13807</v>
      </c>
      <c r="C1256" t="s">
        <v>20994</v>
      </c>
      <c r="D1256" s="2">
        <f>LEN(C1256)</f>
        <v>32</v>
      </c>
    </row>
    <row r="1257" spans="1:4" ht="17.25" x14ac:dyDescent="0.3">
      <c r="A1257" t="s">
        <v>6682</v>
      </c>
      <c r="B1257" t="s">
        <v>13806</v>
      </c>
      <c r="C1257" t="s">
        <v>20993</v>
      </c>
      <c r="D1257" s="2">
        <f>LEN(C1257)</f>
        <v>211</v>
      </c>
    </row>
    <row r="1258" spans="1:4" ht="17.25" x14ac:dyDescent="0.3">
      <c r="A1258" t="s">
        <v>6682</v>
      </c>
      <c r="B1258" t="s">
        <v>13805</v>
      </c>
      <c r="C1258" t="s">
        <v>20992</v>
      </c>
      <c r="D1258" s="2">
        <f>LEN(C1258)</f>
        <v>41</v>
      </c>
    </row>
    <row r="1259" spans="1:4" ht="17.25" x14ac:dyDescent="0.3">
      <c r="A1259" t="s">
        <v>6681</v>
      </c>
      <c r="B1259" t="s">
        <v>13804</v>
      </c>
      <c r="C1259" t="s">
        <v>20991</v>
      </c>
      <c r="D1259" s="2">
        <f>LEN(C1259)</f>
        <v>42</v>
      </c>
    </row>
    <row r="1260" spans="1:4" ht="17.25" x14ac:dyDescent="0.3">
      <c r="A1260" t="s">
        <v>7371</v>
      </c>
      <c r="B1260" t="s">
        <v>14085</v>
      </c>
      <c r="C1260" t="s">
        <v>21725</v>
      </c>
      <c r="D1260" s="2">
        <f>LEN(C1260)</f>
        <v>29</v>
      </c>
    </row>
    <row r="1261" spans="1:4" ht="17.25" x14ac:dyDescent="0.3">
      <c r="A1261" t="s">
        <v>6680</v>
      </c>
      <c r="B1261" t="s">
        <v>13803</v>
      </c>
      <c r="C1261" t="s">
        <v>20990</v>
      </c>
      <c r="D1261" s="2">
        <f>LEN(C1261)</f>
        <v>138</v>
      </c>
    </row>
    <row r="1262" spans="1:4" ht="17.25" x14ac:dyDescent="0.3">
      <c r="A1262" t="s">
        <v>6679</v>
      </c>
      <c r="B1262" t="s">
        <v>13802</v>
      </c>
      <c r="C1262" t="s">
        <v>20989</v>
      </c>
      <c r="D1262" s="2">
        <f>LEN(C1262)</f>
        <v>126</v>
      </c>
    </row>
    <row r="1263" spans="1:4" ht="17.25" x14ac:dyDescent="0.3">
      <c r="A1263" t="s">
        <v>6678</v>
      </c>
      <c r="B1263" t="s">
        <v>13801</v>
      </c>
      <c r="C1263" t="s">
        <v>20988</v>
      </c>
      <c r="D1263" s="2">
        <f>LEN(C1263)</f>
        <v>40</v>
      </c>
    </row>
    <row r="1264" spans="1:4" ht="17.25" x14ac:dyDescent="0.3">
      <c r="A1264" t="s">
        <v>6678</v>
      </c>
      <c r="B1264" t="s">
        <v>13800</v>
      </c>
      <c r="C1264" t="s">
        <v>16394</v>
      </c>
      <c r="D1264" s="2">
        <f>LEN(C1264)</f>
        <v>7</v>
      </c>
    </row>
    <row r="1265" spans="1:4" ht="17.25" x14ac:dyDescent="0.3">
      <c r="A1265" t="s">
        <v>6677</v>
      </c>
      <c r="B1265" t="s">
        <v>13799</v>
      </c>
      <c r="C1265" t="s">
        <v>20987</v>
      </c>
      <c r="D1265" s="2">
        <f>LEN(C1265)</f>
        <v>91</v>
      </c>
    </row>
    <row r="1266" spans="1:4" ht="17.25" x14ac:dyDescent="0.3">
      <c r="A1266" t="s">
        <v>6677</v>
      </c>
      <c r="B1266" t="s">
        <v>13798</v>
      </c>
      <c r="C1266" t="s">
        <v>20986</v>
      </c>
      <c r="D1266" s="2">
        <f>LEN(C1266)</f>
        <v>63</v>
      </c>
    </row>
    <row r="1267" spans="1:4" ht="17.25" x14ac:dyDescent="0.3">
      <c r="A1267" t="s">
        <v>6676</v>
      </c>
      <c r="B1267" t="s">
        <v>13797</v>
      </c>
      <c r="C1267" t="s">
        <v>20985</v>
      </c>
      <c r="D1267" s="2">
        <f>LEN(C1267)</f>
        <v>37</v>
      </c>
    </row>
    <row r="1268" spans="1:4" ht="17.25" x14ac:dyDescent="0.3">
      <c r="A1268" t="s">
        <v>6675</v>
      </c>
      <c r="B1268" t="s">
        <v>13796</v>
      </c>
      <c r="C1268" t="s">
        <v>20984</v>
      </c>
      <c r="D1268" s="2">
        <f>LEN(C1268)</f>
        <v>25</v>
      </c>
    </row>
    <row r="1269" spans="1:4" ht="17.25" x14ac:dyDescent="0.3">
      <c r="A1269" t="s">
        <v>6675</v>
      </c>
      <c r="B1269" t="s">
        <v>13731</v>
      </c>
      <c r="C1269" t="s">
        <v>21350</v>
      </c>
      <c r="D1269" s="2">
        <f>LEN(C1269)</f>
        <v>13</v>
      </c>
    </row>
    <row r="1270" spans="1:4" ht="17.25" x14ac:dyDescent="0.3">
      <c r="A1270" t="s">
        <v>6675</v>
      </c>
      <c r="B1270" t="s">
        <v>13795</v>
      </c>
      <c r="C1270" t="s">
        <v>20983</v>
      </c>
      <c r="D1270" s="2">
        <f>LEN(C1270)</f>
        <v>12</v>
      </c>
    </row>
    <row r="1271" spans="1:4" ht="17.25" x14ac:dyDescent="0.3">
      <c r="A1271" t="s">
        <v>6674</v>
      </c>
      <c r="B1271" t="s">
        <v>13792</v>
      </c>
      <c r="C1271" t="s">
        <v>20982</v>
      </c>
      <c r="D1271" s="2">
        <f>LEN(C1271)</f>
        <v>25</v>
      </c>
    </row>
    <row r="1272" spans="1:4" ht="17.25" x14ac:dyDescent="0.3">
      <c r="A1272" t="s">
        <v>6673</v>
      </c>
      <c r="B1272" t="s">
        <v>13794</v>
      </c>
      <c r="C1272" t="s">
        <v>20981</v>
      </c>
      <c r="D1272" s="2">
        <f>LEN(C1272)</f>
        <v>78</v>
      </c>
    </row>
    <row r="1273" spans="1:4" ht="17.25" x14ac:dyDescent="0.3">
      <c r="A1273" t="s">
        <v>6672</v>
      </c>
      <c r="B1273" t="s">
        <v>13793</v>
      </c>
      <c r="C1273" t="s">
        <v>20980</v>
      </c>
      <c r="D1273" s="2">
        <f>LEN(C1273)</f>
        <v>17</v>
      </c>
    </row>
    <row r="1274" spans="1:4" ht="17.25" x14ac:dyDescent="0.3">
      <c r="A1274" t="s">
        <v>6671</v>
      </c>
      <c r="B1274" t="s">
        <v>13791</v>
      </c>
      <c r="C1274" t="s">
        <v>20979</v>
      </c>
      <c r="D1274" s="2">
        <f>LEN(C1274)</f>
        <v>43</v>
      </c>
    </row>
    <row r="1275" spans="1:4" ht="17.25" x14ac:dyDescent="0.3">
      <c r="A1275" t="s">
        <v>6670</v>
      </c>
      <c r="B1275" t="s">
        <v>13790</v>
      </c>
      <c r="C1275" t="s">
        <v>20978</v>
      </c>
      <c r="D1275" s="2">
        <f>LEN(C1275)</f>
        <v>221</v>
      </c>
    </row>
    <row r="1276" spans="1:4" ht="17.25" x14ac:dyDescent="0.3">
      <c r="A1276" t="s">
        <v>6670</v>
      </c>
      <c r="B1276" t="s">
        <v>13789</v>
      </c>
      <c r="C1276" t="s">
        <v>20977</v>
      </c>
      <c r="D1276" s="2">
        <f>LEN(C1276)</f>
        <v>16</v>
      </c>
    </row>
    <row r="1277" spans="1:4" ht="17.25" x14ac:dyDescent="0.3">
      <c r="A1277" t="s">
        <v>6669</v>
      </c>
      <c r="B1277" t="s">
        <v>13788</v>
      </c>
      <c r="C1277" t="s">
        <v>20976</v>
      </c>
      <c r="D1277" s="2">
        <f>LEN(C1277)</f>
        <v>65</v>
      </c>
    </row>
    <row r="1278" spans="1:4" ht="17.25" x14ac:dyDescent="0.3">
      <c r="A1278" t="s">
        <v>6668</v>
      </c>
      <c r="B1278" t="s">
        <v>13787</v>
      </c>
      <c r="C1278" t="s">
        <v>20975</v>
      </c>
      <c r="D1278" s="2">
        <f>LEN(C1278)</f>
        <v>585</v>
      </c>
    </row>
    <row r="1279" spans="1:4" ht="17.25" x14ac:dyDescent="0.3">
      <c r="A1279" t="s">
        <v>6667</v>
      </c>
      <c r="B1279" t="s">
        <v>13786</v>
      </c>
      <c r="C1279" t="s">
        <v>20974</v>
      </c>
      <c r="D1279" s="2">
        <f>LEN(C1279)</f>
        <v>16</v>
      </c>
    </row>
    <row r="1280" spans="1:4" ht="17.25" x14ac:dyDescent="0.3">
      <c r="A1280" t="s">
        <v>6666</v>
      </c>
      <c r="B1280" t="s">
        <v>13785</v>
      </c>
      <c r="C1280" t="s">
        <v>20973</v>
      </c>
      <c r="D1280" s="2">
        <f>LEN(C1280)</f>
        <v>34</v>
      </c>
    </row>
    <row r="1281" spans="1:4" ht="17.25" x14ac:dyDescent="0.3">
      <c r="A1281" t="s">
        <v>7278</v>
      </c>
      <c r="B1281" t="s">
        <v>14085</v>
      </c>
      <c r="C1281" t="s">
        <v>21617</v>
      </c>
      <c r="D1281" s="2">
        <f>LEN(C1281)</f>
        <v>5</v>
      </c>
    </row>
    <row r="1282" spans="1:4" ht="17.25" x14ac:dyDescent="0.3">
      <c r="A1282" t="s">
        <v>6665</v>
      </c>
      <c r="B1282" t="s">
        <v>13784</v>
      </c>
      <c r="C1282" t="s">
        <v>20972</v>
      </c>
      <c r="D1282" s="2">
        <f>LEN(C1282)</f>
        <v>243</v>
      </c>
    </row>
    <row r="1283" spans="1:4" ht="17.25" x14ac:dyDescent="0.3">
      <c r="A1283" t="s">
        <v>6664</v>
      </c>
      <c r="B1283" t="s">
        <v>13783</v>
      </c>
      <c r="C1283" t="s">
        <v>20971</v>
      </c>
      <c r="D1283" s="2">
        <f>LEN(C1283)</f>
        <v>182</v>
      </c>
    </row>
    <row r="1284" spans="1:4" ht="17.25" x14ac:dyDescent="0.3">
      <c r="A1284" t="s">
        <v>6661</v>
      </c>
      <c r="B1284" t="s">
        <v>13782</v>
      </c>
      <c r="C1284" t="s">
        <v>20967</v>
      </c>
      <c r="D1284" s="2">
        <f>LEN(C1284)</f>
        <v>55</v>
      </c>
    </row>
    <row r="1285" spans="1:4" ht="17.25" x14ac:dyDescent="0.3">
      <c r="A1285" t="s">
        <v>6659</v>
      </c>
      <c r="B1285" t="s">
        <v>13780</v>
      </c>
      <c r="C1285" t="s">
        <v>20964</v>
      </c>
      <c r="D1285" s="2">
        <f>LEN(C1285)</f>
        <v>543</v>
      </c>
    </row>
    <row r="1286" spans="1:4" ht="17.25" x14ac:dyDescent="0.3">
      <c r="A1286" t="s">
        <v>6658</v>
      </c>
      <c r="B1286" t="s">
        <v>13779</v>
      </c>
      <c r="C1286" t="s">
        <v>20963</v>
      </c>
      <c r="D1286" s="2">
        <f>LEN(C1286)</f>
        <v>111</v>
      </c>
    </row>
    <row r="1287" spans="1:4" ht="17.25" x14ac:dyDescent="0.3">
      <c r="A1287" t="s">
        <v>6657</v>
      </c>
      <c r="B1287" t="s">
        <v>13778</v>
      </c>
      <c r="C1287" t="s">
        <v>20962</v>
      </c>
      <c r="D1287" s="2">
        <f>LEN(C1287)</f>
        <v>11</v>
      </c>
    </row>
    <row r="1288" spans="1:4" ht="17.25" x14ac:dyDescent="0.3">
      <c r="A1288" t="s">
        <v>6656</v>
      </c>
      <c r="B1288" t="s">
        <v>13777</v>
      </c>
      <c r="C1288" t="s">
        <v>20961</v>
      </c>
      <c r="D1288" s="2">
        <f>LEN(C1288)</f>
        <v>9</v>
      </c>
    </row>
    <row r="1289" spans="1:4" ht="17.25" x14ac:dyDescent="0.3">
      <c r="A1289" t="s">
        <v>6655</v>
      </c>
      <c r="B1289" t="s">
        <v>13776</v>
      </c>
      <c r="C1289" t="s">
        <v>20960</v>
      </c>
      <c r="D1289" s="2">
        <f>LEN(C1289)</f>
        <v>22</v>
      </c>
    </row>
    <row r="1290" spans="1:4" ht="17.25" x14ac:dyDescent="0.3">
      <c r="A1290" t="s">
        <v>6654</v>
      </c>
      <c r="B1290" t="s">
        <v>13775</v>
      </c>
      <c r="C1290" t="s">
        <v>20959</v>
      </c>
      <c r="D1290" s="2">
        <f>LEN(C1290)</f>
        <v>115</v>
      </c>
    </row>
    <row r="1291" spans="1:4" ht="17.25" x14ac:dyDescent="0.3">
      <c r="A1291" t="s">
        <v>6653</v>
      </c>
      <c r="B1291" t="s">
        <v>13774</v>
      </c>
      <c r="C1291" t="s">
        <v>20958</v>
      </c>
      <c r="D1291" s="2">
        <f>LEN(C1291)</f>
        <v>163</v>
      </c>
    </row>
    <row r="1292" spans="1:4" ht="17.25" x14ac:dyDescent="0.3">
      <c r="A1292" t="s">
        <v>6652</v>
      </c>
      <c r="B1292" t="s">
        <v>13702</v>
      </c>
      <c r="C1292" t="s">
        <v>20957</v>
      </c>
      <c r="D1292" s="2">
        <f>LEN(C1292)</f>
        <v>66</v>
      </c>
    </row>
    <row r="1293" spans="1:4" ht="17.25" x14ac:dyDescent="0.3">
      <c r="A1293" t="s">
        <v>6651</v>
      </c>
      <c r="B1293" t="s">
        <v>13773</v>
      </c>
      <c r="C1293" t="s">
        <v>20956</v>
      </c>
      <c r="D1293" s="2">
        <f>LEN(C1293)</f>
        <v>209</v>
      </c>
    </row>
    <row r="1294" spans="1:4" ht="17.25" x14ac:dyDescent="0.3">
      <c r="A1294" t="s">
        <v>6650</v>
      </c>
      <c r="B1294" t="s">
        <v>13772</v>
      </c>
      <c r="C1294" t="s">
        <v>20955</v>
      </c>
      <c r="D1294" s="2">
        <f>LEN(C1294)</f>
        <v>47</v>
      </c>
    </row>
    <row r="1295" spans="1:4" ht="17.25" x14ac:dyDescent="0.3">
      <c r="A1295" t="s">
        <v>6649</v>
      </c>
      <c r="B1295" t="s">
        <v>13771</v>
      </c>
      <c r="C1295" t="s">
        <v>20954</v>
      </c>
      <c r="D1295" s="2">
        <f>LEN(C1295)</f>
        <v>47</v>
      </c>
    </row>
    <row r="1296" spans="1:4" ht="17.25" x14ac:dyDescent="0.3">
      <c r="A1296" t="s">
        <v>6648</v>
      </c>
      <c r="B1296" t="s">
        <v>13770</v>
      </c>
      <c r="C1296" t="s">
        <v>20953</v>
      </c>
      <c r="D1296" s="2">
        <f>LEN(C1296)</f>
        <v>158</v>
      </c>
    </row>
    <row r="1297" spans="1:4" ht="17.25" x14ac:dyDescent="0.3">
      <c r="A1297" t="s">
        <v>6647</v>
      </c>
      <c r="B1297" t="s">
        <v>13769</v>
      </c>
      <c r="C1297" t="s">
        <v>20952</v>
      </c>
      <c r="D1297" s="2">
        <f>LEN(C1297)</f>
        <v>110</v>
      </c>
    </row>
    <row r="1298" spans="1:4" ht="17.25" x14ac:dyDescent="0.3">
      <c r="A1298" t="s">
        <v>6646</v>
      </c>
      <c r="B1298" t="s">
        <v>13768</v>
      </c>
      <c r="C1298" t="s">
        <v>20951</v>
      </c>
      <c r="D1298" s="2">
        <f>LEN(C1298)</f>
        <v>72</v>
      </c>
    </row>
    <row r="1299" spans="1:4" ht="17.25" x14ac:dyDescent="0.3">
      <c r="A1299" t="s">
        <v>6646</v>
      </c>
      <c r="B1299" t="s">
        <v>13767</v>
      </c>
      <c r="C1299" t="s">
        <v>20950</v>
      </c>
      <c r="D1299" s="2">
        <f>LEN(C1299)</f>
        <v>34</v>
      </c>
    </row>
    <row r="1300" spans="1:4" ht="17.25" x14ac:dyDescent="0.3">
      <c r="A1300" t="s">
        <v>6645</v>
      </c>
      <c r="B1300" t="s">
        <v>13766</v>
      </c>
      <c r="C1300" t="s">
        <v>20949</v>
      </c>
      <c r="D1300" s="2">
        <f>LEN(C1300)</f>
        <v>14</v>
      </c>
    </row>
    <row r="1301" spans="1:4" ht="17.25" x14ac:dyDescent="0.3">
      <c r="A1301" t="s">
        <v>6644</v>
      </c>
      <c r="B1301" t="s">
        <v>13765</v>
      </c>
      <c r="C1301" t="s">
        <v>20948</v>
      </c>
      <c r="D1301" s="2">
        <f>LEN(C1301)</f>
        <v>98</v>
      </c>
    </row>
    <row r="1302" spans="1:4" ht="17.25" x14ac:dyDescent="0.3">
      <c r="A1302" t="s">
        <v>6643</v>
      </c>
      <c r="B1302" t="s">
        <v>13764</v>
      </c>
      <c r="C1302" t="s">
        <v>17705</v>
      </c>
      <c r="D1302" s="2">
        <f>LEN(C1302)</f>
        <v>5</v>
      </c>
    </row>
    <row r="1303" spans="1:4" ht="17.25" x14ac:dyDescent="0.3">
      <c r="A1303" t="s">
        <v>6642</v>
      </c>
      <c r="B1303" t="s">
        <v>13763</v>
      </c>
      <c r="C1303" t="s">
        <v>20947</v>
      </c>
      <c r="D1303" s="2">
        <f>LEN(C1303)</f>
        <v>77</v>
      </c>
    </row>
    <row r="1304" spans="1:4" ht="17.25" x14ac:dyDescent="0.3">
      <c r="A1304" t="s">
        <v>6641</v>
      </c>
      <c r="B1304" t="s">
        <v>13762</v>
      </c>
      <c r="C1304" t="s">
        <v>14933</v>
      </c>
      <c r="D1304" s="2">
        <f>LEN(C1304)</f>
        <v>6</v>
      </c>
    </row>
    <row r="1305" spans="1:4" ht="17.25" x14ac:dyDescent="0.3">
      <c r="A1305" t="s">
        <v>6641</v>
      </c>
      <c r="B1305" t="s">
        <v>13761</v>
      </c>
      <c r="C1305" t="s">
        <v>17704</v>
      </c>
      <c r="D1305" s="2">
        <f>LEN(C1305)</f>
        <v>5</v>
      </c>
    </row>
    <row r="1306" spans="1:4" ht="17.25" x14ac:dyDescent="0.3">
      <c r="A1306" t="s">
        <v>6640</v>
      </c>
      <c r="B1306" t="s">
        <v>13760</v>
      </c>
      <c r="C1306" t="s">
        <v>20946</v>
      </c>
      <c r="D1306" s="2">
        <f>LEN(C1306)</f>
        <v>50</v>
      </c>
    </row>
    <row r="1307" spans="1:4" ht="17.25" x14ac:dyDescent="0.3">
      <c r="A1307" t="s">
        <v>6639</v>
      </c>
      <c r="B1307" t="s">
        <v>13759</v>
      </c>
      <c r="C1307" t="s">
        <v>20945</v>
      </c>
      <c r="D1307" s="2">
        <f>LEN(C1307)</f>
        <v>59</v>
      </c>
    </row>
    <row r="1308" spans="1:4" ht="17.25" x14ac:dyDescent="0.3">
      <c r="A1308" t="s">
        <v>6638</v>
      </c>
      <c r="B1308" t="s">
        <v>13758</v>
      </c>
      <c r="C1308" t="s">
        <v>20944</v>
      </c>
      <c r="D1308" s="2">
        <f>LEN(C1308)</f>
        <v>85</v>
      </c>
    </row>
    <row r="1309" spans="1:4" ht="17.25" x14ac:dyDescent="0.3">
      <c r="A1309" t="s">
        <v>6637</v>
      </c>
      <c r="B1309" t="s">
        <v>13757</v>
      </c>
      <c r="C1309" t="s">
        <v>20943</v>
      </c>
      <c r="D1309" s="2">
        <f>LEN(C1309)</f>
        <v>21</v>
      </c>
    </row>
    <row r="1310" spans="1:4" ht="17.25" x14ac:dyDescent="0.3">
      <c r="A1310" t="s">
        <v>6636</v>
      </c>
      <c r="B1310" t="s">
        <v>13756</v>
      </c>
      <c r="C1310" t="s">
        <v>20942</v>
      </c>
      <c r="D1310" s="2">
        <f>LEN(C1310)</f>
        <v>19</v>
      </c>
    </row>
    <row r="1311" spans="1:4" ht="17.25" x14ac:dyDescent="0.3">
      <c r="A1311" t="s">
        <v>6635</v>
      </c>
      <c r="B1311" t="s">
        <v>13755</v>
      </c>
      <c r="C1311" t="s">
        <v>20941</v>
      </c>
      <c r="D1311" s="2">
        <f>LEN(C1311)</f>
        <v>74</v>
      </c>
    </row>
    <row r="1312" spans="1:4" ht="17.25" x14ac:dyDescent="0.3">
      <c r="A1312" t="s">
        <v>6752</v>
      </c>
      <c r="B1312" t="s">
        <v>13876</v>
      </c>
      <c r="C1312" t="s">
        <v>21065</v>
      </c>
      <c r="D1312" s="2">
        <f>LEN(C1312)</f>
        <v>17</v>
      </c>
    </row>
    <row r="1313" spans="1:4" ht="17.25" x14ac:dyDescent="0.3">
      <c r="A1313" t="s">
        <v>6634</v>
      </c>
      <c r="B1313" t="s">
        <v>13754</v>
      </c>
      <c r="C1313" t="s">
        <v>20940</v>
      </c>
      <c r="D1313" s="2">
        <f>LEN(C1313)</f>
        <v>54</v>
      </c>
    </row>
    <row r="1314" spans="1:4" ht="17.25" x14ac:dyDescent="0.3">
      <c r="A1314" t="s">
        <v>6634</v>
      </c>
      <c r="B1314" t="s">
        <v>13876</v>
      </c>
      <c r="C1314" t="s">
        <v>21065</v>
      </c>
      <c r="D1314" s="2">
        <f>LEN(C1314)</f>
        <v>17</v>
      </c>
    </row>
    <row r="1315" spans="1:4" ht="17.25" x14ac:dyDescent="0.3">
      <c r="A1315" t="s">
        <v>6633</v>
      </c>
      <c r="B1315" t="s">
        <v>13753</v>
      </c>
      <c r="C1315" t="s">
        <v>20939</v>
      </c>
      <c r="D1315" s="2">
        <f>LEN(C1315)</f>
        <v>214</v>
      </c>
    </row>
    <row r="1316" spans="1:4" ht="17.25" x14ac:dyDescent="0.3">
      <c r="A1316" t="s">
        <v>6632</v>
      </c>
      <c r="B1316" t="s">
        <v>13752</v>
      </c>
      <c r="C1316" t="s">
        <v>20938</v>
      </c>
      <c r="D1316" s="2">
        <f>LEN(C1316)</f>
        <v>350</v>
      </c>
    </row>
    <row r="1317" spans="1:4" ht="17.25" x14ac:dyDescent="0.3">
      <c r="A1317" t="s">
        <v>6631</v>
      </c>
      <c r="B1317" t="s">
        <v>13751</v>
      </c>
      <c r="C1317" t="s">
        <v>15603</v>
      </c>
      <c r="D1317" s="2">
        <f>LEN(C1317)</f>
        <v>12</v>
      </c>
    </row>
    <row r="1318" spans="1:4" ht="17.25" x14ac:dyDescent="0.3">
      <c r="A1318" t="s">
        <v>6630</v>
      </c>
      <c r="B1318" t="s">
        <v>13750</v>
      </c>
      <c r="C1318" t="s">
        <v>20937</v>
      </c>
      <c r="D1318" s="2">
        <f>LEN(C1318)</f>
        <v>34</v>
      </c>
    </row>
    <row r="1319" spans="1:4" ht="17.25" x14ac:dyDescent="0.3">
      <c r="A1319" t="s">
        <v>6629</v>
      </c>
      <c r="B1319" t="s">
        <v>13749</v>
      </c>
      <c r="C1319" t="s">
        <v>20936</v>
      </c>
      <c r="D1319" s="2">
        <f>LEN(C1319)</f>
        <v>46</v>
      </c>
    </row>
    <row r="1320" spans="1:4" ht="17.25" x14ac:dyDescent="0.3">
      <c r="A1320" t="s">
        <v>6628</v>
      </c>
      <c r="B1320" t="s">
        <v>13748</v>
      </c>
      <c r="C1320" t="s">
        <v>20935</v>
      </c>
      <c r="D1320" s="2">
        <f>LEN(C1320)</f>
        <v>209</v>
      </c>
    </row>
    <row r="1321" spans="1:4" ht="17.25" x14ac:dyDescent="0.3">
      <c r="A1321" t="s">
        <v>6627</v>
      </c>
      <c r="B1321" t="s">
        <v>13747</v>
      </c>
      <c r="C1321" t="s">
        <v>20934</v>
      </c>
      <c r="D1321" s="2">
        <f>LEN(C1321)</f>
        <v>32</v>
      </c>
    </row>
    <row r="1322" spans="1:4" ht="17.25" x14ac:dyDescent="0.3">
      <c r="A1322" t="s">
        <v>6626</v>
      </c>
      <c r="B1322" t="s">
        <v>13746</v>
      </c>
      <c r="C1322" t="s">
        <v>20933</v>
      </c>
      <c r="D1322" s="2">
        <f>LEN(C1322)</f>
        <v>478</v>
      </c>
    </row>
    <row r="1323" spans="1:4" ht="17.25" x14ac:dyDescent="0.3">
      <c r="A1323" t="s">
        <v>6625</v>
      </c>
      <c r="B1323" t="s">
        <v>13745</v>
      </c>
      <c r="C1323" t="s">
        <v>20932</v>
      </c>
      <c r="D1323" s="2">
        <f>LEN(C1323)</f>
        <v>53</v>
      </c>
    </row>
    <row r="1324" spans="1:4" ht="17.25" x14ac:dyDescent="0.3">
      <c r="A1324" t="s">
        <v>6624</v>
      </c>
      <c r="B1324" t="s">
        <v>13744</v>
      </c>
      <c r="C1324" t="s">
        <v>20931</v>
      </c>
      <c r="D1324" s="2">
        <f>LEN(C1324)</f>
        <v>15</v>
      </c>
    </row>
    <row r="1325" spans="1:4" ht="17.25" x14ac:dyDescent="0.3">
      <c r="A1325" t="s">
        <v>6623</v>
      </c>
      <c r="B1325" t="s">
        <v>13743</v>
      </c>
      <c r="C1325" t="s">
        <v>20930</v>
      </c>
      <c r="D1325" s="2">
        <f>LEN(C1325)</f>
        <v>133</v>
      </c>
    </row>
    <row r="1326" spans="1:4" ht="17.25" x14ac:dyDescent="0.3">
      <c r="A1326" t="s">
        <v>6623</v>
      </c>
      <c r="B1326" t="s">
        <v>13742</v>
      </c>
      <c r="C1326" t="s">
        <v>20929</v>
      </c>
      <c r="D1326" s="2">
        <f>LEN(C1326)</f>
        <v>129</v>
      </c>
    </row>
    <row r="1327" spans="1:4" ht="17.25" x14ac:dyDescent="0.3">
      <c r="A1327" t="s">
        <v>6622</v>
      </c>
      <c r="B1327" t="s">
        <v>13741</v>
      </c>
      <c r="C1327" t="s">
        <v>20928</v>
      </c>
      <c r="D1327" s="2">
        <f>LEN(C1327)</f>
        <v>74</v>
      </c>
    </row>
    <row r="1328" spans="1:4" ht="17.25" x14ac:dyDescent="0.3">
      <c r="A1328" t="s">
        <v>6662</v>
      </c>
      <c r="B1328" t="s">
        <v>13782</v>
      </c>
      <c r="C1328" t="s">
        <v>20968</v>
      </c>
      <c r="D1328" s="2">
        <f>LEN(C1328)</f>
        <v>95</v>
      </c>
    </row>
    <row r="1329" spans="1:4" ht="17.25" x14ac:dyDescent="0.3">
      <c r="A1329" t="s">
        <v>6621</v>
      </c>
      <c r="B1329" t="s">
        <v>13740</v>
      </c>
      <c r="C1329" t="s">
        <v>20927</v>
      </c>
      <c r="D1329" s="2">
        <f>LEN(C1329)</f>
        <v>57</v>
      </c>
    </row>
    <row r="1330" spans="1:4" ht="17.25" x14ac:dyDescent="0.3">
      <c r="A1330" t="s">
        <v>6620</v>
      </c>
      <c r="B1330" t="s">
        <v>13739</v>
      </c>
      <c r="C1330" t="s">
        <v>20926</v>
      </c>
      <c r="D1330" s="2">
        <f>LEN(C1330)</f>
        <v>41</v>
      </c>
    </row>
    <row r="1331" spans="1:4" ht="17.25" x14ac:dyDescent="0.3">
      <c r="A1331" t="s">
        <v>6619</v>
      </c>
      <c r="B1331" t="s">
        <v>13738</v>
      </c>
      <c r="C1331" t="s">
        <v>20924</v>
      </c>
      <c r="D1331" s="2">
        <f>LEN(C1331)</f>
        <v>859</v>
      </c>
    </row>
    <row r="1332" spans="1:4" ht="17.25" x14ac:dyDescent="0.3">
      <c r="A1332" t="s">
        <v>6618</v>
      </c>
      <c r="B1332" t="s">
        <v>13736</v>
      </c>
      <c r="C1332" t="s">
        <v>14933</v>
      </c>
      <c r="D1332" s="2">
        <f>LEN(C1332)</f>
        <v>6</v>
      </c>
    </row>
    <row r="1333" spans="1:4" ht="17.25" x14ac:dyDescent="0.3">
      <c r="A1333" t="s">
        <v>6618</v>
      </c>
      <c r="B1333" t="s">
        <v>13737</v>
      </c>
      <c r="C1333" t="s">
        <v>14933</v>
      </c>
      <c r="D1333" s="2">
        <f>LEN(C1333)</f>
        <v>6</v>
      </c>
    </row>
    <row r="1334" spans="1:4" ht="17.25" x14ac:dyDescent="0.3">
      <c r="A1334" t="s">
        <v>6617</v>
      </c>
      <c r="B1334" t="s">
        <v>13735</v>
      </c>
      <c r="C1334" t="s">
        <v>20922</v>
      </c>
      <c r="D1334" s="2">
        <f>LEN(C1334)</f>
        <v>22</v>
      </c>
    </row>
    <row r="1335" spans="1:4" ht="17.25" x14ac:dyDescent="0.3">
      <c r="A1335" t="s">
        <v>6616</v>
      </c>
      <c r="B1335" t="s">
        <v>13734</v>
      </c>
      <c r="C1335" t="s">
        <v>20921</v>
      </c>
      <c r="D1335" s="2">
        <f>LEN(C1335)</f>
        <v>165</v>
      </c>
    </row>
    <row r="1336" spans="1:4" ht="17.25" x14ac:dyDescent="0.3">
      <c r="A1336" t="s">
        <v>6611</v>
      </c>
      <c r="B1336" t="s">
        <v>13731</v>
      </c>
      <c r="C1336" t="s">
        <v>20916</v>
      </c>
      <c r="D1336" s="2">
        <f>LEN(C1336)</f>
        <v>109</v>
      </c>
    </row>
    <row r="1337" spans="1:4" ht="17.25" x14ac:dyDescent="0.3">
      <c r="A1337" t="s">
        <v>6610</v>
      </c>
      <c r="B1337" t="s">
        <v>13710</v>
      </c>
      <c r="C1337" t="s">
        <v>20915</v>
      </c>
      <c r="D1337" s="2">
        <f>LEN(C1337)</f>
        <v>15</v>
      </c>
    </row>
    <row r="1338" spans="1:4" ht="17.25" x14ac:dyDescent="0.3">
      <c r="A1338" t="s">
        <v>6610</v>
      </c>
      <c r="B1338" t="s">
        <v>13694</v>
      </c>
      <c r="C1338" t="s">
        <v>20914</v>
      </c>
      <c r="D1338" s="2">
        <f>LEN(C1338)</f>
        <v>5</v>
      </c>
    </row>
    <row r="1339" spans="1:4" ht="17.25" x14ac:dyDescent="0.3">
      <c r="A1339" t="s">
        <v>6608</v>
      </c>
      <c r="B1339" t="s">
        <v>13729</v>
      </c>
      <c r="C1339" t="s">
        <v>20911</v>
      </c>
      <c r="D1339" s="2">
        <f>LEN(C1339)</f>
        <v>22</v>
      </c>
    </row>
    <row r="1340" spans="1:4" ht="17.25" x14ac:dyDescent="0.3">
      <c r="A1340" t="s">
        <v>6608</v>
      </c>
      <c r="B1340" t="s">
        <v>13730</v>
      </c>
      <c r="C1340" t="s">
        <v>20913</v>
      </c>
      <c r="D1340" s="2">
        <f>LEN(C1340)</f>
        <v>20</v>
      </c>
    </row>
    <row r="1341" spans="1:4" ht="17.25" x14ac:dyDescent="0.3">
      <c r="A1341" t="s">
        <v>6607</v>
      </c>
      <c r="B1341" t="s">
        <v>13728</v>
      </c>
      <c r="C1341" t="s">
        <v>20910</v>
      </c>
      <c r="D1341" s="2">
        <f>LEN(C1341)</f>
        <v>38</v>
      </c>
    </row>
    <row r="1342" spans="1:4" ht="17.25" x14ac:dyDescent="0.3">
      <c r="A1342" t="s">
        <v>6606</v>
      </c>
      <c r="B1342" t="s">
        <v>13727</v>
      </c>
      <c r="C1342" t="s">
        <v>20909</v>
      </c>
      <c r="D1342" s="2">
        <f>LEN(C1342)</f>
        <v>319</v>
      </c>
    </row>
    <row r="1343" spans="1:4" ht="17.25" x14ac:dyDescent="0.3">
      <c r="A1343" t="s">
        <v>6606</v>
      </c>
      <c r="B1343" t="s">
        <v>13812</v>
      </c>
      <c r="C1343" t="s">
        <v>20999</v>
      </c>
      <c r="D1343" s="2">
        <f>LEN(C1343)</f>
        <v>38</v>
      </c>
    </row>
    <row r="1344" spans="1:4" ht="17.25" x14ac:dyDescent="0.3">
      <c r="A1344" t="s">
        <v>6605</v>
      </c>
      <c r="B1344" t="s">
        <v>13726</v>
      </c>
      <c r="C1344" t="s">
        <v>20908</v>
      </c>
      <c r="D1344" s="2">
        <f>LEN(C1344)</f>
        <v>53</v>
      </c>
    </row>
    <row r="1345" spans="1:4" ht="17.25" x14ac:dyDescent="0.3">
      <c r="A1345" t="s">
        <v>6604</v>
      </c>
      <c r="B1345" t="s">
        <v>13725</v>
      </c>
      <c r="C1345" t="s">
        <v>20907</v>
      </c>
      <c r="D1345" s="2">
        <f>LEN(C1345)</f>
        <v>61</v>
      </c>
    </row>
    <row r="1346" spans="1:4" ht="17.25" x14ac:dyDescent="0.3">
      <c r="A1346" t="s">
        <v>6603</v>
      </c>
      <c r="B1346" t="s">
        <v>13724</v>
      </c>
      <c r="C1346" t="s">
        <v>20906</v>
      </c>
      <c r="D1346" s="2">
        <f>LEN(C1346)</f>
        <v>84</v>
      </c>
    </row>
    <row r="1347" spans="1:4" ht="17.25" x14ac:dyDescent="0.3">
      <c r="A1347" t="s">
        <v>6602</v>
      </c>
      <c r="B1347" t="s">
        <v>13723</v>
      </c>
      <c r="C1347" t="s">
        <v>20905</v>
      </c>
      <c r="D1347" s="2">
        <f>LEN(C1347)</f>
        <v>200</v>
      </c>
    </row>
    <row r="1348" spans="1:4" ht="17.25" x14ac:dyDescent="0.3">
      <c r="A1348" t="s">
        <v>6601</v>
      </c>
      <c r="B1348" t="s">
        <v>13722</v>
      </c>
      <c r="C1348" t="s">
        <v>20904</v>
      </c>
      <c r="D1348" s="2">
        <f>LEN(C1348)</f>
        <v>82</v>
      </c>
    </row>
    <row r="1349" spans="1:4" ht="17.25" x14ac:dyDescent="0.3">
      <c r="A1349" t="s">
        <v>6600</v>
      </c>
      <c r="B1349" t="s">
        <v>13721</v>
      </c>
      <c r="C1349" t="s">
        <v>14959</v>
      </c>
      <c r="D1349" s="2">
        <f>LEN(C1349)</f>
        <v>6</v>
      </c>
    </row>
    <row r="1350" spans="1:4" ht="17.25" x14ac:dyDescent="0.3">
      <c r="A1350" t="s">
        <v>6599</v>
      </c>
      <c r="B1350" t="s">
        <v>13720</v>
      </c>
      <c r="C1350" t="s">
        <v>20903</v>
      </c>
      <c r="D1350" s="2">
        <f>LEN(C1350)</f>
        <v>186</v>
      </c>
    </row>
    <row r="1351" spans="1:4" ht="17.25" x14ac:dyDescent="0.3">
      <c r="A1351" t="s">
        <v>6598</v>
      </c>
      <c r="B1351" t="s">
        <v>13719</v>
      </c>
      <c r="C1351" t="s">
        <v>20902</v>
      </c>
      <c r="D1351" s="2">
        <f>LEN(C1351)</f>
        <v>49</v>
      </c>
    </row>
    <row r="1352" spans="1:4" ht="17.25" x14ac:dyDescent="0.3">
      <c r="A1352" t="s">
        <v>6597</v>
      </c>
      <c r="B1352" t="s">
        <v>13718</v>
      </c>
      <c r="C1352" t="s">
        <v>20901</v>
      </c>
      <c r="D1352" s="2">
        <f>LEN(C1352)</f>
        <v>82</v>
      </c>
    </row>
    <row r="1353" spans="1:4" ht="17.25" x14ac:dyDescent="0.3">
      <c r="A1353" t="s">
        <v>6609</v>
      </c>
      <c r="B1353" t="s">
        <v>13729</v>
      </c>
      <c r="C1353" t="s">
        <v>20912</v>
      </c>
      <c r="D1353" s="2">
        <f>LEN(C1353)</f>
        <v>42</v>
      </c>
    </row>
    <row r="1354" spans="1:4" ht="17.25" x14ac:dyDescent="0.3">
      <c r="A1354" t="s">
        <v>6596</v>
      </c>
      <c r="B1354" t="s">
        <v>13716</v>
      </c>
      <c r="C1354" t="s">
        <v>20899</v>
      </c>
      <c r="D1354" s="2">
        <f>LEN(C1354)</f>
        <v>50</v>
      </c>
    </row>
    <row r="1355" spans="1:4" ht="17.25" x14ac:dyDescent="0.3">
      <c r="A1355" t="s">
        <v>6596</v>
      </c>
      <c r="B1355" t="s">
        <v>13717</v>
      </c>
      <c r="C1355" t="s">
        <v>20900</v>
      </c>
      <c r="D1355" s="2">
        <f>LEN(C1355)</f>
        <v>30</v>
      </c>
    </row>
    <row r="1356" spans="1:4" ht="17.25" x14ac:dyDescent="0.3">
      <c r="A1356" t="s">
        <v>6595</v>
      </c>
      <c r="B1356" t="s">
        <v>10883</v>
      </c>
      <c r="C1356" t="s">
        <v>20898</v>
      </c>
      <c r="D1356" s="2">
        <f>LEN(C1356)</f>
        <v>58</v>
      </c>
    </row>
    <row r="1357" spans="1:4" ht="17.25" x14ac:dyDescent="0.3">
      <c r="A1357" t="s">
        <v>6594</v>
      </c>
      <c r="B1357" t="s">
        <v>13714</v>
      </c>
      <c r="C1357" t="s">
        <v>20896</v>
      </c>
      <c r="D1357" s="2">
        <f>LEN(C1357)</f>
        <v>100</v>
      </c>
    </row>
    <row r="1358" spans="1:4" ht="17.25" x14ac:dyDescent="0.3">
      <c r="A1358" t="s">
        <v>6594</v>
      </c>
      <c r="B1358" t="s">
        <v>13715</v>
      </c>
      <c r="C1358" t="s">
        <v>20897</v>
      </c>
      <c r="D1358" s="2">
        <f>LEN(C1358)</f>
        <v>21</v>
      </c>
    </row>
    <row r="1359" spans="1:4" ht="17.25" x14ac:dyDescent="0.3">
      <c r="A1359" t="s">
        <v>6593</v>
      </c>
      <c r="B1359" t="s">
        <v>13713</v>
      </c>
      <c r="C1359" t="s">
        <v>20895</v>
      </c>
      <c r="D1359" s="2">
        <f>LEN(C1359)</f>
        <v>48</v>
      </c>
    </row>
    <row r="1360" spans="1:4" ht="17.25" x14ac:dyDescent="0.3">
      <c r="A1360" t="s">
        <v>6592</v>
      </c>
      <c r="B1360" t="s">
        <v>13712</v>
      </c>
      <c r="C1360" t="s">
        <v>20894</v>
      </c>
      <c r="D1360" s="2">
        <f>LEN(C1360)</f>
        <v>125</v>
      </c>
    </row>
    <row r="1361" spans="1:4" ht="17.25" x14ac:dyDescent="0.3">
      <c r="A1361" t="s">
        <v>6591</v>
      </c>
      <c r="B1361" t="s">
        <v>13711</v>
      </c>
      <c r="C1361" t="s">
        <v>20893</v>
      </c>
      <c r="D1361" s="2">
        <f>LEN(C1361)</f>
        <v>259</v>
      </c>
    </row>
    <row r="1362" spans="1:4" ht="17.25" x14ac:dyDescent="0.3">
      <c r="A1362" t="s">
        <v>6590</v>
      </c>
      <c r="B1362" t="s">
        <v>13738</v>
      </c>
      <c r="C1362" t="s">
        <v>20925</v>
      </c>
      <c r="D1362" s="2">
        <f>LEN(C1362)</f>
        <v>137</v>
      </c>
    </row>
    <row r="1363" spans="1:4" ht="17.25" x14ac:dyDescent="0.3">
      <c r="A1363" t="s">
        <v>6590</v>
      </c>
      <c r="B1363" t="s">
        <v>13813</v>
      </c>
      <c r="C1363" t="s">
        <v>21000</v>
      </c>
      <c r="D1363" s="2">
        <f>LEN(C1363)</f>
        <v>12</v>
      </c>
    </row>
    <row r="1364" spans="1:4" ht="17.25" x14ac:dyDescent="0.3">
      <c r="A1364" t="s">
        <v>6590</v>
      </c>
      <c r="B1364" t="s">
        <v>13710</v>
      </c>
      <c r="C1364" t="s">
        <v>15850</v>
      </c>
      <c r="D1364" s="2">
        <f>LEN(C1364)</f>
        <v>2</v>
      </c>
    </row>
    <row r="1365" spans="1:4" ht="17.25" x14ac:dyDescent="0.3">
      <c r="A1365" t="s">
        <v>6589</v>
      </c>
      <c r="B1365" t="s">
        <v>13709</v>
      </c>
      <c r="C1365" t="s">
        <v>20892</v>
      </c>
      <c r="D1365" s="2">
        <f>LEN(C1365)</f>
        <v>12</v>
      </c>
    </row>
    <row r="1366" spans="1:4" ht="17.25" x14ac:dyDescent="0.3">
      <c r="A1366" t="s">
        <v>6588</v>
      </c>
      <c r="B1366" t="s">
        <v>13708</v>
      </c>
      <c r="C1366" t="s">
        <v>15183</v>
      </c>
      <c r="D1366" s="2">
        <f>LEN(C1366)</f>
        <v>10</v>
      </c>
    </row>
    <row r="1367" spans="1:4" ht="17.25" x14ac:dyDescent="0.3">
      <c r="A1367" t="s">
        <v>6587</v>
      </c>
      <c r="B1367" t="s">
        <v>13707</v>
      </c>
      <c r="C1367" t="s">
        <v>20891</v>
      </c>
      <c r="D1367" s="2">
        <f>LEN(C1367)</f>
        <v>50</v>
      </c>
    </row>
    <row r="1368" spans="1:4" ht="17.25" x14ac:dyDescent="0.3">
      <c r="A1368" t="s">
        <v>6586</v>
      </c>
      <c r="B1368" t="s">
        <v>13706</v>
      </c>
      <c r="C1368" t="s">
        <v>20890</v>
      </c>
      <c r="D1368" s="2">
        <f>LEN(C1368)</f>
        <v>27</v>
      </c>
    </row>
    <row r="1369" spans="1:4" ht="17.25" x14ac:dyDescent="0.3">
      <c r="A1369" t="s">
        <v>6784</v>
      </c>
      <c r="B1369" t="s">
        <v>13728</v>
      </c>
      <c r="C1369" t="s">
        <v>21096</v>
      </c>
      <c r="D1369" s="2">
        <f>LEN(C1369)</f>
        <v>18</v>
      </c>
    </row>
    <row r="1370" spans="1:4" ht="17.25" x14ac:dyDescent="0.3">
      <c r="A1370" t="s">
        <v>6585</v>
      </c>
      <c r="B1370" t="s">
        <v>13705</v>
      </c>
      <c r="C1370" t="s">
        <v>20889</v>
      </c>
      <c r="D1370" s="2">
        <f>LEN(C1370)</f>
        <v>169</v>
      </c>
    </row>
    <row r="1371" spans="1:4" ht="17.25" x14ac:dyDescent="0.3">
      <c r="A1371" t="s">
        <v>6585</v>
      </c>
      <c r="B1371" t="s">
        <v>13735</v>
      </c>
      <c r="C1371" t="s">
        <v>20923</v>
      </c>
      <c r="D1371" s="2">
        <f>LEN(C1371)</f>
        <v>52</v>
      </c>
    </row>
    <row r="1372" spans="1:4" ht="17.25" x14ac:dyDescent="0.3">
      <c r="A1372" t="s">
        <v>6585</v>
      </c>
      <c r="B1372" t="s">
        <v>13735</v>
      </c>
      <c r="C1372" t="s">
        <v>20923</v>
      </c>
      <c r="D1372" s="2">
        <f>LEN(C1372)</f>
        <v>52</v>
      </c>
    </row>
    <row r="1373" spans="1:4" ht="17.25" x14ac:dyDescent="0.3">
      <c r="A1373" t="s">
        <v>6584</v>
      </c>
      <c r="B1373" t="s">
        <v>13702</v>
      </c>
      <c r="C1373" t="s">
        <v>20886</v>
      </c>
      <c r="D1373" s="2">
        <f>LEN(C1373)</f>
        <v>39</v>
      </c>
    </row>
    <row r="1374" spans="1:4" ht="17.25" x14ac:dyDescent="0.3">
      <c r="A1374" t="s">
        <v>6583</v>
      </c>
      <c r="B1374" t="s">
        <v>13704</v>
      </c>
      <c r="C1374" t="s">
        <v>20888</v>
      </c>
      <c r="D1374" s="2">
        <f>LEN(C1374)</f>
        <v>324</v>
      </c>
    </row>
    <row r="1375" spans="1:4" ht="17.25" x14ac:dyDescent="0.3">
      <c r="A1375" t="s">
        <v>6583</v>
      </c>
      <c r="B1375" t="s">
        <v>13703</v>
      </c>
      <c r="C1375" t="s">
        <v>20887</v>
      </c>
      <c r="D1375" s="2">
        <f>LEN(C1375)</f>
        <v>125</v>
      </c>
    </row>
    <row r="1376" spans="1:4" ht="17.25" x14ac:dyDescent="0.3">
      <c r="A1376" t="s">
        <v>6582</v>
      </c>
      <c r="B1376" t="s">
        <v>13702</v>
      </c>
      <c r="C1376" t="s">
        <v>20886</v>
      </c>
      <c r="D1376" s="2">
        <f>LEN(C1376)</f>
        <v>39</v>
      </c>
    </row>
    <row r="1377" spans="1:4" ht="17.25" x14ac:dyDescent="0.3">
      <c r="A1377" t="s">
        <v>6581</v>
      </c>
      <c r="B1377" t="s">
        <v>13701</v>
      </c>
      <c r="C1377" t="s">
        <v>20885</v>
      </c>
      <c r="D1377" s="2">
        <f>LEN(C1377)</f>
        <v>49</v>
      </c>
    </row>
    <row r="1378" spans="1:4" ht="17.25" x14ac:dyDescent="0.3">
      <c r="A1378" t="s">
        <v>6580</v>
      </c>
      <c r="B1378" t="s">
        <v>13700</v>
      </c>
      <c r="C1378" t="s">
        <v>20884</v>
      </c>
      <c r="D1378" s="2">
        <f>LEN(C1378)</f>
        <v>83</v>
      </c>
    </row>
    <row r="1379" spans="1:4" ht="17.25" x14ac:dyDescent="0.3">
      <c r="A1379" t="s">
        <v>6579</v>
      </c>
      <c r="B1379" t="s">
        <v>13699</v>
      </c>
      <c r="C1379" t="s">
        <v>20883</v>
      </c>
      <c r="D1379" s="2">
        <f>LEN(C1379)</f>
        <v>113</v>
      </c>
    </row>
    <row r="1380" spans="1:4" ht="17.25" x14ac:dyDescent="0.3">
      <c r="A1380" t="s">
        <v>6578</v>
      </c>
      <c r="B1380" t="s">
        <v>13698</v>
      </c>
      <c r="C1380" t="s">
        <v>20882</v>
      </c>
      <c r="D1380" s="2">
        <f>LEN(C1380)</f>
        <v>38</v>
      </c>
    </row>
    <row r="1381" spans="1:4" ht="17.25" x14ac:dyDescent="0.3">
      <c r="A1381" t="s">
        <v>6577</v>
      </c>
      <c r="B1381" t="s">
        <v>13697</v>
      </c>
      <c r="C1381" t="s">
        <v>20881</v>
      </c>
      <c r="D1381" s="2">
        <f>LEN(C1381)</f>
        <v>160</v>
      </c>
    </row>
    <row r="1382" spans="1:4" ht="17.25" x14ac:dyDescent="0.3">
      <c r="A1382" t="s">
        <v>6577</v>
      </c>
      <c r="B1382" t="s">
        <v>13696</v>
      </c>
      <c r="C1382" t="s">
        <v>20880</v>
      </c>
      <c r="D1382" s="2">
        <f>LEN(C1382)</f>
        <v>79</v>
      </c>
    </row>
    <row r="1383" spans="1:4" ht="17.25" x14ac:dyDescent="0.3">
      <c r="A1383" t="s">
        <v>6577</v>
      </c>
      <c r="B1383" t="s">
        <v>10272</v>
      </c>
      <c r="C1383" t="s">
        <v>20969</v>
      </c>
      <c r="D1383" s="2">
        <f>LEN(C1383)</f>
        <v>14</v>
      </c>
    </row>
    <row r="1384" spans="1:4" ht="17.25" x14ac:dyDescent="0.3">
      <c r="A1384" t="s">
        <v>6576</v>
      </c>
      <c r="B1384" t="s">
        <v>9738</v>
      </c>
      <c r="C1384" t="s">
        <v>16047</v>
      </c>
      <c r="D1384" s="2">
        <f>LEN(C1384)</f>
        <v>9</v>
      </c>
    </row>
    <row r="1385" spans="1:4" ht="17.25" x14ac:dyDescent="0.3">
      <c r="A1385" t="s">
        <v>6575</v>
      </c>
      <c r="B1385" t="s">
        <v>13695</v>
      </c>
      <c r="C1385" t="s">
        <v>20879</v>
      </c>
      <c r="D1385" s="2">
        <f>LEN(C1385)</f>
        <v>56</v>
      </c>
    </row>
    <row r="1386" spans="1:4" ht="17.25" x14ac:dyDescent="0.3">
      <c r="A1386" t="s">
        <v>6574</v>
      </c>
      <c r="B1386" t="s">
        <v>13694</v>
      </c>
      <c r="C1386" t="s">
        <v>20878</v>
      </c>
      <c r="D1386" s="2">
        <f>LEN(C1386)</f>
        <v>30</v>
      </c>
    </row>
    <row r="1387" spans="1:4" ht="17.25" x14ac:dyDescent="0.3">
      <c r="A1387" t="s">
        <v>6688</v>
      </c>
      <c r="B1387" t="s">
        <v>13812</v>
      </c>
      <c r="C1387" t="s">
        <v>21001</v>
      </c>
      <c r="D1387" s="2">
        <f>LEN(C1387)</f>
        <v>19</v>
      </c>
    </row>
    <row r="1388" spans="1:4" ht="17.25" x14ac:dyDescent="0.3">
      <c r="A1388" t="s">
        <v>6573</v>
      </c>
      <c r="B1388" t="s">
        <v>13693</v>
      </c>
      <c r="C1388" t="s">
        <v>20877</v>
      </c>
      <c r="D1388" s="2">
        <f>LEN(C1388)</f>
        <v>48</v>
      </c>
    </row>
    <row r="1389" spans="1:4" ht="17.25" x14ac:dyDescent="0.3">
      <c r="A1389" t="s">
        <v>6572</v>
      </c>
      <c r="B1389" t="s">
        <v>13692</v>
      </c>
      <c r="C1389" t="s">
        <v>20876</v>
      </c>
      <c r="D1389" s="2">
        <f>LEN(C1389)</f>
        <v>32</v>
      </c>
    </row>
    <row r="1390" spans="1:4" ht="17.25" x14ac:dyDescent="0.3">
      <c r="A1390" t="s">
        <v>6571</v>
      </c>
      <c r="B1390" t="s">
        <v>13691</v>
      </c>
      <c r="C1390" t="s">
        <v>20875</v>
      </c>
      <c r="D1390" s="2">
        <f>LEN(C1390)</f>
        <v>149</v>
      </c>
    </row>
    <row r="1391" spans="1:4" ht="17.25" x14ac:dyDescent="0.3">
      <c r="A1391" t="s">
        <v>6571</v>
      </c>
      <c r="B1391" t="s">
        <v>13690</v>
      </c>
      <c r="C1391" t="s">
        <v>20874</v>
      </c>
      <c r="D1391" s="2">
        <f>LEN(C1391)</f>
        <v>92</v>
      </c>
    </row>
    <row r="1392" spans="1:4" ht="17.25" x14ac:dyDescent="0.3">
      <c r="A1392" t="s">
        <v>6570</v>
      </c>
      <c r="B1392" t="s">
        <v>13689</v>
      </c>
      <c r="C1392" t="s">
        <v>14959</v>
      </c>
      <c r="D1392" s="2">
        <f>LEN(C1392)</f>
        <v>6</v>
      </c>
    </row>
    <row r="1393" spans="1:4" ht="17.25" x14ac:dyDescent="0.3">
      <c r="A1393" t="s">
        <v>6569</v>
      </c>
      <c r="B1393" t="s">
        <v>13688</v>
      </c>
      <c r="C1393" t="s">
        <v>20873</v>
      </c>
      <c r="D1393" s="2">
        <f>LEN(C1393)</f>
        <v>65</v>
      </c>
    </row>
    <row r="1394" spans="1:4" ht="17.25" x14ac:dyDescent="0.3">
      <c r="A1394" t="s">
        <v>6568</v>
      </c>
      <c r="B1394" t="s">
        <v>13687</v>
      </c>
      <c r="C1394" t="s">
        <v>20872</v>
      </c>
      <c r="D1394" s="2">
        <f>LEN(C1394)</f>
        <v>159</v>
      </c>
    </row>
    <row r="1395" spans="1:4" ht="17.25" x14ac:dyDescent="0.3">
      <c r="A1395" t="s">
        <v>6567</v>
      </c>
      <c r="B1395" t="s">
        <v>13686</v>
      </c>
      <c r="C1395" t="s">
        <v>20871</v>
      </c>
      <c r="D1395" s="2">
        <f>LEN(C1395)</f>
        <v>47</v>
      </c>
    </row>
    <row r="1396" spans="1:4" ht="17.25" x14ac:dyDescent="0.3">
      <c r="A1396" t="s">
        <v>6566</v>
      </c>
      <c r="B1396" t="s">
        <v>13685</v>
      </c>
      <c r="C1396" t="s">
        <v>20870</v>
      </c>
      <c r="D1396" s="2">
        <f>LEN(C1396)</f>
        <v>20</v>
      </c>
    </row>
    <row r="1397" spans="1:4" ht="17.25" x14ac:dyDescent="0.3">
      <c r="A1397" t="s">
        <v>6566</v>
      </c>
      <c r="B1397" t="s">
        <v>13684</v>
      </c>
      <c r="C1397" t="s">
        <v>20869</v>
      </c>
      <c r="D1397" s="2">
        <f>LEN(C1397)</f>
        <v>18</v>
      </c>
    </row>
    <row r="1398" spans="1:4" ht="17.25" x14ac:dyDescent="0.3">
      <c r="A1398" t="s">
        <v>6689</v>
      </c>
      <c r="B1398" t="s">
        <v>12992</v>
      </c>
      <c r="C1398" t="s">
        <v>21002</v>
      </c>
      <c r="D1398" s="2">
        <f>LEN(C1398)</f>
        <v>20</v>
      </c>
    </row>
    <row r="1399" spans="1:4" ht="17.25" x14ac:dyDescent="0.3">
      <c r="A1399" t="s">
        <v>6564</v>
      </c>
      <c r="B1399" t="s">
        <v>13683</v>
      </c>
      <c r="C1399" t="s">
        <v>20867</v>
      </c>
      <c r="D1399" s="2">
        <f>LEN(C1399)</f>
        <v>32</v>
      </c>
    </row>
    <row r="1400" spans="1:4" ht="17.25" x14ac:dyDescent="0.3">
      <c r="A1400" t="s">
        <v>6563</v>
      </c>
      <c r="B1400" t="s">
        <v>13682</v>
      </c>
      <c r="C1400" t="s">
        <v>20866</v>
      </c>
      <c r="D1400" s="2">
        <f>LEN(C1400)</f>
        <v>73</v>
      </c>
    </row>
    <row r="1401" spans="1:4" ht="17.25" x14ac:dyDescent="0.3">
      <c r="A1401" t="s">
        <v>6663</v>
      </c>
      <c r="B1401" t="s">
        <v>13697</v>
      </c>
      <c r="C1401" t="s">
        <v>15518</v>
      </c>
      <c r="D1401" s="2">
        <f>LEN(C1401)</f>
        <v>4</v>
      </c>
    </row>
    <row r="1402" spans="1:4" ht="17.25" x14ac:dyDescent="0.3">
      <c r="A1402" t="s">
        <v>6562</v>
      </c>
      <c r="B1402" t="s">
        <v>13681</v>
      </c>
      <c r="C1402" t="s">
        <v>20865</v>
      </c>
      <c r="D1402" s="2">
        <f>LEN(C1402)</f>
        <v>17</v>
      </c>
    </row>
    <row r="1403" spans="1:4" ht="17.25" x14ac:dyDescent="0.3">
      <c r="A1403" t="s">
        <v>6561</v>
      </c>
      <c r="B1403" t="s">
        <v>13680</v>
      </c>
      <c r="C1403" t="s">
        <v>20864</v>
      </c>
      <c r="D1403" s="2">
        <f>LEN(C1403)</f>
        <v>308</v>
      </c>
    </row>
    <row r="1404" spans="1:4" ht="17.25" x14ac:dyDescent="0.3">
      <c r="A1404" t="s">
        <v>6560</v>
      </c>
      <c r="B1404" t="s">
        <v>13679</v>
      </c>
      <c r="C1404" t="s">
        <v>20863</v>
      </c>
      <c r="D1404" s="2">
        <f>LEN(C1404)</f>
        <v>11</v>
      </c>
    </row>
    <row r="1405" spans="1:4" ht="17.25" x14ac:dyDescent="0.3">
      <c r="A1405" t="s">
        <v>6559</v>
      </c>
      <c r="B1405" t="s">
        <v>13678</v>
      </c>
      <c r="C1405" t="s">
        <v>20862</v>
      </c>
      <c r="D1405" s="2">
        <f>LEN(C1405)</f>
        <v>67</v>
      </c>
    </row>
    <row r="1406" spans="1:4" ht="17.25" x14ac:dyDescent="0.3">
      <c r="A1406" t="s">
        <v>6559</v>
      </c>
      <c r="B1406" t="s">
        <v>12992</v>
      </c>
      <c r="C1406" t="s">
        <v>20970</v>
      </c>
      <c r="D1406" s="2">
        <f>LEN(C1406)</f>
        <v>12</v>
      </c>
    </row>
    <row r="1407" spans="1:4" ht="17.25" x14ac:dyDescent="0.3">
      <c r="A1407" t="s">
        <v>6558</v>
      </c>
      <c r="B1407" t="s">
        <v>13677</v>
      </c>
      <c r="C1407" t="s">
        <v>20861</v>
      </c>
      <c r="D1407" s="2">
        <f>LEN(C1407)</f>
        <v>11</v>
      </c>
    </row>
    <row r="1408" spans="1:4" ht="17.25" x14ac:dyDescent="0.3">
      <c r="A1408" t="s">
        <v>6557</v>
      </c>
      <c r="B1408" t="s">
        <v>13676</v>
      </c>
      <c r="C1408" t="s">
        <v>20860</v>
      </c>
      <c r="D1408" s="2">
        <f>LEN(C1408)</f>
        <v>79</v>
      </c>
    </row>
    <row r="1409" spans="1:4" ht="17.25" x14ac:dyDescent="0.3">
      <c r="A1409" t="s">
        <v>6556</v>
      </c>
      <c r="B1409" t="s">
        <v>13675</v>
      </c>
      <c r="C1409" t="s">
        <v>20859</v>
      </c>
      <c r="D1409" s="2">
        <f>LEN(C1409)</f>
        <v>210</v>
      </c>
    </row>
    <row r="1410" spans="1:4" ht="17.25" x14ac:dyDescent="0.3">
      <c r="A1410" t="s">
        <v>6554</v>
      </c>
      <c r="B1410" t="s">
        <v>13673</v>
      </c>
      <c r="C1410" t="s">
        <v>20856</v>
      </c>
      <c r="D1410" s="2">
        <f>LEN(C1410)</f>
        <v>164</v>
      </c>
    </row>
    <row r="1411" spans="1:4" ht="17.25" x14ac:dyDescent="0.3">
      <c r="A1411" t="s">
        <v>6554</v>
      </c>
      <c r="B1411" t="s">
        <v>13674</v>
      </c>
      <c r="C1411" t="s">
        <v>20858</v>
      </c>
      <c r="D1411" s="2">
        <f>LEN(C1411)</f>
        <v>8</v>
      </c>
    </row>
    <row r="1412" spans="1:4" ht="17.25" x14ac:dyDescent="0.3">
      <c r="A1412" t="s">
        <v>6553</v>
      </c>
      <c r="B1412" t="s">
        <v>13672</v>
      </c>
      <c r="C1412" t="s">
        <v>20855</v>
      </c>
      <c r="D1412" s="2">
        <f>LEN(C1412)</f>
        <v>66</v>
      </c>
    </row>
    <row r="1413" spans="1:4" ht="17.25" x14ac:dyDescent="0.3">
      <c r="A1413" t="s">
        <v>6552</v>
      </c>
      <c r="B1413" t="s">
        <v>13671</v>
      </c>
      <c r="C1413" t="s">
        <v>20854</v>
      </c>
      <c r="D1413" s="2">
        <f>LEN(C1413)</f>
        <v>109</v>
      </c>
    </row>
    <row r="1414" spans="1:4" ht="17.25" x14ac:dyDescent="0.3">
      <c r="A1414" t="s">
        <v>6551</v>
      </c>
      <c r="B1414" t="s">
        <v>13670</v>
      </c>
      <c r="C1414" t="s">
        <v>20853</v>
      </c>
      <c r="D1414" s="2">
        <f>LEN(C1414)</f>
        <v>365</v>
      </c>
    </row>
    <row r="1415" spans="1:4" ht="17.25" x14ac:dyDescent="0.3">
      <c r="A1415" t="s">
        <v>6550</v>
      </c>
      <c r="B1415" t="s">
        <v>13669</v>
      </c>
      <c r="C1415" t="s">
        <v>20852</v>
      </c>
      <c r="D1415" s="2">
        <f>LEN(C1415)</f>
        <v>313</v>
      </c>
    </row>
    <row r="1416" spans="1:4" ht="17.25" x14ac:dyDescent="0.3">
      <c r="A1416" t="s">
        <v>6549</v>
      </c>
      <c r="B1416" t="s">
        <v>13668</v>
      </c>
      <c r="C1416" t="s">
        <v>20851</v>
      </c>
      <c r="D1416" s="2">
        <f>LEN(C1416)</f>
        <v>109</v>
      </c>
    </row>
    <row r="1417" spans="1:4" ht="17.25" x14ac:dyDescent="0.3">
      <c r="A1417" t="s">
        <v>6548</v>
      </c>
      <c r="B1417" t="s">
        <v>13667</v>
      </c>
      <c r="C1417" t="s">
        <v>20850</v>
      </c>
      <c r="D1417" s="2">
        <f>LEN(C1417)</f>
        <v>118</v>
      </c>
    </row>
    <row r="1418" spans="1:4" ht="17.25" x14ac:dyDescent="0.3">
      <c r="A1418" t="s">
        <v>6547</v>
      </c>
      <c r="B1418" t="s">
        <v>13665</v>
      </c>
      <c r="C1418" t="s">
        <v>20848</v>
      </c>
      <c r="D1418" s="2">
        <f>LEN(C1418)</f>
        <v>56</v>
      </c>
    </row>
    <row r="1419" spans="1:4" ht="17.25" x14ac:dyDescent="0.3">
      <c r="A1419" t="s">
        <v>6547</v>
      </c>
      <c r="B1419" t="s">
        <v>13666</v>
      </c>
      <c r="C1419" t="s">
        <v>20849</v>
      </c>
      <c r="D1419" s="2">
        <f>LEN(C1419)</f>
        <v>51</v>
      </c>
    </row>
    <row r="1420" spans="1:4" ht="17.25" x14ac:dyDescent="0.3">
      <c r="A1420" t="s">
        <v>6546</v>
      </c>
      <c r="B1420" t="s">
        <v>13664</v>
      </c>
      <c r="C1420" t="s">
        <v>20847</v>
      </c>
      <c r="D1420" s="2">
        <f>LEN(C1420)</f>
        <v>56</v>
      </c>
    </row>
    <row r="1421" spans="1:4" ht="17.25" x14ac:dyDescent="0.3">
      <c r="A1421" t="s">
        <v>6541</v>
      </c>
      <c r="B1421" t="s">
        <v>13660</v>
      </c>
      <c r="C1421" t="s">
        <v>20842</v>
      </c>
      <c r="D1421" s="2">
        <f>LEN(C1421)</f>
        <v>100</v>
      </c>
    </row>
    <row r="1422" spans="1:4" ht="17.25" x14ac:dyDescent="0.3">
      <c r="A1422" t="s">
        <v>6540</v>
      </c>
      <c r="B1422" t="s">
        <v>13659</v>
      </c>
      <c r="C1422" t="s">
        <v>20841</v>
      </c>
      <c r="D1422" s="2">
        <f>LEN(C1422)</f>
        <v>134</v>
      </c>
    </row>
    <row r="1423" spans="1:4" ht="17.25" x14ac:dyDescent="0.3">
      <c r="A1423" t="s">
        <v>6539</v>
      </c>
      <c r="B1423" t="s">
        <v>13658</v>
      </c>
      <c r="C1423" t="s">
        <v>20840</v>
      </c>
      <c r="D1423" s="2">
        <f>LEN(C1423)</f>
        <v>12</v>
      </c>
    </row>
    <row r="1424" spans="1:4" ht="17.25" x14ac:dyDescent="0.3">
      <c r="A1424" t="s">
        <v>6538</v>
      </c>
      <c r="B1424" t="s">
        <v>13657</v>
      </c>
      <c r="C1424" t="s">
        <v>20839</v>
      </c>
      <c r="D1424" s="2">
        <f>LEN(C1424)</f>
        <v>14</v>
      </c>
    </row>
    <row r="1425" spans="1:4" ht="17.25" x14ac:dyDescent="0.3">
      <c r="A1425" t="s">
        <v>6537</v>
      </c>
      <c r="B1425" t="s">
        <v>13656</v>
      </c>
      <c r="C1425" t="s">
        <v>20838</v>
      </c>
      <c r="D1425" s="2">
        <f>LEN(C1425)</f>
        <v>103</v>
      </c>
    </row>
    <row r="1426" spans="1:4" ht="17.25" x14ac:dyDescent="0.3">
      <c r="A1426" t="s">
        <v>6537</v>
      </c>
      <c r="B1426" t="s">
        <v>13655</v>
      </c>
      <c r="C1426" t="s">
        <v>20836</v>
      </c>
      <c r="D1426" s="2">
        <f>LEN(C1426)</f>
        <v>63</v>
      </c>
    </row>
    <row r="1427" spans="1:4" ht="17.25" x14ac:dyDescent="0.3">
      <c r="A1427" t="s">
        <v>6536</v>
      </c>
      <c r="B1427" t="s">
        <v>13654</v>
      </c>
      <c r="C1427" t="s">
        <v>20835</v>
      </c>
      <c r="D1427" s="2">
        <f>LEN(C1427)</f>
        <v>56</v>
      </c>
    </row>
    <row r="1428" spans="1:4" ht="17.25" x14ac:dyDescent="0.3">
      <c r="A1428" t="s">
        <v>6535</v>
      </c>
      <c r="B1428" t="s">
        <v>13652</v>
      </c>
      <c r="C1428" t="s">
        <v>20834</v>
      </c>
      <c r="D1428" s="2">
        <f>LEN(C1428)</f>
        <v>129</v>
      </c>
    </row>
    <row r="1429" spans="1:4" ht="17.25" x14ac:dyDescent="0.3">
      <c r="A1429" t="s">
        <v>6535</v>
      </c>
      <c r="B1429" t="s">
        <v>13653</v>
      </c>
      <c r="C1429" t="s">
        <v>15183</v>
      </c>
      <c r="D1429" s="2">
        <f>LEN(C1429)</f>
        <v>10</v>
      </c>
    </row>
    <row r="1430" spans="1:4" ht="17.25" x14ac:dyDescent="0.3">
      <c r="A1430" t="s">
        <v>6532</v>
      </c>
      <c r="B1430" t="s">
        <v>13651</v>
      </c>
      <c r="C1430" t="s">
        <v>20833</v>
      </c>
      <c r="D1430" s="2">
        <f>LEN(C1430)</f>
        <v>329</v>
      </c>
    </row>
    <row r="1431" spans="1:4" ht="17.25" x14ac:dyDescent="0.3">
      <c r="A1431" t="s">
        <v>6532</v>
      </c>
      <c r="B1431" t="s">
        <v>13650</v>
      </c>
      <c r="C1431" t="s">
        <v>20830</v>
      </c>
      <c r="D1431" s="2">
        <f>LEN(C1431)</f>
        <v>36</v>
      </c>
    </row>
    <row r="1432" spans="1:4" ht="17.25" x14ac:dyDescent="0.3">
      <c r="A1432" t="s">
        <v>6531</v>
      </c>
      <c r="B1432" t="s">
        <v>9763</v>
      </c>
      <c r="C1432" t="s">
        <v>20829</v>
      </c>
      <c r="D1432" s="2">
        <f>LEN(C1432)</f>
        <v>100</v>
      </c>
    </row>
    <row r="1433" spans="1:4" ht="17.25" x14ac:dyDescent="0.3">
      <c r="A1433" t="s">
        <v>6530</v>
      </c>
      <c r="B1433" t="s">
        <v>12544</v>
      </c>
      <c r="C1433" t="s">
        <v>20828</v>
      </c>
      <c r="D1433" s="2">
        <f>LEN(C1433)</f>
        <v>23</v>
      </c>
    </row>
    <row r="1434" spans="1:4" ht="17.25" x14ac:dyDescent="0.3">
      <c r="A1434" t="s">
        <v>6530</v>
      </c>
      <c r="B1434" t="s">
        <v>13649</v>
      </c>
      <c r="C1434" t="s">
        <v>20827</v>
      </c>
      <c r="D1434" s="2">
        <f>LEN(C1434)</f>
        <v>21</v>
      </c>
    </row>
    <row r="1435" spans="1:4" ht="17.25" x14ac:dyDescent="0.3">
      <c r="A1435" t="s">
        <v>6529</v>
      </c>
      <c r="B1435" t="s">
        <v>13648</v>
      </c>
      <c r="C1435" t="s">
        <v>20826</v>
      </c>
      <c r="D1435" s="2">
        <f>LEN(C1435)</f>
        <v>376</v>
      </c>
    </row>
    <row r="1436" spans="1:4" ht="17.25" x14ac:dyDescent="0.3">
      <c r="A1436" t="s">
        <v>6528</v>
      </c>
      <c r="B1436" t="s">
        <v>13648</v>
      </c>
      <c r="C1436" t="s">
        <v>20826</v>
      </c>
      <c r="D1436" s="2">
        <f>LEN(C1436)</f>
        <v>376</v>
      </c>
    </row>
    <row r="1437" spans="1:4" ht="17.25" x14ac:dyDescent="0.3">
      <c r="A1437" t="s">
        <v>6527</v>
      </c>
      <c r="B1437" t="s">
        <v>13647</v>
      </c>
      <c r="C1437" t="s">
        <v>20825</v>
      </c>
      <c r="D1437" s="2">
        <f>LEN(C1437)</f>
        <v>309</v>
      </c>
    </row>
    <row r="1438" spans="1:4" ht="17.25" x14ac:dyDescent="0.3">
      <c r="A1438" t="s">
        <v>6555</v>
      </c>
      <c r="B1438" t="s">
        <v>13673</v>
      </c>
      <c r="C1438" t="s">
        <v>20857</v>
      </c>
      <c r="D1438" s="2">
        <f>LEN(C1438)</f>
        <v>175</v>
      </c>
    </row>
    <row r="1439" spans="1:4" ht="17.25" x14ac:dyDescent="0.3">
      <c r="A1439" t="s">
        <v>6526</v>
      </c>
      <c r="B1439" t="s">
        <v>13646</v>
      </c>
      <c r="C1439" t="s">
        <v>20824</v>
      </c>
      <c r="D1439" s="2">
        <f>LEN(C1439)</f>
        <v>52</v>
      </c>
    </row>
    <row r="1440" spans="1:4" ht="17.25" x14ac:dyDescent="0.3">
      <c r="A1440" t="s">
        <v>6525</v>
      </c>
      <c r="B1440" t="s">
        <v>13645</v>
      </c>
      <c r="C1440" t="s">
        <v>20823</v>
      </c>
      <c r="D1440" s="2">
        <f>LEN(C1440)</f>
        <v>34</v>
      </c>
    </row>
    <row r="1441" spans="1:4" ht="17.25" x14ac:dyDescent="0.3">
      <c r="A1441" t="s">
        <v>6533</v>
      </c>
      <c r="B1441" t="s">
        <v>13650</v>
      </c>
      <c r="C1441" t="s">
        <v>20831</v>
      </c>
      <c r="D1441" s="2">
        <f>LEN(C1441)</f>
        <v>81</v>
      </c>
    </row>
    <row r="1442" spans="1:4" ht="17.25" x14ac:dyDescent="0.3">
      <c r="A1442" t="s">
        <v>6524</v>
      </c>
      <c r="B1442" t="s">
        <v>13644</v>
      </c>
      <c r="C1442" t="s">
        <v>20822</v>
      </c>
      <c r="D1442" s="2">
        <f>LEN(C1442)</f>
        <v>39</v>
      </c>
    </row>
    <row r="1443" spans="1:4" ht="17.25" x14ac:dyDescent="0.3">
      <c r="A1443" t="s">
        <v>6523</v>
      </c>
      <c r="B1443" t="s">
        <v>13643</v>
      </c>
      <c r="C1443" t="s">
        <v>20821</v>
      </c>
      <c r="D1443" s="2">
        <f>LEN(C1443)</f>
        <v>98</v>
      </c>
    </row>
    <row r="1444" spans="1:4" ht="17.25" x14ac:dyDescent="0.3">
      <c r="A1444" t="s">
        <v>6522</v>
      </c>
      <c r="B1444" t="s">
        <v>13642</v>
      </c>
      <c r="C1444" t="s">
        <v>20820</v>
      </c>
      <c r="D1444" s="2">
        <f>LEN(C1444)</f>
        <v>14</v>
      </c>
    </row>
    <row r="1445" spans="1:4" ht="17.25" x14ac:dyDescent="0.3">
      <c r="A1445" t="s">
        <v>6690</v>
      </c>
      <c r="B1445" t="s">
        <v>13732</v>
      </c>
      <c r="C1445" t="s">
        <v>21003</v>
      </c>
      <c r="D1445" s="2">
        <f>LEN(C1445)</f>
        <v>35</v>
      </c>
    </row>
    <row r="1446" spans="1:4" ht="17.25" x14ac:dyDescent="0.3">
      <c r="A1446" t="s">
        <v>6521</v>
      </c>
      <c r="B1446" t="s">
        <v>13633</v>
      </c>
      <c r="C1446" t="s">
        <v>20819</v>
      </c>
      <c r="D1446" s="2">
        <f>LEN(C1446)</f>
        <v>22</v>
      </c>
    </row>
    <row r="1447" spans="1:4" ht="17.25" x14ac:dyDescent="0.3">
      <c r="A1447" t="s">
        <v>6520</v>
      </c>
      <c r="B1447" t="s">
        <v>13641</v>
      </c>
      <c r="C1447" t="s">
        <v>20818</v>
      </c>
      <c r="D1447" s="2">
        <f>LEN(C1447)</f>
        <v>46</v>
      </c>
    </row>
    <row r="1448" spans="1:4" ht="17.25" x14ac:dyDescent="0.3">
      <c r="A1448" t="s">
        <v>6519</v>
      </c>
      <c r="B1448" t="s">
        <v>13640</v>
      </c>
      <c r="C1448" t="s">
        <v>14959</v>
      </c>
      <c r="D1448" s="2">
        <f>LEN(C1448)</f>
        <v>6</v>
      </c>
    </row>
    <row r="1449" spans="1:4" ht="17.25" x14ac:dyDescent="0.3">
      <c r="A1449" t="s">
        <v>6518</v>
      </c>
      <c r="B1449" t="s">
        <v>13639</v>
      </c>
      <c r="C1449" t="s">
        <v>20817</v>
      </c>
      <c r="D1449" s="2">
        <f>LEN(C1449)</f>
        <v>2235</v>
      </c>
    </row>
    <row r="1450" spans="1:4" ht="17.25" x14ac:dyDescent="0.3">
      <c r="A1450" t="s">
        <v>6517</v>
      </c>
      <c r="B1450" t="s">
        <v>13638</v>
      </c>
      <c r="C1450" t="s">
        <v>20816</v>
      </c>
      <c r="D1450" s="2">
        <f>LEN(C1450)</f>
        <v>159</v>
      </c>
    </row>
    <row r="1451" spans="1:4" ht="17.25" x14ac:dyDescent="0.3">
      <c r="A1451" t="s">
        <v>6516</v>
      </c>
      <c r="B1451" t="s">
        <v>13637</v>
      </c>
      <c r="C1451" t="s">
        <v>20815</v>
      </c>
      <c r="D1451" s="2">
        <f>LEN(C1451)</f>
        <v>216</v>
      </c>
    </row>
    <row r="1452" spans="1:4" ht="17.25" x14ac:dyDescent="0.3">
      <c r="A1452" t="s">
        <v>6512</v>
      </c>
      <c r="B1452" t="s">
        <v>13635</v>
      </c>
      <c r="C1452" t="s">
        <v>20810</v>
      </c>
      <c r="D1452" s="2">
        <f>LEN(C1452)</f>
        <v>1124</v>
      </c>
    </row>
    <row r="1453" spans="1:4" ht="17.25" x14ac:dyDescent="0.3">
      <c r="A1453" t="s">
        <v>6511</v>
      </c>
      <c r="B1453" t="s">
        <v>13634</v>
      </c>
      <c r="C1453" t="s">
        <v>20809</v>
      </c>
      <c r="D1453" s="2">
        <f>LEN(C1453)</f>
        <v>89</v>
      </c>
    </row>
    <row r="1454" spans="1:4" ht="17.25" x14ac:dyDescent="0.3">
      <c r="A1454" t="s">
        <v>6511</v>
      </c>
      <c r="B1454" t="s">
        <v>13633</v>
      </c>
      <c r="C1454" t="s">
        <v>20808</v>
      </c>
      <c r="D1454" s="2">
        <f>LEN(C1454)</f>
        <v>17</v>
      </c>
    </row>
    <row r="1455" spans="1:4" ht="17.25" x14ac:dyDescent="0.3">
      <c r="A1455" t="s">
        <v>6510</v>
      </c>
      <c r="B1455" t="s">
        <v>13623</v>
      </c>
      <c r="C1455" t="s">
        <v>15166</v>
      </c>
      <c r="D1455" s="2">
        <f>LEN(C1455)</f>
        <v>5</v>
      </c>
    </row>
    <row r="1456" spans="1:4" ht="17.25" x14ac:dyDescent="0.3">
      <c r="A1456" t="s">
        <v>6509</v>
      </c>
      <c r="B1456" t="s">
        <v>13632</v>
      </c>
      <c r="C1456" t="s">
        <v>20807</v>
      </c>
      <c r="D1456" s="2">
        <f>LEN(C1456)</f>
        <v>89</v>
      </c>
    </row>
    <row r="1457" spans="1:4" ht="17.25" x14ac:dyDescent="0.3">
      <c r="A1457" t="s">
        <v>6508</v>
      </c>
      <c r="B1457" t="s">
        <v>13631</v>
      </c>
      <c r="C1457" t="s">
        <v>20806</v>
      </c>
      <c r="D1457" s="2">
        <f>LEN(C1457)</f>
        <v>33</v>
      </c>
    </row>
    <row r="1458" spans="1:4" ht="17.25" x14ac:dyDescent="0.3">
      <c r="A1458" t="s">
        <v>6507</v>
      </c>
      <c r="B1458" t="s">
        <v>13630</v>
      </c>
      <c r="C1458" t="s">
        <v>20805</v>
      </c>
      <c r="D1458" s="2">
        <f>LEN(C1458)</f>
        <v>117</v>
      </c>
    </row>
    <row r="1459" spans="1:4" ht="17.25" x14ac:dyDescent="0.3">
      <c r="A1459" t="s">
        <v>6506</v>
      </c>
      <c r="B1459" t="s">
        <v>13628</v>
      </c>
      <c r="C1459" t="s">
        <v>20803</v>
      </c>
      <c r="D1459" s="2">
        <f>LEN(C1459)</f>
        <v>120</v>
      </c>
    </row>
    <row r="1460" spans="1:4" ht="17.25" x14ac:dyDescent="0.3">
      <c r="A1460" t="s">
        <v>6506</v>
      </c>
      <c r="B1460" t="s">
        <v>13629</v>
      </c>
      <c r="C1460" t="s">
        <v>20804</v>
      </c>
      <c r="D1460" s="2">
        <f>LEN(C1460)</f>
        <v>25</v>
      </c>
    </row>
    <row r="1461" spans="1:4" ht="17.25" x14ac:dyDescent="0.3">
      <c r="A1461" t="s">
        <v>6505</v>
      </c>
      <c r="B1461" t="s">
        <v>13627</v>
      </c>
      <c r="C1461" t="s">
        <v>20802</v>
      </c>
      <c r="D1461" s="2">
        <f>LEN(C1461)</f>
        <v>14</v>
      </c>
    </row>
    <row r="1462" spans="1:4" ht="17.25" x14ac:dyDescent="0.3">
      <c r="A1462" t="s">
        <v>6504</v>
      </c>
      <c r="B1462" t="s">
        <v>13626</v>
      </c>
      <c r="C1462" t="s">
        <v>20801</v>
      </c>
      <c r="D1462" s="2">
        <f>LEN(C1462)</f>
        <v>82</v>
      </c>
    </row>
    <row r="1463" spans="1:4" ht="17.25" x14ac:dyDescent="0.3">
      <c r="A1463" t="s">
        <v>6503</v>
      </c>
      <c r="B1463" t="s">
        <v>13625</v>
      </c>
      <c r="C1463" t="s">
        <v>20800</v>
      </c>
      <c r="D1463" s="2">
        <f>LEN(C1463)</f>
        <v>107</v>
      </c>
    </row>
    <row r="1464" spans="1:4" ht="17.25" x14ac:dyDescent="0.3">
      <c r="A1464" t="s">
        <v>6502</v>
      </c>
      <c r="B1464" t="s">
        <v>13624</v>
      </c>
      <c r="C1464" t="s">
        <v>20799</v>
      </c>
      <c r="D1464" s="2">
        <f>LEN(C1464)</f>
        <v>55</v>
      </c>
    </row>
    <row r="1465" spans="1:4" ht="17.25" x14ac:dyDescent="0.3">
      <c r="A1465" t="s">
        <v>6501</v>
      </c>
      <c r="B1465" t="s">
        <v>13608</v>
      </c>
      <c r="C1465" t="s">
        <v>20798</v>
      </c>
      <c r="D1465" s="2">
        <f>LEN(C1465)</f>
        <v>27</v>
      </c>
    </row>
    <row r="1466" spans="1:4" ht="17.25" x14ac:dyDescent="0.3">
      <c r="A1466" t="s">
        <v>6500</v>
      </c>
      <c r="B1466" t="s">
        <v>13623</v>
      </c>
      <c r="C1466" t="s">
        <v>20797</v>
      </c>
      <c r="D1466" s="2">
        <f>LEN(C1466)</f>
        <v>32</v>
      </c>
    </row>
    <row r="1467" spans="1:4" ht="17.25" x14ac:dyDescent="0.3">
      <c r="A1467" t="s">
        <v>6499</v>
      </c>
      <c r="B1467" t="s">
        <v>13622</v>
      </c>
      <c r="C1467" t="s">
        <v>20796</v>
      </c>
      <c r="D1467" s="2">
        <f>LEN(C1467)</f>
        <v>15</v>
      </c>
    </row>
    <row r="1468" spans="1:4" ht="17.25" x14ac:dyDescent="0.3">
      <c r="A1468" t="s">
        <v>6612</v>
      </c>
      <c r="B1468" t="s">
        <v>13732</v>
      </c>
      <c r="C1468" t="s">
        <v>20917</v>
      </c>
      <c r="D1468" s="2">
        <f>LEN(C1468)</f>
        <v>25</v>
      </c>
    </row>
    <row r="1469" spans="1:4" ht="17.25" x14ac:dyDescent="0.3">
      <c r="A1469" t="s">
        <v>6498</v>
      </c>
      <c r="B1469" t="s">
        <v>13621</v>
      </c>
      <c r="C1469" t="s">
        <v>20795</v>
      </c>
      <c r="D1469" s="2">
        <f>LEN(C1469)</f>
        <v>34</v>
      </c>
    </row>
    <row r="1470" spans="1:4" ht="17.25" x14ac:dyDescent="0.3">
      <c r="A1470" t="s">
        <v>6497</v>
      </c>
      <c r="B1470" t="s">
        <v>13620</v>
      </c>
      <c r="C1470" t="s">
        <v>20794</v>
      </c>
      <c r="D1470" s="2">
        <f>LEN(C1470)</f>
        <v>69</v>
      </c>
    </row>
    <row r="1471" spans="1:4" ht="17.25" x14ac:dyDescent="0.3">
      <c r="A1471" t="s">
        <v>6496</v>
      </c>
      <c r="B1471" t="s">
        <v>13619</v>
      </c>
      <c r="C1471" t="s">
        <v>20793</v>
      </c>
      <c r="D1471" s="2">
        <f>LEN(C1471)</f>
        <v>50</v>
      </c>
    </row>
    <row r="1472" spans="1:4" ht="17.25" x14ac:dyDescent="0.3">
      <c r="A1472" t="s">
        <v>6496</v>
      </c>
      <c r="B1472" t="s">
        <v>13781</v>
      </c>
      <c r="C1472" t="s">
        <v>20965</v>
      </c>
      <c r="D1472" s="2">
        <f>LEN(C1472)</f>
        <v>23</v>
      </c>
    </row>
    <row r="1473" spans="1:4" ht="17.25" x14ac:dyDescent="0.3">
      <c r="A1473" t="s">
        <v>7036</v>
      </c>
      <c r="B1473" t="s">
        <v>14155</v>
      </c>
      <c r="C1473" t="s">
        <v>21351</v>
      </c>
      <c r="D1473" s="2">
        <f>LEN(C1473)</f>
        <v>23</v>
      </c>
    </row>
    <row r="1474" spans="1:4" ht="17.25" x14ac:dyDescent="0.3">
      <c r="A1474" t="s">
        <v>6495</v>
      </c>
      <c r="B1474" t="s">
        <v>13618</v>
      </c>
      <c r="C1474" t="s">
        <v>20792</v>
      </c>
      <c r="D1474" s="2">
        <f>LEN(C1474)</f>
        <v>34</v>
      </c>
    </row>
    <row r="1475" spans="1:4" ht="17.25" x14ac:dyDescent="0.3">
      <c r="A1475" t="s">
        <v>6494</v>
      </c>
      <c r="B1475" t="s">
        <v>13617</v>
      </c>
      <c r="C1475" t="s">
        <v>20791</v>
      </c>
      <c r="D1475" s="2">
        <f>LEN(C1475)</f>
        <v>42</v>
      </c>
    </row>
    <row r="1476" spans="1:4" ht="17.25" x14ac:dyDescent="0.3">
      <c r="A1476" t="s">
        <v>6493</v>
      </c>
      <c r="B1476" t="s">
        <v>13616</v>
      </c>
      <c r="C1476" t="s">
        <v>20790</v>
      </c>
      <c r="D1476" s="2">
        <f>LEN(C1476)</f>
        <v>44</v>
      </c>
    </row>
    <row r="1477" spans="1:4" ht="17.25" x14ac:dyDescent="0.3">
      <c r="A1477" t="s">
        <v>6492</v>
      </c>
      <c r="B1477" t="s">
        <v>13615</v>
      </c>
      <c r="C1477" t="s">
        <v>20789</v>
      </c>
      <c r="D1477" s="2">
        <f>LEN(C1477)</f>
        <v>55</v>
      </c>
    </row>
    <row r="1478" spans="1:4" ht="17.25" x14ac:dyDescent="0.3">
      <c r="A1478" t="s">
        <v>6491</v>
      </c>
      <c r="B1478" t="s">
        <v>13614</v>
      </c>
      <c r="C1478" t="s">
        <v>14933</v>
      </c>
      <c r="D1478" s="2">
        <f>LEN(C1478)</f>
        <v>6</v>
      </c>
    </row>
    <row r="1479" spans="1:4" ht="17.25" x14ac:dyDescent="0.3">
      <c r="A1479" t="s">
        <v>6490</v>
      </c>
      <c r="B1479" t="s">
        <v>13613</v>
      </c>
      <c r="C1479" t="s">
        <v>20788</v>
      </c>
      <c r="D1479" s="2">
        <f>LEN(C1479)</f>
        <v>27</v>
      </c>
    </row>
    <row r="1480" spans="1:4" ht="17.25" x14ac:dyDescent="0.3">
      <c r="A1480" t="s">
        <v>6489</v>
      </c>
      <c r="B1480" t="s">
        <v>13599</v>
      </c>
      <c r="C1480" t="s">
        <v>20787</v>
      </c>
      <c r="D1480" s="2">
        <f>LEN(C1480)</f>
        <v>39</v>
      </c>
    </row>
    <row r="1481" spans="1:4" ht="17.25" x14ac:dyDescent="0.3">
      <c r="A1481" t="s">
        <v>6488</v>
      </c>
      <c r="B1481" t="s">
        <v>13612</v>
      </c>
      <c r="C1481" t="s">
        <v>20786</v>
      </c>
      <c r="D1481" s="2">
        <f>LEN(C1481)</f>
        <v>510</v>
      </c>
    </row>
    <row r="1482" spans="1:4" ht="17.25" x14ac:dyDescent="0.3">
      <c r="A1482" t="s">
        <v>6483</v>
      </c>
      <c r="B1482" t="s">
        <v>13610</v>
      </c>
      <c r="C1482" t="s">
        <v>20781</v>
      </c>
      <c r="D1482" s="2">
        <f>LEN(C1482)</f>
        <v>88</v>
      </c>
    </row>
    <row r="1483" spans="1:4" ht="17.25" x14ac:dyDescent="0.3">
      <c r="A1483" t="s">
        <v>6482</v>
      </c>
      <c r="B1483" t="s">
        <v>13608</v>
      </c>
      <c r="C1483" t="s">
        <v>20780</v>
      </c>
      <c r="D1483" s="2">
        <f>LEN(C1483)</f>
        <v>30</v>
      </c>
    </row>
    <row r="1484" spans="1:4" ht="17.25" x14ac:dyDescent="0.3">
      <c r="A1484" t="s">
        <v>6482</v>
      </c>
      <c r="B1484" t="s">
        <v>13609</v>
      </c>
      <c r="C1484" t="s">
        <v>14959</v>
      </c>
      <c r="D1484" s="2">
        <f>LEN(C1484)</f>
        <v>6</v>
      </c>
    </row>
    <row r="1485" spans="1:4" ht="17.25" x14ac:dyDescent="0.3">
      <c r="A1485" t="s">
        <v>6481</v>
      </c>
      <c r="B1485" t="s">
        <v>13607</v>
      </c>
      <c r="C1485" t="s">
        <v>20779</v>
      </c>
      <c r="D1485" s="2">
        <f>LEN(C1485)</f>
        <v>87</v>
      </c>
    </row>
    <row r="1486" spans="1:4" ht="17.25" x14ac:dyDescent="0.3">
      <c r="A1486" t="s">
        <v>6480</v>
      </c>
      <c r="B1486" t="s">
        <v>13606</v>
      </c>
      <c r="C1486" t="s">
        <v>20778</v>
      </c>
      <c r="D1486" s="2">
        <f>LEN(C1486)</f>
        <v>117</v>
      </c>
    </row>
    <row r="1487" spans="1:4" ht="17.25" x14ac:dyDescent="0.3">
      <c r="A1487" t="s">
        <v>6480</v>
      </c>
      <c r="B1487" t="s">
        <v>13605</v>
      </c>
      <c r="C1487" t="s">
        <v>20777</v>
      </c>
      <c r="D1487" s="2">
        <f>LEN(C1487)</f>
        <v>4</v>
      </c>
    </row>
    <row r="1488" spans="1:4" ht="17.25" x14ac:dyDescent="0.3">
      <c r="A1488" t="s">
        <v>6479</v>
      </c>
      <c r="B1488" t="s">
        <v>13604</v>
      </c>
      <c r="C1488" t="s">
        <v>20776</v>
      </c>
      <c r="D1488" s="2">
        <f>LEN(C1488)</f>
        <v>294</v>
      </c>
    </row>
    <row r="1489" spans="1:4" ht="17.25" x14ac:dyDescent="0.3">
      <c r="A1489" t="s">
        <v>6478</v>
      </c>
      <c r="B1489" t="s">
        <v>13603</v>
      </c>
      <c r="C1489" t="s">
        <v>20775</v>
      </c>
      <c r="D1489" s="2">
        <f>LEN(C1489)</f>
        <v>55</v>
      </c>
    </row>
    <row r="1490" spans="1:4" ht="17.25" x14ac:dyDescent="0.3">
      <c r="A1490" t="s">
        <v>6477</v>
      </c>
      <c r="B1490" t="s">
        <v>13602</v>
      </c>
      <c r="C1490" t="s">
        <v>20774</v>
      </c>
      <c r="D1490" s="2">
        <f>LEN(C1490)</f>
        <v>59</v>
      </c>
    </row>
    <row r="1491" spans="1:4" ht="17.25" x14ac:dyDescent="0.3">
      <c r="A1491" t="s">
        <v>6753</v>
      </c>
      <c r="B1491" t="s">
        <v>13612</v>
      </c>
      <c r="C1491" t="s">
        <v>21066</v>
      </c>
      <c r="D1491" s="2">
        <f>LEN(C1491)</f>
        <v>120</v>
      </c>
    </row>
    <row r="1492" spans="1:4" ht="17.25" x14ac:dyDescent="0.3">
      <c r="A1492" t="s">
        <v>6513</v>
      </c>
      <c r="B1492" t="s">
        <v>13636</v>
      </c>
      <c r="C1492" t="s">
        <v>20811</v>
      </c>
      <c r="D1492" s="2">
        <f>LEN(C1492)</f>
        <v>34</v>
      </c>
    </row>
    <row r="1493" spans="1:4" ht="17.25" x14ac:dyDescent="0.3">
      <c r="A1493" t="s">
        <v>6476</v>
      </c>
      <c r="B1493" t="s">
        <v>13601</v>
      </c>
      <c r="C1493" t="s">
        <v>19291</v>
      </c>
      <c r="D1493" s="2">
        <f>LEN(C1493)</f>
        <v>15</v>
      </c>
    </row>
    <row r="1494" spans="1:4" ht="17.25" x14ac:dyDescent="0.3">
      <c r="A1494" t="s">
        <v>6475</v>
      </c>
      <c r="B1494" t="s">
        <v>13600</v>
      </c>
      <c r="C1494" t="s">
        <v>20773</v>
      </c>
      <c r="D1494" s="2">
        <f>LEN(C1494)</f>
        <v>128</v>
      </c>
    </row>
    <row r="1495" spans="1:4" ht="17.25" x14ac:dyDescent="0.3">
      <c r="A1495" t="s">
        <v>6514</v>
      </c>
      <c r="B1495" t="s">
        <v>13635</v>
      </c>
      <c r="C1495" t="s">
        <v>20812</v>
      </c>
      <c r="D1495" s="2">
        <f>LEN(C1495)</f>
        <v>20</v>
      </c>
    </row>
    <row r="1496" spans="1:4" ht="17.25" x14ac:dyDescent="0.3">
      <c r="A1496" t="s">
        <v>6474</v>
      </c>
      <c r="B1496" t="s">
        <v>13576</v>
      </c>
      <c r="C1496" t="s">
        <v>20772</v>
      </c>
      <c r="D1496" s="2">
        <f>LEN(C1496)</f>
        <v>75</v>
      </c>
    </row>
    <row r="1497" spans="1:4" ht="17.25" x14ac:dyDescent="0.3">
      <c r="A1497" t="s">
        <v>6473</v>
      </c>
      <c r="B1497" t="s">
        <v>13599</v>
      </c>
      <c r="C1497" t="s">
        <v>20771</v>
      </c>
      <c r="D1497" s="2">
        <f>LEN(C1497)</f>
        <v>87</v>
      </c>
    </row>
    <row r="1498" spans="1:4" ht="17.25" x14ac:dyDescent="0.3">
      <c r="A1498" t="s">
        <v>6472</v>
      </c>
      <c r="B1498" t="s">
        <v>13598</v>
      </c>
      <c r="C1498" t="s">
        <v>20770</v>
      </c>
      <c r="D1498" s="2">
        <f>LEN(C1498)</f>
        <v>100</v>
      </c>
    </row>
    <row r="1499" spans="1:4" ht="17.25" x14ac:dyDescent="0.3">
      <c r="A1499" t="s">
        <v>6471</v>
      </c>
      <c r="B1499" t="s">
        <v>13597</v>
      </c>
      <c r="C1499" t="s">
        <v>15183</v>
      </c>
      <c r="D1499" s="2">
        <f>LEN(C1499)</f>
        <v>10</v>
      </c>
    </row>
    <row r="1500" spans="1:4" ht="17.25" x14ac:dyDescent="0.3">
      <c r="A1500" t="s">
        <v>6470</v>
      </c>
      <c r="B1500" t="s">
        <v>13596</v>
      </c>
      <c r="C1500" t="s">
        <v>20769</v>
      </c>
      <c r="D1500" s="2">
        <f>LEN(C1500)</f>
        <v>39</v>
      </c>
    </row>
    <row r="1501" spans="1:4" ht="17.25" x14ac:dyDescent="0.3">
      <c r="A1501" t="s">
        <v>6469</v>
      </c>
      <c r="B1501" t="s">
        <v>13595</v>
      </c>
      <c r="C1501" t="s">
        <v>20768</v>
      </c>
      <c r="D1501" s="2">
        <f>LEN(C1501)</f>
        <v>252</v>
      </c>
    </row>
    <row r="1502" spans="1:4" ht="17.25" x14ac:dyDescent="0.3">
      <c r="A1502" t="s">
        <v>6468</v>
      </c>
      <c r="B1502" t="s">
        <v>13594</v>
      </c>
      <c r="C1502" t="s">
        <v>20767</v>
      </c>
      <c r="D1502" s="2">
        <f>LEN(C1502)</f>
        <v>30</v>
      </c>
    </row>
    <row r="1503" spans="1:4" ht="17.25" x14ac:dyDescent="0.3">
      <c r="A1503" t="s">
        <v>6467</v>
      </c>
      <c r="B1503" t="s">
        <v>13593</v>
      </c>
      <c r="C1503" t="s">
        <v>20766</v>
      </c>
      <c r="D1503" s="2">
        <f>LEN(C1503)</f>
        <v>108</v>
      </c>
    </row>
    <row r="1504" spans="1:4" ht="17.25" x14ac:dyDescent="0.3">
      <c r="A1504" t="s">
        <v>6466</v>
      </c>
      <c r="B1504" t="s">
        <v>13592</v>
      </c>
      <c r="C1504" t="s">
        <v>15603</v>
      </c>
      <c r="D1504" s="2">
        <f>LEN(C1504)</f>
        <v>12</v>
      </c>
    </row>
    <row r="1505" spans="1:4" ht="17.25" x14ac:dyDescent="0.3">
      <c r="A1505" t="s">
        <v>6613</v>
      </c>
      <c r="B1505" t="s">
        <v>13606</v>
      </c>
      <c r="C1505" t="s">
        <v>20918</v>
      </c>
      <c r="D1505" s="2">
        <f>LEN(C1505)</f>
        <v>11</v>
      </c>
    </row>
    <row r="1506" spans="1:4" ht="17.25" x14ac:dyDescent="0.3">
      <c r="A1506" t="s">
        <v>6465</v>
      </c>
      <c r="B1506" t="s">
        <v>13591</v>
      </c>
      <c r="C1506" t="s">
        <v>20765</v>
      </c>
      <c r="D1506" s="2">
        <f>LEN(C1506)</f>
        <v>18</v>
      </c>
    </row>
    <row r="1507" spans="1:4" ht="17.25" x14ac:dyDescent="0.3">
      <c r="A1507" t="s">
        <v>6464</v>
      </c>
      <c r="B1507" t="s">
        <v>13590</v>
      </c>
      <c r="C1507" t="s">
        <v>20764</v>
      </c>
      <c r="D1507" s="2">
        <f>LEN(C1507)</f>
        <v>64</v>
      </c>
    </row>
    <row r="1508" spans="1:4" ht="17.25" x14ac:dyDescent="0.3">
      <c r="A1508" t="s">
        <v>6463</v>
      </c>
      <c r="B1508" t="s">
        <v>13589</v>
      </c>
      <c r="C1508" t="s">
        <v>20763</v>
      </c>
      <c r="D1508" s="2">
        <f>LEN(C1508)</f>
        <v>36</v>
      </c>
    </row>
    <row r="1509" spans="1:4" ht="17.25" x14ac:dyDescent="0.3">
      <c r="A1509" t="s">
        <v>6462</v>
      </c>
      <c r="B1509" t="s">
        <v>13588</v>
      </c>
      <c r="C1509" t="s">
        <v>20762</v>
      </c>
      <c r="D1509" s="2">
        <f>LEN(C1509)</f>
        <v>43</v>
      </c>
    </row>
    <row r="1510" spans="1:4" ht="17.25" x14ac:dyDescent="0.3">
      <c r="A1510" t="s">
        <v>6461</v>
      </c>
      <c r="B1510" t="s">
        <v>13587</v>
      </c>
      <c r="C1510" t="s">
        <v>20761</v>
      </c>
      <c r="D1510" s="2">
        <f>LEN(C1510)</f>
        <v>35</v>
      </c>
    </row>
    <row r="1511" spans="1:4" ht="17.25" x14ac:dyDescent="0.3">
      <c r="A1511" t="s">
        <v>6460</v>
      </c>
      <c r="B1511" t="s">
        <v>13586</v>
      </c>
      <c r="C1511" t="s">
        <v>20760</v>
      </c>
      <c r="D1511" s="2">
        <f>LEN(C1511)</f>
        <v>133</v>
      </c>
    </row>
    <row r="1512" spans="1:4" ht="17.25" x14ac:dyDescent="0.3">
      <c r="A1512" t="s">
        <v>6459</v>
      </c>
      <c r="B1512" t="s">
        <v>13585</v>
      </c>
      <c r="C1512" t="s">
        <v>20759</v>
      </c>
      <c r="D1512" s="2">
        <f>LEN(C1512)</f>
        <v>49</v>
      </c>
    </row>
    <row r="1513" spans="1:4" ht="17.25" x14ac:dyDescent="0.3">
      <c r="A1513" t="s">
        <v>6459</v>
      </c>
      <c r="B1513" t="s">
        <v>13636</v>
      </c>
      <c r="C1513" t="s">
        <v>20837</v>
      </c>
      <c r="D1513" s="2">
        <f>LEN(C1513)</f>
        <v>30</v>
      </c>
    </row>
    <row r="1514" spans="1:4" ht="17.25" x14ac:dyDescent="0.3">
      <c r="A1514" t="s">
        <v>6458</v>
      </c>
      <c r="B1514" t="s">
        <v>13584</v>
      </c>
      <c r="C1514" t="s">
        <v>20758</v>
      </c>
      <c r="D1514" s="2">
        <f>LEN(C1514)</f>
        <v>82</v>
      </c>
    </row>
    <row r="1515" spans="1:4" ht="17.25" x14ac:dyDescent="0.3">
      <c r="A1515" t="s">
        <v>6457</v>
      </c>
      <c r="B1515" t="s">
        <v>13583</v>
      </c>
      <c r="C1515" t="s">
        <v>20757</v>
      </c>
      <c r="D1515" s="2">
        <f>LEN(C1515)</f>
        <v>110</v>
      </c>
    </row>
    <row r="1516" spans="1:4" ht="17.25" x14ac:dyDescent="0.3">
      <c r="A1516" t="s">
        <v>6456</v>
      </c>
      <c r="B1516" t="s">
        <v>13582</v>
      </c>
      <c r="C1516" t="s">
        <v>20756</v>
      </c>
      <c r="D1516" s="2">
        <f>LEN(C1516)</f>
        <v>46</v>
      </c>
    </row>
    <row r="1517" spans="1:4" ht="17.25" x14ac:dyDescent="0.3">
      <c r="A1517" t="s">
        <v>6455</v>
      </c>
      <c r="B1517" t="s">
        <v>13581</v>
      </c>
      <c r="C1517" t="s">
        <v>20755</v>
      </c>
      <c r="D1517" s="2">
        <f>LEN(C1517)</f>
        <v>42</v>
      </c>
    </row>
    <row r="1518" spans="1:4" ht="17.25" x14ac:dyDescent="0.3">
      <c r="A1518" t="s">
        <v>6542</v>
      </c>
      <c r="B1518" t="s">
        <v>13636</v>
      </c>
      <c r="C1518" t="s">
        <v>20843</v>
      </c>
      <c r="D1518" s="2">
        <f>LEN(C1518)</f>
        <v>25</v>
      </c>
    </row>
    <row r="1519" spans="1:4" ht="17.25" x14ac:dyDescent="0.3">
      <c r="A1519" t="s">
        <v>6454</v>
      </c>
      <c r="B1519" t="s">
        <v>13580</v>
      </c>
      <c r="C1519" t="s">
        <v>20754</v>
      </c>
      <c r="D1519" s="2">
        <f>LEN(C1519)</f>
        <v>176</v>
      </c>
    </row>
    <row r="1520" spans="1:4" ht="17.25" x14ac:dyDescent="0.3">
      <c r="A1520" t="s">
        <v>6453</v>
      </c>
      <c r="B1520" t="s">
        <v>13579</v>
      </c>
      <c r="C1520" t="s">
        <v>20753</v>
      </c>
      <c r="D1520" s="2">
        <f>LEN(C1520)</f>
        <v>52</v>
      </c>
    </row>
    <row r="1521" spans="1:4" ht="17.25" x14ac:dyDescent="0.3">
      <c r="A1521" t="s">
        <v>6453</v>
      </c>
      <c r="B1521" t="s">
        <v>13578</v>
      </c>
      <c r="C1521" t="s">
        <v>20752</v>
      </c>
      <c r="D1521" s="2">
        <f>LEN(C1521)</f>
        <v>52</v>
      </c>
    </row>
    <row r="1522" spans="1:4" ht="17.25" x14ac:dyDescent="0.3">
      <c r="A1522" t="s">
        <v>6452</v>
      </c>
      <c r="B1522" t="s">
        <v>13549</v>
      </c>
      <c r="C1522" t="s">
        <v>20751</v>
      </c>
      <c r="D1522" s="2">
        <f>LEN(C1522)</f>
        <v>74</v>
      </c>
    </row>
    <row r="1523" spans="1:4" ht="17.25" x14ac:dyDescent="0.3">
      <c r="A1523" t="s">
        <v>6451</v>
      </c>
      <c r="B1523" t="s">
        <v>13577</v>
      </c>
      <c r="C1523" t="s">
        <v>20750</v>
      </c>
      <c r="D1523" s="2">
        <f>LEN(C1523)</f>
        <v>141</v>
      </c>
    </row>
    <row r="1524" spans="1:4" ht="17.25" x14ac:dyDescent="0.3">
      <c r="A1524" t="s">
        <v>6450</v>
      </c>
      <c r="B1524" t="s">
        <v>13576</v>
      </c>
      <c r="C1524" t="s">
        <v>20749</v>
      </c>
      <c r="D1524" s="2">
        <f>LEN(C1524)</f>
        <v>19</v>
      </c>
    </row>
    <row r="1525" spans="1:4" ht="17.25" x14ac:dyDescent="0.3">
      <c r="A1525" t="s">
        <v>6449</v>
      </c>
      <c r="B1525" t="s">
        <v>13575</v>
      </c>
      <c r="C1525" t="s">
        <v>20748</v>
      </c>
      <c r="D1525" s="2">
        <f>LEN(C1525)</f>
        <v>62</v>
      </c>
    </row>
    <row r="1526" spans="1:4" ht="17.25" x14ac:dyDescent="0.3">
      <c r="A1526" t="s">
        <v>6448</v>
      </c>
      <c r="B1526" t="s">
        <v>13574</v>
      </c>
      <c r="C1526" t="s">
        <v>20747</v>
      </c>
      <c r="D1526" s="2">
        <f>LEN(C1526)</f>
        <v>149</v>
      </c>
    </row>
    <row r="1527" spans="1:4" ht="17.25" x14ac:dyDescent="0.3">
      <c r="A1527" t="s">
        <v>6447</v>
      </c>
      <c r="B1527" t="s">
        <v>13573</v>
      </c>
      <c r="C1527" t="s">
        <v>20746</v>
      </c>
      <c r="D1527" s="2">
        <f>LEN(C1527)</f>
        <v>49</v>
      </c>
    </row>
    <row r="1528" spans="1:4" ht="17.25" x14ac:dyDescent="0.3">
      <c r="A1528" t="s">
        <v>6446</v>
      </c>
      <c r="B1528" t="s">
        <v>13572</v>
      </c>
      <c r="C1528" t="s">
        <v>20745</v>
      </c>
      <c r="D1528" s="2">
        <f>LEN(C1528)</f>
        <v>27</v>
      </c>
    </row>
    <row r="1529" spans="1:4" ht="17.25" x14ac:dyDescent="0.3">
      <c r="A1529" t="s">
        <v>6445</v>
      </c>
      <c r="B1529" t="s">
        <v>13571</v>
      </c>
      <c r="C1529" t="s">
        <v>20744</v>
      </c>
      <c r="D1529" s="2">
        <f>LEN(C1529)</f>
        <v>81</v>
      </c>
    </row>
    <row r="1530" spans="1:4" ht="17.25" x14ac:dyDescent="0.3">
      <c r="A1530" t="s">
        <v>6444</v>
      </c>
      <c r="B1530" t="s">
        <v>13570</v>
      </c>
      <c r="C1530" t="s">
        <v>20743</v>
      </c>
      <c r="D1530" s="2">
        <f>LEN(C1530)</f>
        <v>56</v>
      </c>
    </row>
    <row r="1531" spans="1:4" ht="17.25" x14ac:dyDescent="0.3">
      <c r="A1531" t="s">
        <v>6443</v>
      </c>
      <c r="B1531" t="s">
        <v>13558</v>
      </c>
      <c r="C1531" t="s">
        <v>20742</v>
      </c>
      <c r="D1531" s="2">
        <f>LEN(C1531)</f>
        <v>43</v>
      </c>
    </row>
    <row r="1532" spans="1:4" ht="17.25" x14ac:dyDescent="0.3">
      <c r="A1532" t="s">
        <v>6442</v>
      </c>
      <c r="B1532" t="s">
        <v>13569</v>
      </c>
      <c r="C1532" t="s">
        <v>20741</v>
      </c>
      <c r="D1532" s="2">
        <f>LEN(C1532)</f>
        <v>26</v>
      </c>
    </row>
    <row r="1533" spans="1:4" ht="17.25" x14ac:dyDescent="0.3">
      <c r="A1533" t="s">
        <v>6441</v>
      </c>
      <c r="B1533" t="s">
        <v>13568</v>
      </c>
      <c r="C1533" t="s">
        <v>20740</v>
      </c>
      <c r="D1533" s="2">
        <f>LEN(C1533)</f>
        <v>280</v>
      </c>
    </row>
    <row r="1534" spans="1:4" ht="17.25" x14ac:dyDescent="0.3">
      <c r="A1534" t="s">
        <v>6565</v>
      </c>
      <c r="B1534" t="s">
        <v>13636</v>
      </c>
      <c r="C1534" t="s">
        <v>20868</v>
      </c>
      <c r="D1534" s="2">
        <f>LEN(C1534)</f>
        <v>27</v>
      </c>
    </row>
    <row r="1535" spans="1:4" ht="17.25" x14ac:dyDescent="0.3">
      <c r="A1535" t="s">
        <v>6440</v>
      </c>
      <c r="B1535" t="s">
        <v>13558</v>
      </c>
      <c r="C1535" t="s">
        <v>20739</v>
      </c>
      <c r="D1535" s="2">
        <f>LEN(C1535)</f>
        <v>21</v>
      </c>
    </row>
    <row r="1536" spans="1:4" ht="17.25" x14ac:dyDescent="0.3">
      <c r="A1536" t="s">
        <v>6439</v>
      </c>
      <c r="B1536" t="s">
        <v>13567</v>
      </c>
      <c r="C1536" t="s">
        <v>20738</v>
      </c>
      <c r="D1536" s="2">
        <f>LEN(C1536)</f>
        <v>31</v>
      </c>
    </row>
    <row r="1537" spans="1:4" ht="17.25" x14ac:dyDescent="0.3">
      <c r="A1537" t="s">
        <v>6438</v>
      </c>
      <c r="B1537" t="s">
        <v>13564</v>
      </c>
      <c r="C1537" t="s">
        <v>20735</v>
      </c>
      <c r="D1537" s="2">
        <f>LEN(C1537)</f>
        <v>59</v>
      </c>
    </row>
    <row r="1538" spans="1:4" ht="17.25" x14ac:dyDescent="0.3">
      <c r="A1538" t="s">
        <v>6438</v>
      </c>
      <c r="B1538" t="s">
        <v>13566</v>
      </c>
      <c r="C1538" t="s">
        <v>20737</v>
      </c>
      <c r="D1538" s="2">
        <f>LEN(C1538)</f>
        <v>41</v>
      </c>
    </row>
    <row r="1539" spans="1:4" ht="17.25" x14ac:dyDescent="0.3">
      <c r="A1539" t="s">
        <v>6438</v>
      </c>
      <c r="B1539" t="s">
        <v>13565</v>
      </c>
      <c r="C1539" t="s">
        <v>20736</v>
      </c>
      <c r="D1539" s="2">
        <f>LEN(C1539)</f>
        <v>22</v>
      </c>
    </row>
    <row r="1540" spans="1:4" ht="17.25" x14ac:dyDescent="0.3">
      <c r="A1540" t="s">
        <v>6437</v>
      </c>
      <c r="B1540" t="s">
        <v>13563</v>
      </c>
      <c r="C1540" t="s">
        <v>20734</v>
      </c>
      <c r="D1540" s="2">
        <f>LEN(C1540)</f>
        <v>134</v>
      </c>
    </row>
    <row r="1541" spans="1:4" ht="17.25" x14ac:dyDescent="0.3">
      <c r="A1541" t="s">
        <v>6436</v>
      </c>
      <c r="B1541" t="s">
        <v>13562</v>
      </c>
      <c r="C1541" t="s">
        <v>20733</v>
      </c>
      <c r="D1541" s="2">
        <f>LEN(C1541)</f>
        <v>50</v>
      </c>
    </row>
    <row r="1542" spans="1:4" ht="17.25" x14ac:dyDescent="0.3">
      <c r="A1542" t="s">
        <v>6435</v>
      </c>
      <c r="B1542" t="s">
        <v>13561</v>
      </c>
      <c r="C1542" t="s">
        <v>20732</v>
      </c>
      <c r="D1542" s="2">
        <f>LEN(C1542)</f>
        <v>53</v>
      </c>
    </row>
    <row r="1543" spans="1:4" ht="17.25" x14ac:dyDescent="0.3">
      <c r="A1543" t="s">
        <v>6433</v>
      </c>
      <c r="B1543" t="s">
        <v>13560</v>
      </c>
      <c r="C1543" t="s">
        <v>20730</v>
      </c>
      <c r="D1543" s="2">
        <f>LEN(C1543)</f>
        <v>22</v>
      </c>
    </row>
    <row r="1544" spans="1:4" ht="17.25" x14ac:dyDescent="0.3">
      <c r="A1544" t="s">
        <v>6432</v>
      </c>
      <c r="B1544" t="s">
        <v>13559</v>
      </c>
      <c r="C1544" t="s">
        <v>20729</v>
      </c>
      <c r="D1544" s="2">
        <f>LEN(C1544)</f>
        <v>77</v>
      </c>
    </row>
    <row r="1545" spans="1:4" ht="17.25" x14ac:dyDescent="0.3">
      <c r="A1545" t="s">
        <v>6431</v>
      </c>
      <c r="B1545" t="s">
        <v>13558</v>
      </c>
      <c r="C1545" t="s">
        <v>20728</v>
      </c>
      <c r="D1545" s="2">
        <f>LEN(C1545)</f>
        <v>54</v>
      </c>
    </row>
    <row r="1546" spans="1:4" ht="17.25" x14ac:dyDescent="0.3">
      <c r="A1546" t="s">
        <v>6430</v>
      </c>
      <c r="B1546" t="s">
        <v>13557</v>
      </c>
      <c r="C1546" t="s">
        <v>20727</v>
      </c>
      <c r="D1546" s="2">
        <f>LEN(C1546)</f>
        <v>11</v>
      </c>
    </row>
    <row r="1547" spans="1:4" ht="17.25" x14ac:dyDescent="0.3">
      <c r="A1547" t="s">
        <v>6429</v>
      </c>
      <c r="B1547" t="s">
        <v>13556</v>
      </c>
      <c r="C1547" t="s">
        <v>20726</v>
      </c>
      <c r="D1547" s="2">
        <f>LEN(C1547)</f>
        <v>27</v>
      </c>
    </row>
    <row r="1548" spans="1:4" ht="17.25" x14ac:dyDescent="0.3">
      <c r="A1548" t="s">
        <v>6434</v>
      </c>
      <c r="B1548" t="s">
        <v>13560</v>
      </c>
      <c r="C1548" t="s">
        <v>20731</v>
      </c>
      <c r="D1548" s="2">
        <f>LEN(C1548)</f>
        <v>15</v>
      </c>
    </row>
    <row r="1549" spans="1:4" ht="17.25" x14ac:dyDescent="0.3">
      <c r="A1549" t="s">
        <v>6428</v>
      </c>
      <c r="B1549" t="s">
        <v>13555</v>
      </c>
      <c r="C1549" t="s">
        <v>20725</v>
      </c>
      <c r="D1549" s="2">
        <f>LEN(C1549)</f>
        <v>221</v>
      </c>
    </row>
    <row r="1550" spans="1:4" ht="17.25" x14ac:dyDescent="0.3">
      <c r="A1550" t="s">
        <v>6428</v>
      </c>
      <c r="B1550" t="s">
        <v>13733</v>
      </c>
      <c r="C1550" t="s">
        <v>18944</v>
      </c>
      <c r="D1550" s="2">
        <f>LEN(C1550)</f>
        <v>6</v>
      </c>
    </row>
    <row r="1551" spans="1:4" ht="17.25" x14ac:dyDescent="0.3">
      <c r="A1551" t="s">
        <v>6427</v>
      </c>
      <c r="B1551" t="s">
        <v>13554</v>
      </c>
      <c r="C1551" t="s">
        <v>20724</v>
      </c>
      <c r="D1551" s="2">
        <f>LEN(C1551)</f>
        <v>117</v>
      </c>
    </row>
    <row r="1552" spans="1:4" ht="17.25" x14ac:dyDescent="0.3">
      <c r="A1552" t="s">
        <v>6426</v>
      </c>
      <c r="B1552" t="s">
        <v>13553</v>
      </c>
      <c r="C1552" t="s">
        <v>20723</v>
      </c>
      <c r="D1552" s="2">
        <f>LEN(C1552)</f>
        <v>171</v>
      </c>
    </row>
    <row r="1553" spans="1:4" ht="17.25" x14ac:dyDescent="0.3">
      <c r="A1553" t="s">
        <v>6425</v>
      </c>
      <c r="B1553" t="s">
        <v>13552</v>
      </c>
      <c r="C1553" t="s">
        <v>20722</v>
      </c>
      <c r="D1553" s="2">
        <f>LEN(C1553)</f>
        <v>45</v>
      </c>
    </row>
    <row r="1554" spans="1:4" ht="17.25" x14ac:dyDescent="0.3">
      <c r="A1554" t="s">
        <v>6424</v>
      </c>
      <c r="B1554" t="s">
        <v>13550</v>
      </c>
      <c r="C1554" t="s">
        <v>20720</v>
      </c>
      <c r="D1554" s="2">
        <f>LEN(C1554)</f>
        <v>625</v>
      </c>
    </row>
    <row r="1555" spans="1:4" ht="17.25" x14ac:dyDescent="0.3">
      <c r="A1555" t="s">
        <v>6424</v>
      </c>
      <c r="B1555" t="s">
        <v>13551</v>
      </c>
      <c r="C1555" t="s">
        <v>20721</v>
      </c>
      <c r="D1555" s="2">
        <f>LEN(C1555)</f>
        <v>32</v>
      </c>
    </row>
    <row r="1556" spans="1:4" ht="17.25" x14ac:dyDescent="0.3">
      <c r="A1556" t="s">
        <v>6423</v>
      </c>
      <c r="B1556" t="s">
        <v>13549</v>
      </c>
      <c r="C1556" t="s">
        <v>20719</v>
      </c>
      <c r="D1556" s="2">
        <f>LEN(C1556)</f>
        <v>27</v>
      </c>
    </row>
    <row r="1557" spans="1:4" ht="17.25" x14ac:dyDescent="0.3">
      <c r="A1557" t="s">
        <v>6422</v>
      </c>
      <c r="B1557" t="s">
        <v>13548</v>
      </c>
      <c r="C1557" t="s">
        <v>20718</v>
      </c>
      <c r="D1557" s="2">
        <f>LEN(C1557)</f>
        <v>25</v>
      </c>
    </row>
    <row r="1558" spans="1:4" ht="17.25" x14ac:dyDescent="0.3">
      <c r="A1558" t="s">
        <v>6421</v>
      </c>
      <c r="B1558" t="s">
        <v>13547</v>
      </c>
      <c r="C1558" t="s">
        <v>14959</v>
      </c>
      <c r="D1558" s="2">
        <f>LEN(C1558)</f>
        <v>6</v>
      </c>
    </row>
    <row r="1559" spans="1:4" ht="17.25" x14ac:dyDescent="0.3">
      <c r="A1559" t="s">
        <v>6420</v>
      </c>
      <c r="B1559" t="s">
        <v>13546</v>
      </c>
      <c r="C1559" t="s">
        <v>20717</v>
      </c>
      <c r="D1559" s="2">
        <f>LEN(C1559)</f>
        <v>37</v>
      </c>
    </row>
    <row r="1560" spans="1:4" ht="17.25" x14ac:dyDescent="0.3">
      <c r="A1560" t="s">
        <v>6419</v>
      </c>
      <c r="B1560" t="s">
        <v>13545</v>
      </c>
      <c r="C1560" t="s">
        <v>20716</v>
      </c>
      <c r="D1560" s="2">
        <f>LEN(C1560)</f>
        <v>29</v>
      </c>
    </row>
    <row r="1561" spans="1:4" ht="17.25" x14ac:dyDescent="0.3">
      <c r="A1561" t="s">
        <v>6534</v>
      </c>
      <c r="B1561" t="s">
        <v>13650</v>
      </c>
      <c r="C1561" t="s">
        <v>20832</v>
      </c>
      <c r="D1561" s="2">
        <f>LEN(C1561)</f>
        <v>34</v>
      </c>
    </row>
    <row r="1562" spans="1:4" ht="17.25" x14ac:dyDescent="0.3">
      <c r="A1562" t="s">
        <v>6418</v>
      </c>
      <c r="B1562" t="s">
        <v>13544</v>
      </c>
      <c r="C1562" t="s">
        <v>20715</v>
      </c>
      <c r="D1562" s="2">
        <f>LEN(C1562)</f>
        <v>138</v>
      </c>
    </row>
    <row r="1563" spans="1:4" ht="17.25" x14ac:dyDescent="0.3">
      <c r="A1563" t="s">
        <v>6417</v>
      </c>
      <c r="B1563" t="s">
        <v>13543</v>
      </c>
      <c r="C1563" t="s">
        <v>20714</v>
      </c>
      <c r="D1563" s="2">
        <f>LEN(C1563)</f>
        <v>87</v>
      </c>
    </row>
    <row r="1564" spans="1:4" ht="17.25" x14ac:dyDescent="0.3">
      <c r="A1564" t="s">
        <v>6416</v>
      </c>
      <c r="B1564" t="s">
        <v>13542</v>
      </c>
      <c r="C1564" t="s">
        <v>20713</v>
      </c>
      <c r="D1564" s="2">
        <f>LEN(C1564)</f>
        <v>269</v>
      </c>
    </row>
    <row r="1565" spans="1:4" ht="17.25" x14ac:dyDescent="0.3">
      <c r="A1565" t="s">
        <v>6415</v>
      </c>
      <c r="B1565" t="s">
        <v>13541</v>
      </c>
      <c r="C1565" t="s">
        <v>20712</v>
      </c>
      <c r="D1565" s="2">
        <f>LEN(C1565)</f>
        <v>252</v>
      </c>
    </row>
    <row r="1566" spans="1:4" ht="17.25" x14ac:dyDescent="0.3">
      <c r="A1566" t="s">
        <v>6614</v>
      </c>
      <c r="B1566" t="s">
        <v>13507</v>
      </c>
      <c r="C1566" t="s">
        <v>20919</v>
      </c>
      <c r="D1566" s="2">
        <f>LEN(C1566)</f>
        <v>73</v>
      </c>
    </row>
    <row r="1567" spans="1:4" ht="17.25" x14ac:dyDescent="0.3">
      <c r="A1567" t="s">
        <v>6414</v>
      </c>
      <c r="B1567" t="s">
        <v>13540</v>
      </c>
      <c r="C1567" t="s">
        <v>20711</v>
      </c>
      <c r="D1567" s="2">
        <f>LEN(C1567)</f>
        <v>49</v>
      </c>
    </row>
    <row r="1568" spans="1:4" ht="17.25" x14ac:dyDescent="0.3">
      <c r="A1568" t="s">
        <v>6413</v>
      </c>
      <c r="B1568" t="s">
        <v>13523</v>
      </c>
      <c r="C1568" t="s">
        <v>14959</v>
      </c>
      <c r="D1568" s="2">
        <f>LEN(C1568)</f>
        <v>6</v>
      </c>
    </row>
    <row r="1569" spans="1:4" ht="17.25" x14ac:dyDescent="0.3">
      <c r="A1569" t="s">
        <v>6410</v>
      </c>
      <c r="B1569" t="s">
        <v>13538</v>
      </c>
      <c r="C1569" t="s">
        <v>20708</v>
      </c>
      <c r="D1569" s="2">
        <f>LEN(C1569)</f>
        <v>326</v>
      </c>
    </row>
    <row r="1570" spans="1:4" ht="17.25" x14ac:dyDescent="0.3">
      <c r="A1570" t="s">
        <v>6409</v>
      </c>
      <c r="B1570" t="s">
        <v>13537</v>
      </c>
      <c r="C1570" t="s">
        <v>20707</v>
      </c>
      <c r="D1570" s="2">
        <f>LEN(C1570)</f>
        <v>95</v>
      </c>
    </row>
    <row r="1571" spans="1:4" ht="17.25" x14ac:dyDescent="0.3">
      <c r="A1571" t="s">
        <v>6408</v>
      </c>
      <c r="B1571" t="s">
        <v>13535</v>
      </c>
      <c r="C1571" t="s">
        <v>20705</v>
      </c>
      <c r="D1571" s="2">
        <f>LEN(C1571)</f>
        <v>68</v>
      </c>
    </row>
    <row r="1572" spans="1:4" ht="17.25" x14ac:dyDescent="0.3">
      <c r="A1572" t="s">
        <v>6408</v>
      </c>
      <c r="B1572" t="s">
        <v>13536</v>
      </c>
      <c r="C1572" t="s">
        <v>20706</v>
      </c>
      <c r="D1572" s="2">
        <f>LEN(C1572)</f>
        <v>37</v>
      </c>
    </row>
    <row r="1573" spans="1:4" ht="17.25" x14ac:dyDescent="0.3">
      <c r="A1573" t="s">
        <v>6407</v>
      </c>
      <c r="B1573" t="s">
        <v>13534</v>
      </c>
      <c r="C1573" t="s">
        <v>20704</v>
      </c>
      <c r="D1573" s="2">
        <f>LEN(C1573)</f>
        <v>16</v>
      </c>
    </row>
    <row r="1574" spans="1:4" ht="17.25" x14ac:dyDescent="0.3">
      <c r="A1574" t="s">
        <v>6406</v>
      </c>
      <c r="B1574" t="s">
        <v>13533</v>
      </c>
      <c r="C1574" t="s">
        <v>20703</v>
      </c>
      <c r="D1574" s="2">
        <f>LEN(C1574)</f>
        <v>41</v>
      </c>
    </row>
    <row r="1575" spans="1:4" ht="17.25" x14ac:dyDescent="0.3">
      <c r="A1575" t="s">
        <v>6405</v>
      </c>
      <c r="B1575" t="s">
        <v>13532</v>
      </c>
      <c r="C1575" t="s">
        <v>20702</v>
      </c>
      <c r="D1575" s="2">
        <f>LEN(C1575)</f>
        <v>17</v>
      </c>
    </row>
    <row r="1576" spans="1:4" ht="17.25" x14ac:dyDescent="0.3">
      <c r="A1576" t="s">
        <v>6404</v>
      </c>
      <c r="B1576" t="s">
        <v>13531</v>
      </c>
      <c r="C1576" t="s">
        <v>20701</v>
      </c>
      <c r="D1576" s="2">
        <f>LEN(C1576)</f>
        <v>547</v>
      </c>
    </row>
    <row r="1577" spans="1:4" ht="17.25" x14ac:dyDescent="0.3">
      <c r="A1577" t="s">
        <v>6403</v>
      </c>
      <c r="B1577" t="s">
        <v>13530</v>
      </c>
      <c r="C1577" t="s">
        <v>20700</v>
      </c>
      <c r="D1577" s="2">
        <f>LEN(C1577)</f>
        <v>66</v>
      </c>
    </row>
    <row r="1578" spans="1:4" ht="17.25" x14ac:dyDescent="0.3">
      <c r="A1578" t="s">
        <v>6402</v>
      </c>
      <c r="B1578" t="s">
        <v>13514</v>
      </c>
      <c r="C1578" t="s">
        <v>20699</v>
      </c>
      <c r="D1578" s="2">
        <f>LEN(C1578)</f>
        <v>27</v>
      </c>
    </row>
    <row r="1579" spans="1:4" ht="17.25" x14ac:dyDescent="0.3">
      <c r="A1579" t="s">
        <v>6401</v>
      </c>
      <c r="B1579" t="s">
        <v>13529</v>
      </c>
      <c r="C1579" t="s">
        <v>20698</v>
      </c>
      <c r="D1579" s="2">
        <f>LEN(C1579)</f>
        <v>63</v>
      </c>
    </row>
    <row r="1580" spans="1:4" ht="17.25" x14ac:dyDescent="0.3">
      <c r="A1580" t="s">
        <v>6400</v>
      </c>
      <c r="B1580" t="s">
        <v>13528</v>
      </c>
      <c r="C1580" t="s">
        <v>20697</v>
      </c>
      <c r="D1580" s="2">
        <f>LEN(C1580)</f>
        <v>11</v>
      </c>
    </row>
    <row r="1581" spans="1:4" ht="17.25" x14ac:dyDescent="0.3">
      <c r="A1581" t="s">
        <v>6399</v>
      </c>
      <c r="B1581" t="s">
        <v>13527</v>
      </c>
      <c r="C1581" t="s">
        <v>20696</v>
      </c>
      <c r="D1581" s="2">
        <f>LEN(C1581)</f>
        <v>75</v>
      </c>
    </row>
    <row r="1582" spans="1:4" ht="17.25" x14ac:dyDescent="0.3">
      <c r="A1582" t="s">
        <v>6398</v>
      </c>
      <c r="B1582" t="s">
        <v>13514</v>
      </c>
      <c r="C1582" t="s">
        <v>20695</v>
      </c>
      <c r="D1582" s="2">
        <f>LEN(C1582)</f>
        <v>11</v>
      </c>
    </row>
    <row r="1583" spans="1:4" ht="17.25" x14ac:dyDescent="0.3">
      <c r="A1583" t="s">
        <v>6484</v>
      </c>
      <c r="B1583" t="s">
        <v>13493</v>
      </c>
      <c r="C1583" t="s">
        <v>20782</v>
      </c>
      <c r="D1583" s="2">
        <f>LEN(C1583)</f>
        <v>12</v>
      </c>
    </row>
    <row r="1584" spans="1:4" ht="17.25" x14ac:dyDescent="0.3">
      <c r="A1584" t="s">
        <v>6397</v>
      </c>
      <c r="B1584" t="s">
        <v>13526</v>
      </c>
      <c r="C1584" t="s">
        <v>17190</v>
      </c>
      <c r="D1584" s="2">
        <f>LEN(C1584)</f>
        <v>2</v>
      </c>
    </row>
    <row r="1585" spans="1:4" ht="17.25" x14ac:dyDescent="0.3">
      <c r="A1585" t="s">
        <v>6396</v>
      </c>
      <c r="B1585" t="s">
        <v>13525</v>
      </c>
      <c r="C1585" t="s">
        <v>20694</v>
      </c>
      <c r="D1585" s="2">
        <f>LEN(C1585)</f>
        <v>18</v>
      </c>
    </row>
    <row r="1586" spans="1:4" ht="17.25" x14ac:dyDescent="0.3">
      <c r="A1586" t="s">
        <v>6395</v>
      </c>
      <c r="B1586" t="s">
        <v>13524</v>
      </c>
      <c r="C1586" t="s">
        <v>20693</v>
      </c>
      <c r="D1586" s="2">
        <f>LEN(C1586)</f>
        <v>5</v>
      </c>
    </row>
    <row r="1587" spans="1:4" ht="17.25" x14ac:dyDescent="0.3">
      <c r="A1587" t="s">
        <v>6394</v>
      </c>
      <c r="B1587" t="s">
        <v>13523</v>
      </c>
      <c r="C1587" t="s">
        <v>20692</v>
      </c>
      <c r="D1587" s="2">
        <f>LEN(C1587)</f>
        <v>24</v>
      </c>
    </row>
    <row r="1588" spans="1:4" ht="17.25" x14ac:dyDescent="0.3">
      <c r="A1588" t="s">
        <v>6393</v>
      </c>
      <c r="B1588" t="s">
        <v>13514</v>
      </c>
      <c r="C1588" t="s">
        <v>20691</v>
      </c>
      <c r="D1588" s="2">
        <f>LEN(C1588)</f>
        <v>18</v>
      </c>
    </row>
    <row r="1589" spans="1:4" ht="17.25" x14ac:dyDescent="0.3">
      <c r="A1589" t="s">
        <v>6392</v>
      </c>
      <c r="B1589" t="s">
        <v>13522</v>
      </c>
      <c r="C1589" t="s">
        <v>20690</v>
      </c>
      <c r="D1589" s="2">
        <f>LEN(C1589)</f>
        <v>43</v>
      </c>
    </row>
    <row r="1590" spans="1:4" ht="17.25" x14ac:dyDescent="0.3">
      <c r="A1590" t="s">
        <v>6391</v>
      </c>
      <c r="B1590" t="s">
        <v>13521</v>
      </c>
      <c r="C1590" t="s">
        <v>20689</v>
      </c>
      <c r="D1590" s="2">
        <f>LEN(C1590)</f>
        <v>193</v>
      </c>
    </row>
    <row r="1591" spans="1:4" ht="17.25" x14ac:dyDescent="0.3">
      <c r="A1591" t="s">
        <v>6390</v>
      </c>
      <c r="B1591" t="s">
        <v>13520</v>
      </c>
      <c r="C1591" t="s">
        <v>20688</v>
      </c>
      <c r="D1591" s="2">
        <f>LEN(C1591)</f>
        <v>175</v>
      </c>
    </row>
    <row r="1592" spans="1:4" ht="17.25" x14ac:dyDescent="0.3">
      <c r="A1592" t="s">
        <v>6389</v>
      </c>
      <c r="B1592" t="s">
        <v>13519</v>
      </c>
      <c r="C1592" t="s">
        <v>20687</v>
      </c>
      <c r="D1592" s="2">
        <f>LEN(C1592)</f>
        <v>299</v>
      </c>
    </row>
    <row r="1593" spans="1:4" ht="17.25" x14ac:dyDescent="0.3">
      <c r="A1593" t="s">
        <v>6388</v>
      </c>
      <c r="B1593" t="s">
        <v>13518</v>
      </c>
      <c r="C1593" t="s">
        <v>20686</v>
      </c>
      <c r="D1593" s="2">
        <f>LEN(C1593)</f>
        <v>276</v>
      </c>
    </row>
    <row r="1594" spans="1:4" ht="17.25" x14ac:dyDescent="0.3">
      <c r="A1594" t="s">
        <v>6387</v>
      </c>
      <c r="B1594" t="s">
        <v>13517</v>
      </c>
      <c r="C1594" t="s">
        <v>20685</v>
      </c>
      <c r="D1594" s="2">
        <f>LEN(C1594)</f>
        <v>242</v>
      </c>
    </row>
    <row r="1595" spans="1:4" ht="17.25" x14ac:dyDescent="0.3">
      <c r="A1595" t="s">
        <v>6386</v>
      </c>
      <c r="B1595" t="s">
        <v>13516</v>
      </c>
      <c r="C1595" t="s">
        <v>20684</v>
      </c>
      <c r="D1595" s="2">
        <f>LEN(C1595)</f>
        <v>69</v>
      </c>
    </row>
    <row r="1596" spans="1:4" ht="17.25" x14ac:dyDescent="0.3">
      <c r="A1596" t="s">
        <v>6386</v>
      </c>
      <c r="B1596" t="s">
        <v>13515</v>
      </c>
      <c r="C1596" t="s">
        <v>20683</v>
      </c>
      <c r="D1596" s="2">
        <f>LEN(C1596)</f>
        <v>10</v>
      </c>
    </row>
    <row r="1597" spans="1:4" ht="17.25" x14ac:dyDescent="0.3">
      <c r="A1597" t="s">
        <v>6385</v>
      </c>
      <c r="B1597" t="s">
        <v>13514</v>
      </c>
      <c r="C1597" t="s">
        <v>20682</v>
      </c>
      <c r="D1597" s="2">
        <f>LEN(C1597)</f>
        <v>31</v>
      </c>
    </row>
    <row r="1598" spans="1:4" ht="17.25" x14ac:dyDescent="0.3">
      <c r="A1598" t="s">
        <v>6384</v>
      </c>
      <c r="B1598" t="s">
        <v>13513</v>
      </c>
      <c r="C1598" t="s">
        <v>20681</v>
      </c>
      <c r="D1598" s="2">
        <f>LEN(C1598)</f>
        <v>69</v>
      </c>
    </row>
    <row r="1599" spans="1:4" ht="17.25" x14ac:dyDescent="0.3">
      <c r="A1599" t="s">
        <v>6383</v>
      </c>
      <c r="B1599" t="s">
        <v>13512</v>
      </c>
      <c r="C1599" t="s">
        <v>20680</v>
      </c>
      <c r="D1599" s="2">
        <f>LEN(C1599)</f>
        <v>138</v>
      </c>
    </row>
    <row r="1600" spans="1:4" ht="17.25" x14ac:dyDescent="0.3">
      <c r="A1600" t="s">
        <v>6382</v>
      </c>
      <c r="B1600" t="s">
        <v>13511</v>
      </c>
      <c r="C1600" t="s">
        <v>20679</v>
      </c>
      <c r="D1600" s="2">
        <f>LEN(C1600)</f>
        <v>16</v>
      </c>
    </row>
    <row r="1601" spans="1:4" ht="17.25" x14ac:dyDescent="0.3">
      <c r="A1601" t="s">
        <v>6381</v>
      </c>
      <c r="B1601" t="s">
        <v>13510</v>
      </c>
      <c r="C1601" t="s">
        <v>20678</v>
      </c>
      <c r="D1601" s="2">
        <f>LEN(C1601)</f>
        <v>72</v>
      </c>
    </row>
    <row r="1602" spans="1:4" ht="17.25" x14ac:dyDescent="0.3">
      <c r="A1602" t="s">
        <v>6380</v>
      </c>
      <c r="B1602" t="s">
        <v>13509</v>
      </c>
      <c r="C1602" t="s">
        <v>20677</v>
      </c>
      <c r="D1602" s="2">
        <f>LEN(C1602)</f>
        <v>36</v>
      </c>
    </row>
    <row r="1603" spans="1:4" ht="17.25" x14ac:dyDescent="0.3">
      <c r="A1603" t="s">
        <v>6379</v>
      </c>
      <c r="B1603" t="s">
        <v>13508</v>
      </c>
      <c r="C1603" t="s">
        <v>20676</v>
      </c>
      <c r="D1603" s="2">
        <f>LEN(C1603)</f>
        <v>36</v>
      </c>
    </row>
    <row r="1604" spans="1:4" ht="17.25" x14ac:dyDescent="0.3">
      <c r="A1604" t="s">
        <v>6377</v>
      </c>
      <c r="B1604" t="s">
        <v>13506</v>
      </c>
      <c r="C1604" t="s">
        <v>20673</v>
      </c>
      <c r="D1604" s="2">
        <f>LEN(C1604)</f>
        <v>205</v>
      </c>
    </row>
    <row r="1605" spans="1:4" ht="17.25" x14ac:dyDescent="0.3">
      <c r="A1605" t="s">
        <v>6377</v>
      </c>
      <c r="B1605" t="s">
        <v>13507</v>
      </c>
      <c r="C1605" t="s">
        <v>20675</v>
      </c>
      <c r="D1605" s="2">
        <f>LEN(C1605)</f>
        <v>10</v>
      </c>
    </row>
    <row r="1606" spans="1:4" ht="17.25" x14ac:dyDescent="0.3">
      <c r="A1606" t="s">
        <v>6376</v>
      </c>
      <c r="B1606" t="s">
        <v>13505</v>
      </c>
      <c r="C1606" t="s">
        <v>20672</v>
      </c>
      <c r="D1606" s="2">
        <f>LEN(C1606)</f>
        <v>88</v>
      </c>
    </row>
    <row r="1607" spans="1:4" ht="17.25" x14ac:dyDescent="0.3">
      <c r="A1607" t="s">
        <v>6375</v>
      </c>
      <c r="B1607" t="s">
        <v>13504</v>
      </c>
      <c r="C1607" t="s">
        <v>20671</v>
      </c>
      <c r="D1607" s="2">
        <f>LEN(C1607)</f>
        <v>29</v>
      </c>
    </row>
    <row r="1608" spans="1:4" ht="17.25" x14ac:dyDescent="0.3">
      <c r="A1608" t="s">
        <v>6375</v>
      </c>
      <c r="B1608" t="s">
        <v>10753</v>
      </c>
      <c r="C1608" t="s">
        <v>17764</v>
      </c>
      <c r="D1608" s="2">
        <f>LEN(C1608)</f>
        <v>5</v>
      </c>
    </row>
    <row r="1609" spans="1:4" ht="17.25" x14ac:dyDescent="0.3">
      <c r="A1609" t="s">
        <v>6374</v>
      </c>
      <c r="B1609" t="s">
        <v>13503</v>
      </c>
      <c r="C1609" t="s">
        <v>20670</v>
      </c>
      <c r="D1609" s="2">
        <f>LEN(C1609)</f>
        <v>17</v>
      </c>
    </row>
    <row r="1610" spans="1:4" ht="17.25" x14ac:dyDescent="0.3">
      <c r="A1610" t="s">
        <v>6373</v>
      </c>
      <c r="B1610" t="s">
        <v>13502</v>
      </c>
      <c r="C1610" t="s">
        <v>20669</v>
      </c>
      <c r="D1610" s="2">
        <f>LEN(C1610)</f>
        <v>45</v>
      </c>
    </row>
    <row r="1611" spans="1:4" ht="17.25" x14ac:dyDescent="0.3">
      <c r="A1611" t="s">
        <v>6660</v>
      </c>
      <c r="B1611" t="s">
        <v>13515</v>
      </c>
      <c r="C1611" t="s">
        <v>20966</v>
      </c>
      <c r="D1611" s="2">
        <f>LEN(C1611)</f>
        <v>110</v>
      </c>
    </row>
    <row r="1612" spans="1:4" ht="17.25" x14ac:dyDescent="0.3">
      <c r="A1612" t="s">
        <v>6372</v>
      </c>
      <c r="B1612" t="s">
        <v>13496</v>
      </c>
      <c r="C1612" t="s">
        <v>16469</v>
      </c>
      <c r="D1612" s="2">
        <f>LEN(C1612)</f>
        <v>2</v>
      </c>
    </row>
    <row r="1613" spans="1:4" ht="17.25" x14ac:dyDescent="0.3">
      <c r="A1613" t="s">
        <v>6371</v>
      </c>
      <c r="B1613" t="s">
        <v>13425</v>
      </c>
      <c r="C1613" t="s">
        <v>20668</v>
      </c>
      <c r="D1613" s="2">
        <f>LEN(C1613)</f>
        <v>57</v>
      </c>
    </row>
    <row r="1614" spans="1:4" ht="17.25" x14ac:dyDescent="0.3">
      <c r="A1614" t="s">
        <v>6370</v>
      </c>
      <c r="B1614" t="s">
        <v>13501</v>
      </c>
      <c r="C1614" t="s">
        <v>20667</v>
      </c>
      <c r="D1614" s="2">
        <f>LEN(C1614)</f>
        <v>117</v>
      </c>
    </row>
    <row r="1615" spans="1:4" ht="17.25" x14ac:dyDescent="0.3">
      <c r="A1615" t="s">
        <v>6370</v>
      </c>
      <c r="B1615" t="s">
        <v>13500</v>
      </c>
      <c r="C1615" t="s">
        <v>20666</v>
      </c>
      <c r="D1615" s="2">
        <f>LEN(C1615)</f>
        <v>20</v>
      </c>
    </row>
    <row r="1616" spans="1:4" ht="17.25" x14ac:dyDescent="0.3">
      <c r="A1616" t="s">
        <v>6369</v>
      </c>
      <c r="B1616" t="s">
        <v>13493</v>
      </c>
      <c r="C1616" t="s">
        <v>20665</v>
      </c>
      <c r="D1616" s="2">
        <f>LEN(C1616)</f>
        <v>21</v>
      </c>
    </row>
    <row r="1617" spans="1:4" ht="17.25" x14ac:dyDescent="0.3">
      <c r="A1617" t="s">
        <v>6368</v>
      </c>
      <c r="B1617" t="s">
        <v>13499</v>
      </c>
      <c r="C1617" t="s">
        <v>15183</v>
      </c>
      <c r="D1617" s="2">
        <f>LEN(C1617)</f>
        <v>10</v>
      </c>
    </row>
    <row r="1618" spans="1:4" ht="17.25" x14ac:dyDescent="0.3">
      <c r="A1618" t="s">
        <v>6367</v>
      </c>
      <c r="B1618" t="s">
        <v>13498</v>
      </c>
      <c r="C1618" t="s">
        <v>20664</v>
      </c>
      <c r="D1618" s="2">
        <f>LEN(C1618)</f>
        <v>156</v>
      </c>
    </row>
    <row r="1619" spans="1:4" ht="17.25" x14ac:dyDescent="0.3">
      <c r="A1619" t="s">
        <v>6366</v>
      </c>
      <c r="B1619" t="s">
        <v>13497</v>
      </c>
      <c r="C1619" t="s">
        <v>20663</v>
      </c>
      <c r="D1619" s="2">
        <f>LEN(C1619)</f>
        <v>77</v>
      </c>
    </row>
    <row r="1620" spans="1:4" ht="17.25" x14ac:dyDescent="0.3">
      <c r="A1620" t="s">
        <v>6365</v>
      </c>
      <c r="B1620" t="s">
        <v>13496</v>
      </c>
      <c r="C1620" t="s">
        <v>20662</v>
      </c>
      <c r="D1620" s="2">
        <f>LEN(C1620)</f>
        <v>20</v>
      </c>
    </row>
    <row r="1621" spans="1:4" ht="17.25" x14ac:dyDescent="0.3">
      <c r="A1621" t="s">
        <v>6364</v>
      </c>
      <c r="B1621" t="s">
        <v>13495</v>
      </c>
      <c r="C1621" t="s">
        <v>20661</v>
      </c>
      <c r="D1621" s="2">
        <f>LEN(C1621)</f>
        <v>96</v>
      </c>
    </row>
    <row r="1622" spans="1:4" ht="17.25" x14ac:dyDescent="0.3">
      <c r="A1622" t="s">
        <v>6363</v>
      </c>
      <c r="B1622" t="s">
        <v>13494</v>
      </c>
      <c r="C1622" t="s">
        <v>20660</v>
      </c>
      <c r="D1622" s="2">
        <f>LEN(C1622)</f>
        <v>65</v>
      </c>
    </row>
    <row r="1623" spans="1:4" ht="17.25" x14ac:dyDescent="0.3">
      <c r="A1623" t="s">
        <v>6362</v>
      </c>
      <c r="B1623" t="s">
        <v>13493</v>
      </c>
      <c r="C1623" t="s">
        <v>20659</v>
      </c>
      <c r="D1623" s="2">
        <f>LEN(C1623)</f>
        <v>20</v>
      </c>
    </row>
    <row r="1624" spans="1:4" ht="17.25" x14ac:dyDescent="0.3">
      <c r="A1624" t="s">
        <v>6361</v>
      </c>
      <c r="B1624" t="s">
        <v>13492</v>
      </c>
      <c r="C1624" t="s">
        <v>20658</v>
      </c>
      <c r="D1624" s="2">
        <f>LEN(C1624)</f>
        <v>103</v>
      </c>
    </row>
    <row r="1625" spans="1:4" ht="17.25" x14ac:dyDescent="0.3">
      <c r="A1625" t="s">
        <v>6360</v>
      </c>
      <c r="B1625" t="s">
        <v>13491</v>
      </c>
      <c r="C1625" t="s">
        <v>20657</v>
      </c>
      <c r="D1625" s="2">
        <f>LEN(C1625)</f>
        <v>29</v>
      </c>
    </row>
    <row r="1626" spans="1:4" ht="17.25" x14ac:dyDescent="0.3">
      <c r="A1626" t="s">
        <v>6359</v>
      </c>
      <c r="B1626" t="s">
        <v>13490</v>
      </c>
      <c r="C1626" t="s">
        <v>20656</v>
      </c>
      <c r="D1626" s="2">
        <f>LEN(C1626)</f>
        <v>172</v>
      </c>
    </row>
    <row r="1627" spans="1:4" ht="17.25" x14ac:dyDescent="0.3">
      <c r="A1627" t="s">
        <v>6358</v>
      </c>
      <c r="B1627" t="s">
        <v>13489</v>
      </c>
      <c r="C1627" t="s">
        <v>20655</v>
      </c>
      <c r="D1627" s="2">
        <f>LEN(C1627)</f>
        <v>81</v>
      </c>
    </row>
    <row r="1628" spans="1:4" ht="17.25" x14ac:dyDescent="0.3">
      <c r="A1628" t="s">
        <v>6357</v>
      </c>
      <c r="B1628" t="s">
        <v>13488</v>
      </c>
      <c r="C1628" t="s">
        <v>20654</v>
      </c>
      <c r="D1628" s="2">
        <f>LEN(C1628)</f>
        <v>188</v>
      </c>
    </row>
    <row r="1629" spans="1:4" ht="17.25" x14ac:dyDescent="0.3">
      <c r="A1629" t="s">
        <v>6356</v>
      </c>
      <c r="B1629" t="s">
        <v>13487</v>
      </c>
      <c r="C1629" t="s">
        <v>20653</v>
      </c>
      <c r="D1629" s="2">
        <f>LEN(C1629)</f>
        <v>21</v>
      </c>
    </row>
    <row r="1630" spans="1:4" ht="17.25" x14ac:dyDescent="0.3">
      <c r="A1630" t="s">
        <v>6355</v>
      </c>
      <c r="B1630" t="s">
        <v>9406</v>
      </c>
      <c r="C1630" t="s">
        <v>20652</v>
      </c>
      <c r="D1630" s="2">
        <f>LEN(C1630)</f>
        <v>33</v>
      </c>
    </row>
    <row r="1631" spans="1:4" ht="17.25" x14ac:dyDescent="0.3">
      <c r="A1631" t="s">
        <v>6354</v>
      </c>
      <c r="B1631" t="s">
        <v>13486</v>
      </c>
      <c r="C1631" t="s">
        <v>20651</v>
      </c>
      <c r="D1631" s="2">
        <f>LEN(C1631)</f>
        <v>530</v>
      </c>
    </row>
    <row r="1632" spans="1:4" ht="17.25" x14ac:dyDescent="0.3">
      <c r="A1632" t="s">
        <v>6353</v>
      </c>
      <c r="B1632" t="s">
        <v>13485</v>
      </c>
      <c r="C1632" t="s">
        <v>20650</v>
      </c>
      <c r="D1632" s="2">
        <f>LEN(C1632)</f>
        <v>129</v>
      </c>
    </row>
    <row r="1633" spans="1:4" ht="17.25" x14ac:dyDescent="0.3">
      <c r="A1633" t="s">
        <v>6352</v>
      </c>
      <c r="B1633" t="s">
        <v>13484</v>
      </c>
      <c r="C1633" t="s">
        <v>20649</v>
      </c>
      <c r="D1633" s="2">
        <f>LEN(C1633)</f>
        <v>90</v>
      </c>
    </row>
    <row r="1634" spans="1:4" ht="17.25" x14ac:dyDescent="0.3">
      <c r="A1634" t="s">
        <v>6352</v>
      </c>
      <c r="B1634" t="s">
        <v>13483</v>
      </c>
      <c r="C1634" t="s">
        <v>20648</v>
      </c>
      <c r="D1634" s="2">
        <f>LEN(C1634)</f>
        <v>42</v>
      </c>
    </row>
    <row r="1635" spans="1:4" ht="17.25" x14ac:dyDescent="0.3">
      <c r="A1635" t="s">
        <v>6351</v>
      </c>
      <c r="B1635" t="s">
        <v>13482</v>
      </c>
      <c r="C1635" t="s">
        <v>20647</v>
      </c>
      <c r="D1635" s="2">
        <f>LEN(C1635)</f>
        <v>51</v>
      </c>
    </row>
    <row r="1636" spans="1:4" ht="17.25" x14ac:dyDescent="0.3">
      <c r="A1636" t="s">
        <v>6350</v>
      </c>
      <c r="B1636" t="s">
        <v>13481</v>
      </c>
      <c r="C1636" t="s">
        <v>20646</v>
      </c>
      <c r="D1636" s="2">
        <f>LEN(C1636)</f>
        <v>30</v>
      </c>
    </row>
    <row r="1637" spans="1:4" ht="17.25" x14ac:dyDescent="0.3">
      <c r="A1637" t="s">
        <v>6349</v>
      </c>
      <c r="B1637" t="s">
        <v>13480</v>
      </c>
      <c r="C1637" t="s">
        <v>20645</v>
      </c>
      <c r="D1637" s="2">
        <f>LEN(C1637)</f>
        <v>53</v>
      </c>
    </row>
    <row r="1638" spans="1:4" ht="17.25" x14ac:dyDescent="0.3">
      <c r="A1638" t="s">
        <v>6348</v>
      </c>
      <c r="B1638" t="s">
        <v>13479</v>
      </c>
      <c r="C1638" t="s">
        <v>20644</v>
      </c>
      <c r="D1638" s="2">
        <f>LEN(C1638)</f>
        <v>361</v>
      </c>
    </row>
    <row r="1639" spans="1:4" ht="17.25" x14ac:dyDescent="0.3">
      <c r="A1639" t="s">
        <v>6347</v>
      </c>
      <c r="B1639" t="s">
        <v>13478</v>
      </c>
      <c r="C1639" t="s">
        <v>20643</v>
      </c>
      <c r="D1639" s="2">
        <f>LEN(C1639)</f>
        <v>175</v>
      </c>
    </row>
    <row r="1640" spans="1:4" ht="17.25" x14ac:dyDescent="0.3">
      <c r="A1640" t="s">
        <v>6346</v>
      </c>
      <c r="B1640" t="s">
        <v>13477</v>
      </c>
      <c r="C1640" t="s">
        <v>20642</v>
      </c>
      <c r="D1640" s="2">
        <f>LEN(C1640)</f>
        <v>58</v>
      </c>
    </row>
    <row r="1641" spans="1:4" ht="17.25" x14ac:dyDescent="0.3">
      <c r="A1641" t="s">
        <v>6345</v>
      </c>
      <c r="B1641" t="s">
        <v>13476</v>
      </c>
      <c r="C1641" t="s">
        <v>20641</v>
      </c>
      <c r="D1641" s="2">
        <f>LEN(C1641)</f>
        <v>61</v>
      </c>
    </row>
    <row r="1642" spans="1:4" ht="17.25" x14ac:dyDescent="0.3">
      <c r="A1642" t="s">
        <v>6345</v>
      </c>
      <c r="B1642" t="s">
        <v>13475</v>
      </c>
      <c r="C1642" t="s">
        <v>20640</v>
      </c>
      <c r="D1642" s="2">
        <f>LEN(C1642)</f>
        <v>37</v>
      </c>
    </row>
    <row r="1643" spans="1:4" ht="17.25" x14ac:dyDescent="0.3">
      <c r="A1643" t="s">
        <v>6344</v>
      </c>
      <c r="B1643" t="s">
        <v>13474</v>
      </c>
      <c r="C1643" t="s">
        <v>15603</v>
      </c>
      <c r="D1643" s="2">
        <f>LEN(C1643)</f>
        <v>12</v>
      </c>
    </row>
    <row r="1644" spans="1:4" ht="17.25" x14ac:dyDescent="0.3">
      <c r="A1644" t="s">
        <v>6343</v>
      </c>
      <c r="B1644" t="s">
        <v>13460</v>
      </c>
      <c r="C1644" t="s">
        <v>20639</v>
      </c>
      <c r="D1644" s="2">
        <f>LEN(C1644)</f>
        <v>35</v>
      </c>
    </row>
    <row r="1645" spans="1:4" ht="17.25" x14ac:dyDescent="0.3">
      <c r="A1645" t="s">
        <v>6342</v>
      </c>
      <c r="B1645" t="s">
        <v>13473</v>
      </c>
      <c r="C1645" t="s">
        <v>20638</v>
      </c>
      <c r="D1645" s="2">
        <f>LEN(C1645)</f>
        <v>62</v>
      </c>
    </row>
    <row r="1646" spans="1:4" ht="17.25" x14ac:dyDescent="0.3">
      <c r="A1646" t="s">
        <v>6341</v>
      </c>
      <c r="B1646" t="s">
        <v>13472</v>
      </c>
      <c r="C1646" t="s">
        <v>20637</v>
      </c>
      <c r="D1646" s="2">
        <f>LEN(C1646)</f>
        <v>149</v>
      </c>
    </row>
    <row r="1647" spans="1:4" ht="17.25" x14ac:dyDescent="0.3">
      <c r="A1647" t="s">
        <v>6340</v>
      </c>
      <c r="B1647" t="s">
        <v>13471</v>
      </c>
      <c r="C1647" t="s">
        <v>20636</v>
      </c>
      <c r="D1647" s="2">
        <f>LEN(C1647)</f>
        <v>20</v>
      </c>
    </row>
    <row r="1648" spans="1:4" ht="17.25" x14ac:dyDescent="0.3">
      <c r="A1648" t="s">
        <v>6335</v>
      </c>
      <c r="B1648" t="s">
        <v>13465</v>
      </c>
      <c r="C1648" t="s">
        <v>20630</v>
      </c>
      <c r="D1648" s="2">
        <f>LEN(C1648)</f>
        <v>371</v>
      </c>
    </row>
    <row r="1649" spans="1:4" ht="17.25" x14ac:dyDescent="0.3">
      <c r="A1649" t="s">
        <v>6335</v>
      </c>
      <c r="B1649" t="s">
        <v>13470</v>
      </c>
      <c r="C1649" t="s">
        <v>20635</v>
      </c>
      <c r="D1649" s="2">
        <f>LEN(C1649)</f>
        <v>74</v>
      </c>
    </row>
    <row r="1650" spans="1:4" ht="17.25" x14ac:dyDescent="0.3">
      <c r="A1650" t="s">
        <v>6334</v>
      </c>
      <c r="B1650" t="s">
        <v>13464</v>
      </c>
      <c r="C1650" t="s">
        <v>20629</v>
      </c>
      <c r="D1650" s="2">
        <f>LEN(C1650)</f>
        <v>27</v>
      </c>
    </row>
    <row r="1651" spans="1:4" ht="17.25" x14ac:dyDescent="0.3">
      <c r="A1651" t="s">
        <v>6333</v>
      </c>
      <c r="B1651" t="s">
        <v>13449</v>
      </c>
      <c r="C1651" t="s">
        <v>20628</v>
      </c>
      <c r="D1651" s="2">
        <f>LEN(C1651)</f>
        <v>59</v>
      </c>
    </row>
    <row r="1652" spans="1:4" ht="17.25" x14ac:dyDescent="0.3">
      <c r="A1652" t="s">
        <v>6332</v>
      </c>
      <c r="B1652" t="s">
        <v>13463</v>
      </c>
      <c r="C1652" t="s">
        <v>20627</v>
      </c>
      <c r="D1652" s="2">
        <f>LEN(C1652)</f>
        <v>51</v>
      </c>
    </row>
    <row r="1653" spans="1:4" ht="17.25" x14ac:dyDescent="0.3">
      <c r="A1653" t="s">
        <v>6331</v>
      </c>
      <c r="B1653" t="s">
        <v>13461</v>
      </c>
      <c r="C1653" t="s">
        <v>20625</v>
      </c>
      <c r="D1653" s="2">
        <f>LEN(C1653)</f>
        <v>52</v>
      </c>
    </row>
    <row r="1654" spans="1:4" ht="17.25" x14ac:dyDescent="0.3">
      <c r="A1654" t="s">
        <v>6331</v>
      </c>
      <c r="B1654" t="s">
        <v>13462</v>
      </c>
      <c r="C1654" t="s">
        <v>20626</v>
      </c>
      <c r="D1654" s="2">
        <f>LEN(C1654)</f>
        <v>19</v>
      </c>
    </row>
    <row r="1655" spans="1:4" ht="17.25" x14ac:dyDescent="0.3">
      <c r="A1655" t="s">
        <v>6330</v>
      </c>
      <c r="B1655" t="s">
        <v>13459</v>
      </c>
      <c r="C1655" t="s">
        <v>20623</v>
      </c>
      <c r="D1655" s="2">
        <f>LEN(C1655)</f>
        <v>17</v>
      </c>
    </row>
    <row r="1656" spans="1:4" ht="17.25" x14ac:dyDescent="0.3">
      <c r="A1656" t="s">
        <v>6330</v>
      </c>
      <c r="B1656" t="s">
        <v>13460</v>
      </c>
      <c r="C1656" t="s">
        <v>20624</v>
      </c>
      <c r="D1656" s="2">
        <f>LEN(C1656)</f>
        <v>11</v>
      </c>
    </row>
    <row r="1657" spans="1:4" ht="17.25" x14ac:dyDescent="0.3">
      <c r="A1657" t="s">
        <v>6329</v>
      </c>
      <c r="B1657" t="s">
        <v>13458</v>
      </c>
      <c r="C1657" t="s">
        <v>20622</v>
      </c>
      <c r="D1657" s="2">
        <f>LEN(C1657)</f>
        <v>133</v>
      </c>
    </row>
    <row r="1658" spans="1:4" ht="17.25" x14ac:dyDescent="0.3">
      <c r="A1658" t="s">
        <v>6328</v>
      </c>
      <c r="B1658" t="s">
        <v>13457</v>
      </c>
      <c r="C1658" t="s">
        <v>20621</v>
      </c>
      <c r="D1658" s="2">
        <f>LEN(C1658)</f>
        <v>89</v>
      </c>
    </row>
    <row r="1659" spans="1:4" ht="17.25" x14ac:dyDescent="0.3">
      <c r="A1659" t="s">
        <v>6327</v>
      </c>
      <c r="B1659" t="s">
        <v>13455</v>
      </c>
      <c r="C1659" t="s">
        <v>20620</v>
      </c>
      <c r="D1659" s="2">
        <f>LEN(C1659)</f>
        <v>133</v>
      </c>
    </row>
    <row r="1660" spans="1:4" ht="17.25" x14ac:dyDescent="0.3">
      <c r="A1660" t="s">
        <v>6327</v>
      </c>
      <c r="B1660" t="s">
        <v>13456</v>
      </c>
      <c r="C1660" t="s">
        <v>15378</v>
      </c>
      <c r="D1660" s="2">
        <f>LEN(C1660)</f>
        <v>13</v>
      </c>
    </row>
    <row r="1661" spans="1:4" ht="17.25" x14ac:dyDescent="0.3">
      <c r="A1661" t="s">
        <v>6326</v>
      </c>
      <c r="B1661" t="s">
        <v>13454</v>
      </c>
      <c r="C1661" t="s">
        <v>20619</v>
      </c>
      <c r="D1661" s="2">
        <f>LEN(C1661)</f>
        <v>18</v>
      </c>
    </row>
    <row r="1662" spans="1:4" ht="17.25" x14ac:dyDescent="0.3">
      <c r="A1662" t="s">
        <v>6325</v>
      </c>
      <c r="B1662" t="s">
        <v>13453</v>
      </c>
      <c r="C1662" t="s">
        <v>20618</v>
      </c>
      <c r="D1662" s="2">
        <f>LEN(C1662)</f>
        <v>104</v>
      </c>
    </row>
    <row r="1663" spans="1:4" ht="17.25" x14ac:dyDescent="0.3">
      <c r="A1663" t="s">
        <v>6324</v>
      </c>
      <c r="B1663" t="s">
        <v>13452</v>
      </c>
      <c r="C1663" t="s">
        <v>20617</v>
      </c>
      <c r="D1663" s="2">
        <f>LEN(C1663)</f>
        <v>102</v>
      </c>
    </row>
    <row r="1664" spans="1:4" ht="17.25" x14ac:dyDescent="0.3">
      <c r="A1664" t="s">
        <v>6323</v>
      </c>
      <c r="B1664" t="s">
        <v>13451</v>
      </c>
      <c r="C1664" t="s">
        <v>20616</v>
      </c>
      <c r="D1664" s="2">
        <f>LEN(C1664)</f>
        <v>82</v>
      </c>
    </row>
    <row r="1665" spans="1:4" ht="17.25" x14ac:dyDescent="0.3">
      <c r="A1665" t="s">
        <v>6322</v>
      </c>
      <c r="B1665" t="s">
        <v>13450</v>
      </c>
      <c r="C1665" t="s">
        <v>20615</v>
      </c>
      <c r="D1665" s="2">
        <f>LEN(C1665)</f>
        <v>20</v>
      </c>
    </row>
    <row r="1666" spans="1:4" ht="17.25" x14ac:dyDescent="0.3">
      <c r="A1666" t="s">
        <v>6321</v>
      </c>
      <c r="B1666" t="s">
        <v>13449</v>
      </c>
      <c r="C1666" t="s">
        <v>20614</v>
      </c>
      <c r="D1666" s="2">
        <f>LEN(C1666)</f>
        <v>53</v>
      </c>
    </row>
    <row r="1667" spans="1:4" ht="17.25" x14ac:dyDescent="0.3">
      <c r="A1667" t="s">
        <v>6320</v>
      </c>
      <c r="B1667" t="s">
        <v>13418</v>
      </c>
      <c r="C1667" t="s">
        <v>20613</v>
      </c>
      <c r="D1667" s="2">
        <f>LEN(C1667)</f>
        <v>47</v>
      </c>
    </row>
    <row r="1668" spans="1:4" ht="17.25" x14ac:dyDescent="0.3">
      <c r="A1668" t="s">
        <v>6319</v>
      </c>
      <c r="B1668" t="s">
        <v>12931</v>
      </c>
      <c r="C1668" t="s">
        <v>20612</v>
      </c>
      <c r="D1668" s="2">
        <f>LEN(C1668)</f>
        <v>162</v>
      </c>
    </row>
    <row r="1669" spans="1:4" ht="17.25" x14ac:dyDescent="0.3">
      <c r="A1669" t="s">
        <v>6318</v>
      </c>
      <c r="B1669" t="s">
        <v>13448</v>
      </c>
      <c r="C1669" t="s">
        <v>20611</v>
      </c>
      <c r="D1669" s="2">
        <f>LEN(C1669)</f>
        <v>42</v>
      </c>
    </row>
    <row r="1670" spans="1:4" ht="17.25" x14ac:dyDescent="0.3">
      <c r="A1670" t="s">
        <v>6317</v>
      </c>
      <c r="B1670" t="s">
        <v>13447</v>
      </c>
      <c r="C1670" t="s">
        <v>20610</v>
      </c>
      <c r="D1670" s="2">
        <f>LEN(C1670)</f>
        <v>296</v>
      </c>
    </row>
    <row r="1671" spans="1:4" ht="17.25" x14ac:dyDescent="0.3">
      <c r="A1671" t="s">
        <v>6317</v>
      </c>
      <c r="B1671" t="s">
        <v>13446</v>
      </c>
      <c r="C1671" t="s">
        <v>20609</v>
      </c>
      <c r="D1671" s="2">
        <f>LEN(C1671)</f>
        <v>70</v>
      </c>
    </row>
    <row r="1672" spans="1:4" ht="17.25" x14ac:dyDescent="0.3">
      <c r="A1672" t="s">
        <v>6316</v>
      </c>
      <c r="B1672" t="s">
        <v>13484</v>
      </c>
      <c r="C1672" t="s">
        <v>20813</v>
      </c>
      <c r="D1672" s="2">
        <f>LEN(C1672)</f>
        <v>160</v>
      </c>
    </row>
    <row r="1673" spans="1:4" ht="17.25" x14ac:dyDescent="0.3">
      <c r="A1673" t="s">
        <v>6316</v>
      </c>
      <c r="B1673" t="s">
        <v>13445</v>
      </c>
      <c r="C1673" t="s">
        <v>20608</v>
      </c>
      <c r="D1673" s="2">
        <f>LEN(C1673)</f>
        <v>50</v>
      </c>
    </row>
    <row r="1674" spans="1:4" ht="17.25" x14ac:dyDescent="0.3">
      <c r="A1674" t="s">
        <v>6315</v>
      </c>
      <c r="B1674" t="s">
        <v>13444</v>
      </c>
      <c r="C1674" t="s">
        <v>20607</v>
      </c>
      <c r="D1674" s="2">
        <f>LEN(C1674)</f>
        <v>132</v>
      </c>
    </row>
    <row r="1675" spans="1:4" ht="17.25" x14ac:dyDescent="0.3">
      <c r="A1675" t="s">
        <v>6314</v>
      </c>
      <c r="B1675" t="s">
        <v>13443</v>
      </c>
      <c r="C1675" t="s">
        <v>20606</v>
      </c>
      <c r="D1675" s="2">
        <f>LEN(C1675)</f>
        <v>23</v>
      </c>
    </row>
    <row r="1676" spans="1:4" ht="17.25" x14ac:dyDescent="0.3">
      <c r="A1676" t="s">
        <v>6313</v>
      </c>
      <c r="B1676" t="s">
        <v>13416</v>
      </c>
      <c r="C1676" t="s">
        <v>20605</v>
      </c>
      <c r="D1676" s="2">
        <f>LEN(C1676)</f>
        <v>61</v>
      </c>
    </row>
    <row r="1677" spans="1:4" ht="17.25" x14ac:dyDescent="0.3">
      <c r="A1677" t="s">
        <v>6312</v>
      </c>
      <c r="B1677" t="s">
        <v>13442</v>
      </c>
      <c r="C1677" t="s">
        <v>20604</v>
      </c>
      <c r="D1677" s="2">
        <f>LEN(C1677)</f>
        <v>180</v>
      </c>
    </row>
    <row r="1678" spans="1:4" ht="17.25" x14ac:dyDescent="0.3">
      <c r="A1678" t="s">
        <v>6311</v>
      </c>
      <c r="B1678" t="s">
        <v>13441</v>
      </c>
      <c r="C1678" t="s">
        <v>20603</v>
      </c>
      <c r="D1678" s="2">
        <f>LEN(C1678)</f>
        <v>245</v>
      </c>
    </row>
    <row r="1679" spans="1:4" ht="17.25" x14ac:dyDescent="0.3">
      <c r="A1679" t="s">
        <v>6310</v>
      </c>
      <c r="B1679" t="s">
        <v>13440</v>
      </c>
      <c r="C1679" t="s">
        <v>20601</v>
      </c>
      <c r="D1679" s="2">
        <f>LEN(C1679)</f>
        <v>292</v>
      </c>
    </row>
    <row r="1680" spans="1:4" ht="17.25" x14ac:dyDescent="0.3">
      <c r="A1680" t="s">
        <v>6309</v>
      </c>
      <c r="B1680" t="s">
        <v>13439</v>
      </c>
      <c r="C1680" t="s">
        <v>20600</v>
      </c>
      <c r="D1680" s="2">
        <f>LEN(C1680)</f>
        <v>290</v>
      </c>
    </row>
    <row r="1681" spans="1:4" ht="17.25" x14ac:dyDescent="0.3">
      <c r="A1681" t="s">
        <v>6308</v>
      </c>
      <c r="B1681" t="s">
        <v>13438</v>
      </c>
      <c r="C1681" t="s">
        <v>20599</v>
      </c>
      <c r="D1681" s="2">
        <f>LEN(C1681)</f>
        <v>58</v>
      </c>
    </row>
    <row r="1682" spans="1:4" ht="17.25" x14ac:dyDescent="0.3">
      <c r="A1682" t="s">
        <v>6307</v>
      </c>
      <c r="B1682" t="s">
        <v>13436</v>
      </c>
      <c r="C1682" t="s">
        <v>20598</v>
      </c>
      <c r="D1682" s="2">
        <f>LEN(C1682)</f>
        <v>11</v>
      </c>
    </row>
    <row r="1683" spans="1:4" ht="17.25" x14ac:dyDescent="0.3">
      <c r="A1683" t="s">
        <v>6307</v>
      </c>
      <c r="B1683" t="s">
        <v>13437</v>
      </c>
      <c r="C1683" t="s">
        <v>16544</v>
      </c>
      <c r="D1683" s="2">
        <f>LEN(C1683)</f>
        <v>7</v>
      </c>
    </row>
    <row r="1684" spans="1:4" ht="17.25" x14ac:dyDescent="0.3">
      <c r="A1684" t="s">
        <v>6306</v>
      </c>
      <c r="B1684" t="s">
        <v>13435</v>
      </c>
      <c r="C1684" t="s">
        <v>20597</v>
      </c>
      <c r="D1684" s="2">
        <f>LEN(C1684)</f>
        <v>67</v>
      </c>
    </row>
    <row r="1685" spans="1:4" ht="17.25" x14ac:dyDescent="0.3">
      <c r="A1685" t="s">
        <v>6305</v>
      </c>
      <c r="B1685" t="s">
        <v>13434</v>
      </c>
      <c r="C1685" t="s">
        <v>20596</v>
      </c>
      <c r="D1685" s="2">
        <f>LEN(C1685)</f>
        <v>33</v>
      </c>
    </row>
    <row r="1686" spans="1:4" ht="17.25" x14ac:dyDescent="0.3">
      <c r="A1686" t="s">
        <v>6304</v>
      </c>
      <c r="B1686" t="s">
        <v>13433</v>
      </c>
      <c r="C1686" t="s">
        <v>20595</v>
      </c>
      <c r="D1686" s="2">
        <f>LEN(C1686)</f>
        <v>34</v>
      </c>
    </row>
    <row r="1687" spans="1:4" ht="17.25" x14ac:dyDescent="0.3">
      <c r="A1687" t="s">
        <v>6303</v>
      </c>
      <c r="B1687" t="s">
        <v>13432</v>
      </c>
      <c r="C1687" t="s">
        <v>20594</v>
      </c>
      <c r="D1687" s="2">
        <f>LEN(C1687)</f>
        <v>35</v>
      </c>
    </row>
    <row r="1688" spans="1:4" ht="17.25" x14ac:dyDescent="0.3">
      <c r="A1688" t="s">
        <v>6302</v>
      </c>
      <c r="B1688" t="s">
        <v>13431</v>
      </c>
      <c r="C1688" t="s">
        <v>20593</v>
      </c>
      <c r="D1688" s="2">
        <f>LEN(C1688)</f>
        <v>37</v>
      </c>
    </row>
    <row r="1689" spans="1:4" ht="17.25" x14ac:dyDescent="0.3">
      <c r="A1689" t="s">
        <v>6298</v>
      </c>
      <c r="B1689" t="s">
        <v>13428</v>
      </c>
      <c r="C1689" t="s">
        <v>20589</v>
      </c>
      <c r="D1689" s="2">
        <f>LEN(C1689)</f>
        <v>77</v>
      </c>
    </row>
    <row r="1690" spans="1:4" ht="17.25" x14ac:dyDescent="0.3">
      <c r="A1690" t="s">
        <v>6297</v>
      </c>
      <c r="B1690" t="s">
        <v>13427</v>
      </c>
      <c r="C1690" t="s">
        <v>20588</v>
      </c>
      <c r="D1690" s="2">
        <f>LEN(C1690)</f>
        <v>148</v>
      </c>
    </row>
    <row r="1691" spans="1:4" ht="17.25" x14ac:dyDescent="0.3">
      <c r="A1691" t="s">
        <v>6296</v>
      </c>
      <c r="B1691" t="s">
        <v>13426</v>
      </c>
      <c r="C1691" t="s">
        <v>20587</v>
      </c>
      <c r="D1691" s="2">
        <f>LEN(C1691)</f>
        <v>28</v>
      </c>
    </row>
    <row r="1692" spans="1:4" ht="17.25" x14ac:dyDescent="0.3">
      <c r="A1692" t="s">
        <v>6295</v>
      </c>
      <c r="B1692" t="s">
        <v>13425</v>
      </c>
      <c r="C1692" t="s">
        <v>20586</v>
      </c>
      <c r="D1692" s="2">
        <f>LEN(C1692)</f>
        <v>47</v>
      </c>
    </row>
    <row r="1693" spans="1:4" ht="17.25" x14ac:dyDescent="0.3">
      <c r="A1693" t="s">
        <v>6294</v>
      </c>
      <c r="B1693" t="s">
        <v>13424</v>
      </c>
      <c r="C1693" t="s">
        <v>20585</v>
      </c>
      <c r="D1693" s="2">
        <f>LEN(C1693)</f>
        <v>28</v>
      </c>
    </row>
    <row r="1694" spans="1:4" ht="17.25" x14ac:dyDescent="0.3">
      <c r="A1694" t="s">
        <v>6293</v>
      </c>
      <c r="B1694" t="s">
        <v>13423</v>
      </c>
      <c r="C1694" t="s">
        <v>20584</v>
      </c>
      <c r="D1694" s="2">
        <f>LEN(C1694)</f>
        <v>91</v>
      </c>
    </row>
    <row r="1695" spans="1:4" ht="17.25" x14ac:dyDescent="0.3">
      <c r="A1695" t="s">
        <v>6292</v>
      </c>
      <c r="B1695" t="s">
        <v>13422</v>
      </c>
      <c r="C1695" t="s">
        <v>20583</v>
      </c>
      <c r="D1695" s="2">
        <f>LEN(C1695)</f>
        <v>404</v>
      </c>
    </row>
    <row r="1696" spans="1:4" ht="17.25" x14ac:dyDescent="0.3">
      <c r="A1696" t="s">
        <v>6291</v>
      </c>
      <c r="B1696" t="s">
        <v>13421</v>
      </c>
      <c r="C1696" t="s">
        <v>20582</v>
      </c>
      <c r="D1696" s="2">
        <f>LEN(C1696)</f>
        <v>182</v>
      </c>
    </row>
    <row r="1697" spans="1:4" ht="17.25" x14ac:dyDescent="0.3">
      <c r="A1697" t="s">
        <v>6290</v>
      </c>
      <c r="B1697" t="s">
        <v>13420</v>
      </c>
      <c r="C1697" t="s">
        <v>20581</v>
      </c>
      <c r="D1697" s="2">
        <f>LEN(C1697)</f>
        <v>150</v>
      </c>
    </row>
    <row r="1698" spans="1:4" ht="17.25" x14ac:dyDescent="0.3">
      <c r="A1698" t="s">
        <v>6289</v>
      </c>
      <c r="B1698" t="s">
        <v>13419</v>
      </c>
      <c r="C1698" t="s">
        <v>20580</v>
      </c>
      <c r="D1698" s="2">
        <f>LEN(C1698)</f>
        <v>24</v>
      </c>
    </row>
    <row r="1699" spans="1:4" ht="17.25" x14ac:dyDescent="0.3">
      <c r="A1699" t="s">
        <v>6288</v>
      </c>
      <c r="B1699" t="s">
        <v>13418</v>
      </c>
      <c r="C1699" t="s">
        <v>20579</v>
      </c>
      <c r="D1699" s="2">
        <f>LEN(C1699)</f>
        <v>79</v>
      </c>
    </row>
    <row r="1700" spans="1:4" ht="17.25" x14ac:dyDescent="0.3">
      <c r="A1700" t="s">
        <v>6287</v>
      </c>
      <c r="B1700" t="s">
        <v>13417</v>
      </c>
      <c r="C1700" t="s">
        <v>20578</v>
      </c>
      <c r="D1700" s="2">
        <f>LEN(C1700)</f>
        <v>30</v>
      </c>
    </row>
    <row r="1701" spans="1:4" ht="17.25" x14ac:dyDescent="0.3">
      <c r="A1701" t="s">
        <v>6286</v>
      </c>
      <c r="B1701" t="s">
        <v>13416</v>
      </c>
      <c r="C1701" t="s">
        <v>20577</v>
      </c>
      <c r="D1701" s="2">
        <f>LEN(C1701)</f>
        <v>21</v>
      </c>
    </row>
    <row r="1702" spans="1:4" ht="17.25" x14ac:dyDescent="0.3">
      <c r="A1702" t="s">
        <v>6285</v>
      </c>
      <c r="B1702" t="s">
        <v>13415</v>
      </c>
      <c r="C1702" t="s">
        <v>20576</v>
      </c>
      <c r="D1702" s="2">
        <f>LEN(C1702)</f>
        <v>75</v>
      </c>
    </row>
    <row r="1703" spans="1:4" ht="17.25" x14ac:dyDescent="0.3">
      <c r="A1703" t="s">
        <v>6284</v>
      </c>
      <c r="B1703" t="s">
        <v>13414</v>
      </c>
      <c r="C1703" t="s">
        <v>20575</v>
      </c>
      <c r="D1703" s="2">
        <f>LEN(C1703)</f>
        <v>19</v>
      </c>
    </row>
    <row r="1704" spans="1:4" ht="17.25" x14ac:dyDescent="0.3">
      <c r="A1704" t="s">
        <v>6283</v>
      </c>
      <c r="B1704" t="s">
        <v>13413</v>
      </c>
      <c r="C1704" t="s">
        <v>20574</v>
      </c>
      <c r="D1704" s="2">
        <f>LEN(C1704)</f>
        <v>36</v>
      </c>
    </row>
    <row r="1705" spans="1:4" ht="17.25" x14ac:dyDescent="0.3">
      <c r="A1705" t="s">
        <v>6282</v>
      </c>
      <c r="B1705" t="s">
        <v>13412</v>
      </c>
      <c r="C1705" t="s">
        <v>20573</v>
      </c>
      <c r="D1705" s="2">
        <f>LEN(C1705)</f>
        <v>77</v>
      </c>
    </row>
    <row r="1706" spans="1:4" ht="17.25" x14ac:dyDescent="0.3">
      <c r="A1706" t="s">
        <v>6281</v>
      </c>
      <c r="B1706" t="s">
        <v>13411</v>
      </c>
      <c r="C1706" t="s">
        <v>20572</v>
      </c>
      <c r="D1706" s="2">
        <f>LEN(C1706)</f>
        <v>110</v>
      </c>
    </row>
    <row r="1707" spans="1:4" ht="17.25" x14ac:dyDescent="0.3">
      <c r="A1707" t="s">
        <v>6280</v>
      </c>
      <c r="B1707" t="s">
        <v>13410</v>
      </c>
      <c r="C1707" t="s">
        <v>20571</v>
      </c>
      <c r="D1707" s="2">
        <f>LEN(C1707)</f>
        <v>96</v>
      </c>
    </row>
    <row r="1708" spans="1:4" ht="17.25" x14ac:dyDescent="0.3">
      <c r="A1708" t="s">
        <v>6279</v>
      </c>
      <c r="B1708" t="s">
        <v>13409</v>
      </c>
      <c r="C1708" t="s">
        <v>20570</v>
      </c>
      <c r="D1708" s="2">
        <f>LEN(C1708)</f>
        <v>36</v>
      </c>
    </row>
    <row r="1709" spans="1:4" ht="17.25" x14ac:dyDescent="0.3">
      <c r="A1709" t="s">
        <v>6278</v>
      </c>
      <c r="B1709" t="s">
        <v>13408</v>
      </c>
      <c r="C1709" t="s">
        <v>20569</v>
      </c>
      <c r="D1709" s="2">
        <f>LEN(C1709)</f>
        <v>20</v>
      </c>
    </row>
    <row r="1710" spans="1:4" ht="17.25" x14ac:dyDescent="0.3">
      <c r="A1710" t="s">
        <v>6277</v>
      </c>
      <c r="B1710" t="s">
        <v>13407</v>
      </c>
      <c r="C1710" t="s">
        <v>20568</v>
      </c>
      <c r="D1710" s="2">
        <f>LEN(C1710)</f>
        <v>46</v>
      </c>
    </row>
    <row r="1711" spans="1:4" ht="17.25" x14ac:dyDescent="0.3">
      <c r="A1711" t="s">
        <v>6615</v>
      </c>
      <c r="B1711" t="s">
        <v>13466</v>
      </c>
      <c r="C1711" t="s">
        <v>20920</v>
      </c>
      <c r="D1711" s="2">
        <f>LEN(C1711)</f>
        <v>38</v>
      </c>
    </row>
    <row r="1712" spans="1:4" ht="17.25" x14ac:dyDescent="0.3">
      <c r="A1712" t="s">
        <v>6276</v>
      </c>
      <c r="B1712" t="s">
        <v>13406</v>
      </c>
      <c r="C1712" t="s">
        <v>20567</v>
      </c>
      <c r="D1712" s="2">
        <f>LEN(C1712)</f>
        <v>16</v>
      </c>
    </row>
    <row r="1713" spans="1:4" ht="17.25" x14ac:dyDescent="0.3">
      <c r="A1713" t="s">
        <v>6275</v>
      </c>
      <c r="B1713" t="s">
        <v>13405</v>
      </c>
      <c r="C1713" t="s">
        <v>20566</v>
      </c>
      <c r="D1713" s="2">
        <f>LEN(C1713)</f>
        <v>1497</v>
      </c>
    </row>
    <row r="1714" spans="1:4" ht="17.25" x14ac:dyDescent="0.3">
      <c r="A1714" t="s">
        <v>6274</v>
      </c>
      <c r="B1714" t="s">
        <v>13404</v>
      </c>
      <c r="C1714" t="s">
        <v>20565</v>
      </c>
      <c r="D1714" s="2">
        <f>LEN(C1714)</f>
        <v>71</v>
      </c>
    </row>
    <row r="1715" spans="1:4" ht="17.25" x14ac:dyDescent="0.3">
      <c r="A1715" t="s">
        <v>6273</v>
      </c>
      <c r="B1715" t="s">
        <v>13403</v>
      </c>
      <c r="C1715" t="s">
        <v>20564</v>
      </c>
      <c r="D1715" s="2">
        <f>LEN(C1715)</f>
        <v>200</v>
      </c>
    </row>
    <row r="1716" spans="1:4" ht="17.25" x14ac:dyDescent="0.3">
      <c r="A1716" t="s">
        <v>6272</v>
      </c>
      <c r="B1716" t="s">
        <v>13402</v>
      </c>
      <c r="C1716" t="s">
        <v>20563</v>
      </c>
      <c r="D1716" s="2">
        <f>LEN(C1716)</f>
        <v>258</v>
      </c>
    </row>
    <row r="1717" spans="1:4" ht="17.25" x14ac:dyDescent="0.3">
      <c r="A1717" t="s">
        <v>6271</v>
      </c>
      <c r="B1717" t="s">
        <v>13401</v>
      </c>
      <c r="C1717" t="s">
        <v>20562</v>
      </c>
      <c r="D1717" s="2">
        <f>LEN(C1717)</f>
        <v>41</v>
      </c>
    </row>
    <row r="1718" spans="1:4" ht="17.25" x14ac:dyDescent="0.3">
      <c r="A1718" t="s">
        <v>6270</v>
      </c>
      <c r="B1718" t="s">
        <v>13400</v>
      </c>
      <c r="C1718" t="s">
        <v>20561</v>
      </c>
      <c r="D1718" s="2">
        <f>LEN(C1718)</f>
        <v>77</v>
      </c>
    </row>
    <row r="1719" spans="1:4" ht="17.25" x14ac:dyDescent="0.3">
      <c r="A1719" t="s">
        <v>6269</v>
      </c>
      <c r="B1719" t="s">
        <v>13394</v>
      </c>
      <c r="C1719" t="s">
        <v>15603</v>
      </c>
      <c r="D1719" s="2">
        <f>LEN(C1719)</f>
        <v>12</v>
      </c>
    </row>
    <row r="1720" spans="1:4" ht="17.25" x14ac:dyDescent="0.3">
      <c r="A1720" t="s">
        <v>6268</v>
      </c>
      <c r="B1720" t="s">
        <v>13399</v>
      </c>
      <c r="C1720" t="s">
        <v>20560</v>
      </c>
      <c r="D1720" s="2">
        <f>LEN(C1720)</f>
        <v>248</v>
      </c>
    </row>
    <row r="1721" spans="1:4" ht="17.25" x14ac:dyDescent="0.3">
      <c r="A1721" t="s">
        <v>6267</v>
      </c>
      <c r="B1721" t="s">
        <v>13398</v>
      </c>
      <c r="C1721" t="s">
        <v>20559</v>
      </c>
      <c r="D1721" s="2">
        <f>LEN(C1721)</f>
        <v>20</v>
      </c>
    </row>
    <row r="1722" spans="1:4" ht="17.25" x14ac:dyDescent="0.3">
      <c r="A1722" t="s">
        <v>6266</v>
      </c>
      <c r="B1722" t="s">
        <v>13397</v>
      </c>
      <c r="C1722" t="s">
        <v>20558</v>
      </c>
      <c r="D1722" s="2">
        <f>LEN(C1722)</f>
        <v>36</v>
      </c>
    </row>
    <row r="1723" spans="1:4" ht="17.25" x14ac:dyDescent="0.3">
      <c r="A1723" t="s">
        <v>6265</v>
      </c>
      <c r="B1723" t="s">
        <v>13396</v>
      </c>
      <c r="C1723" t="s">
        <v>20557</v>
      </c>
      <c r="D1723" s="2">
        <f>LEN(C1723)</f>
        <v>40</v>
      </c>
    </row>
    <row r="1724" spans="1:4" ht="17.25" x14ac:dyDescent="0.3">
      <c r="A1724" t="s">
        <v>6264</v>
      </c>
      <c r="B1724" t="s">
        <v>13395</v>
      </c>
      <c r="C1724" t="s">
        <v>20556</v>
      </c>
      <c r="D1724" s="2">
        <f>LEN(C1724)</f>
        <v>22</v>
      </c>
    </row>
    <row r="1725" spans="1:4" ht="17.25" x14ac:dyDescent="0.3">
      <c r="A1725" t="s">
        <v>6263</v>
      </c>
      <c r="B1725" t="s">
        <v>13394</v>
      </c>
      <c r="C1725" t="s">
        <v>20555</v>
      </c>
      <c r="D1725" s="2">
        <f>LEN(C1725)</f>
        <v>44</v>
      </c>
    </row>
    <row r="1726" spans="1:4" ht="17.25" x14ac:dyDescent="0.3">
      <c r="A1726" t="s">
        <v>6262</v>
      </c>
      <c r="B1726" t="s">
        <v>13392</v>
      </c>
      <c r="C1726" t="s">
        <v>20553</v>
      </c>
      <c r="D1726" s="2">
        <f>LEN(C1726)</f>
        <v>73</v>
      </c>
    </row>
    <row r="1727" spans="1:4" ht="17.25" x14ac:dyDescent="0.3">
      <c r="A1727" t="s">
        <v>6262</v>
      </c>
      <c r="B1727" t="s">
        <v>13393</v>
      </c>
      <c r="C1727" t="s">
        <v>20554</v>
      </c>
      <c r="D1727" s="2">
        <f>LEN(C1727)</f>
        <v>18</v>
      </c>
    </row>
    <row r="1728" spans="1:4" ht="17.25" x14ac:dyDescent="0.3">
      <c r="A1728" t="s">
        <v>6261</v>
      </c>
      <c r="B1728" t="s">
        <v>13390</v>
      </c>
      <c r="C1728" t="s">
        <v>20552</v>
      </c>
      <c r="D1728" s="2">
        <f>LEN(C1728)</f>
        <v>55</v>
      </c>
    </row>
    <row r="1729" spans="1:4" ht="17.25" x14ac:dyDescent="0.3">
      <c r="A1729" t="s">
        <v>6261</v>
      </c>
      <c r="B1729" t="s">
        <v>13391</v>
      </c>
      <c r="C1729" t="s">
        <v>14959</v>
      </c>
      <c r="D1729" s="2">
        <f>LEN(C1729)</f>
        <v>6</v>
      </c>
    </row>
    <row r="1730" spans="1:4" ht="17.25" x14ac:dyDescent="0.3">
      <c r="A1730" t="s">
        <v>6260</v>
      </c>
      <c r="B1730" t="s">
        <v>13389</v>
      </c>
      <c r="C1730" t="s">
        <v>20551</v>
      </c>
      <c r="D1730" s="2">
        <f>LEN(C1730)</f>
        <v>84</v>
      </c>
    </row>
    <row r="1731" spans="1:4" ht="17.25" x14ac:dyDescent="0.3">
      <c r="A1731" t="s">
        <v>6259</v>
      </c>
      <c r="B1731" t="s">
        <v>13388</v>
      </c>
      <c r="C1731" t="s">
        <v>20550</v>
      </c>
      <c r="D1731" s="2">
        <f>LEN(C1731)</f>
        <v>124</v>
      </c>
    </row>
    <row r="1732" spans="1:4" ht="17.25" x14ac:dyDescent="0.3">
      <c r="A1732" t="s">
        <v>6258</v>
      </c>
      <c r="B1732" t="s">
        <v>13388</v>
      </c>
      <c r="C1732" t="s">
        <v>20550</v>
      </c>
      <c r="D1732" s="2">
        <f>LEN(C1732)</f>
        <v>124</v>
      </c>
    </row>
    <row r="1733" spans="1:4" ht="17.25" x14ac:dyDescent="0.3">
      <c r="A1733" t="s">
        <v>6257</v>
      </c>
      <c r="B1733" t="s">
        <v>13387</v>
      </c>
      <c r="C1733" t="s">
        <v>20549</v>
      </c>
      <c r="D1733" s="2">
        <f>LEN(C1733)</f>
        <v>10</v>
      </c>
    </row>
    <row r="1734" spans="1:4" ht="17.25" x14ac:dyDescent="0.3">
      <c r="A1734" t="s">
        <v>6256</v>
      </c>
      <c r="B1734" t="s">
        <v>13386</v>
      </c>
      <c r="C1734" t="s">
        <v>20548</v>
      </c>
      <c r="D1734" s="2">
        <f>LEN(C1734)</f>
        <v>33</v>
      </c>
    </row>
    <row r="1735" spans="1:4" ht="17.25" x14ac:dyDescent="0.3">
      <c r="A1735" t="s">
        <v>6485</v>
      </c>
      <c r="B1735" t="s">
        <v>13466</v>
      </c>
      <c r="C1735" t="s">
        <v>20783</v>
      </c>
      <c r="D1735" s="2">
        <f>LEN(C1735)</f>
        <v>7</v>
      </c>
    </row>
    <row r="1736" spans="1:4" ht="17.25" x14ac:dyDescent="0.3">
      <c r="A1736" t="s">
        <v>6255</v>
      </c>
      <c r="B1736" t="s">
        <v>13383</v>
      </c>
      <c r="C1736" t="s">
        <v>20547</v>
      </c>
      <c r="D1736" s="2">
        <f>LEN(C1736)</f>
        <v>43</v>
      </c>
    </row>
    <row r="1737" spans="1:4" ht="17.25" x14ac:dyDescent="0.3">
      <c r="A1737" t="s">
        <v>6254</v>
      </c>
      <c r="B1737" t="s">
        <v>13385</v>
      </c>
      <c r="C1737" t="s">
        <v>20546</v>
      </c>
      <c r="D1737" s="2">
        <f>LEN(C1737)</f>
        <v>41</v>
      </c>
    </row>
    <row r="1738" spans="1:4" ht="17.25" x14ac:dyDescent="0.3">
      <c r="A1738" t="s">
        <v>6253</v>
      </c>
      <c r="B1738" t="s">
        <v>13440</v>
      </c>
      <c r="C1738" t="s">
        <v>20602</v>
      </c>
      <c r="D1738" s="2">
        <f>LEN(C1738)</f>
        <v>291</v>
      </c>
    </row>
    <row r="1739" spans="1:4" ht="17.25" x14ac:dyDescent="0.3">
      <c r="A1739" t="s">
        <v>6253</v>
      </c>
      <c r="B1739" t="s">
        <v>13384</v>
      </c>
      <c r="C1739" t="s">
        <v>20545</v>
      </c>
      <c r="D1739" s="2">
        <f>LEN(C1739)</f>
        <v>149</v>
      </c>
    </row>
    <row r="1740" spans="1:4" ht="17.25" x14ac:dyDescent="0.3">
      <c r="A1740" t="s">
        <v>6252</v>
      </c>
      <c r="B1740" t="s">
        <v>13383</v>
      </c>
      <c r="C1740" t="s">
        <v>16310</v>
      </c>
      <c r="D1740" s="2">
        <f>LEN(C1740)</f>
        <v>6</v>
      </c>
    </row>
    <row r="1741" spans="1:4" ht="17.25" x14ac:dyDescent="0.3">
      <c r="A1741" t="s">
        <v>6251</v>
      </c>
      <c r="B1741" t="s">
        <v>13382</v>
      </c>
      <c r="C1741" t="s">
        <v>15378</v>
      </c>
      <c r="D1741" s="2">
        <f>LEN(C1741)</f>
        <v>13</v>
      </c>
    </row>
    <row r="1742" spans="1:4" ht="17.25" x14ac:dyDescent="0.3">
      <c r="A1742" t="s">
        <v>6250</v>
      </c>
      <c r="B1742" t="s">
        <v>13381</v>
      </c>
      <c r="C1742" t="s">
        <v>20544</v>
      </c>
      <c r="D1742" s="2">
        <f>LEN(C1742)</f>
        <v>158</v>
      </c>
    </row>
    <row r="1743" spans="1:4" ht="17.25" x14ac:dyDescent="0.3">
      <c r="A1743" t="s">
        <v>6249</v>
      </c>
      <c r="B1743" t="s">
        <v>10791</v>
      </c>
      <c r="C1743" t="s">
        <v>20111</v>
      </c>
      <c r="D1743" s="2">
        <f>LEN(C1743)</f>
        <v>17</v>
      </c>
    </row>
    <row r="1744" spans="1:4" ht="17.25" x14ac:dyDescent="0.3">
      <c r="A1744" t="s">
        <v>6248</v>
      </c>
      <c r="B1744" t="s">
        <v>13380</v>
      </c>
      <c r="C1744" t="s">
        <v>20543</v>
      </c>
      <c r="D1744" s="2">
        <f>LEN(C1744)</f>
        <v>128</v>
      </c>
    </row>
    <row r="1745" spans="1:4" ht="17.25" x14ac:dyDescent="0.3">
      <c r="A1745" t="s">
        <v>6247</v>
      </c>
      <c r="B1745" t="s">
        <v>13379</v>
      </c>
      <c r="C1745" t="s">
        <v>20542</v>
      </c>
      <c r="D1745" s="2">
        <f>LEN(C1745)</f>
        <v>15</v>
      </c>
    </row>
    <row r="1746" spans="1:4" ht="17.25" x14ac:dyDescent="0.3">
      <c r="A1746" t="s">
        <v>6246</v>
      </c>
      <c r="B1746" t="s">
        <v>13378</v>
      </c>
      <c r="C1746" t="s">
        <v>16922</v>
      </c>
      <c r="D1746" s="2">
        <f>LEN(C1746)</f>
        <v>5</v>
      </c>
    </row>
    <row r="1747" spans="1:4" ht="17.25" x14ac:dyDescent="0.3">
      <c r="A1747" t="s">
        <v>6245</v>
      </c>
      <c r="B1747" t="s">
        <v>13377</v>
      </c>
      <c r="C1747" t="s">
        <v>20541</v>
      </c>
      <c r="D1747" s="2">
        <f>LEN(C1747)</f>
        <v>21</v>
      </c>
    </row>
    <row r="1748" spans="1:4" ht="17.25" x14ac:dyDescent="0.3">
      <c r="A1748" t="s">
        <v>6244</v>
      </c>
      <c r="B1748" t="s">
        <v>13351</v>
      </c>
      <c r="C1748" t="s">
        <v>20540</v>
      </c>
      <c r="D1748" s="2">
        <f>LEN(C1748)</f>
        <v>30</v>
      </c>
    </row>
    <row r="1749" spans="1:4" ht="17.25" x14ac:dyDescent="0.3">
      <c r="A1749" t="s">
        <v>6243</v>
      </c>
      <c r="B1749" t="s">
        <v>13376</v>
      </c>
      <c r="C1749" t="s">
        <v>20539</v>
      </c>
      <c r="D1749" s="2">
        <f>LEN(C1749)</f>
        <v>79</v>
      </c>
    </row>
    <row r="1750" spans="1:4" ht="17.25" x14ac:dyDescent="0.3">
      <c r="A1750" t="s">
        <v>6242</v>
      </c>
      <c r="B1750" t="s">
        <v>13375</v>
      </c>
      <c r="C1750" t="s">
        <v>20538</v>
      </c>
      <c r="D1750" s="2">
        <f>LEN(C1750)</f>
        <v>202</v>
      </c>
    </row>
    <row r="1751" spans="1:4" ht="17.25" x14ac:dyDescent="0.3">
      <c r="A1751" t="s">
        <v>6241</v>
      </c>
      <c r="B1751" t="s">
        <v>13374</v>
      </c>
      <c r="C1751" t="s">
        <v>20537</v>
      </c>
      <c r="D1751" s="2">
        <f>LEN(C1751)</f>
        <v>199</v>
      </c>
    </row>
    <row r="1752" spans="1:4" ht="17.25" x14ac:dyDescent="0.3">
      <c r="A1752" t="s">
        <v>6240</v>
      </c>
      <c r="B1752" t="s">
        <v>13373</v>
      </c>
      <c r="C1752" t="s">
        <v>20536</v>
      </c>
      <c r="D1752" s="2">
        <f>LEN(C1752)</f>
        <v>98</v>
      </c>
    </row>
    <row r="1753" spans="1:4" ht="17.25" x14ac:dyDescent="0.3">
      <c r="A1753" t="s">
        <v>6239</v>
      </c>
      <c r="B1753" t="s">
        <v>13372</v>
      </c>
      <c r="C1753" t="s">
        <v>20535</v>
      </c>
      <c r="D1753" s="2">
        <f>LEN(C1753)</f>
        <v>84</v>
      </c>
    </row>
    <row r="1754" spans="1:4" ht="17.25" x14ac:dyDescent="0.3">
      <c r="A1754" t="s">
        <v>6238</v>
      </c>
      <c r="B1754" t="s">
        <v>13371</v>
      </c>
      <c r="C1754" t="s">
        <v>20534</v>
      </c>
      <c r="D1754" s="2">
        <f>LEN(C1754)</f>
        <v>111</v>
      </c>
    </row>
    <row r="1755" spans="1:4" ht="17.25" x14ac:dyDescent="0.3">
      <c r="A1755" t="s">
        <v>6237</v>
      </c>
      <c r="B1755" t="s">
        <v>13370</v>
      </c>
      <c r="C1755" t="s">
        <v>20533</v>
      </c>
      <c r="D1755" s="2">
        <f>LEN(C1755)</f>
        <v>109</v>
      </c>
    </row>
    <row r="1756" spans="1:4" ht="17.25" x14ac:dyDescent="0.3">
      <c r="A1756" t="s">
        <v>6236</v>
      </c>
      <c r="B1756" t="s">
        <v>13369</v>
      </c>
      <c r="C1756" t="s">
        <v>15563</v>
      </c>
      <c r="D1756" s="2">
        <f>LEN(C1756)</f>
        <v>10</v>
      </c>
    </row>
    <row r="1757" spans="1:4" ht="17.25" x14ac:dyDescent="0.3">
      <c r="A1757" t="s">
        <v>6235</v>
      </c>
      <c r="B1757" t="s">
        <v>13368</v>
      </c>
      <c r="C1757" t="s">
        <v>20532</v>
      </c>
      <c r="D1757" s="2">
        <f>LEN(C1757)</f>
        <v>93</v>
      </c>
    </row>
    <row r="1758" spans="1:4" ht="17.25" x14ac:dyDescent="0.3">
      <c r="A1758" t="s">
        <v>6234</v>
      </c>
      <c r="B1758" t="s">
        <v>13367</v>
      </c>
      <c r="C1758" t="s">
        <v>20531</v>
      </c>
      <c r="D1758" s="2">
        <f>LEN(C1758)</f>
        <v>53</v>
      </c>
    </row>
    <row r="1759" spans="1:4" ht="17.25" x14ac:dyDescent="0.3">
      <c r="A1759" t="s">
        <v>6486</v>
      </c>
      <c r="B1759" t="s">
        <v>13611</v>
      </c>
      <c r="C1759" t="s">
        <v>20784</v>
      </c>
      <c r="D1759" s="2">
        <f>LEN(C1759)</f>
        <v>60</v>
      </c>
    </row>
    <row r="1760" spans="1:4" ht="17.25" x14ac:dyDescent="0.3">
      <c r="A1760" t="s">
        <v>6233</v>
      </c>
      <c r="B1760" t="s">
        <v>13366</v>
      </c>
      <c r="C1760" t="s">
        <v>20530</v>
      </c>
      <c r="D1760" s="2">
        <f>LEN(C1760)</f>
        <v>144</v>
      </c>
    </row>
    <row r="1761" spans="1:4" ht="17.25" x14ac:dyDescent="0.3">
      <c r="A1761" t="s">
        <v>6232</v>
      </c>
      <c r="B1761" t="s">
        <v>13365</v>
      </c>
      <c r="C1761" t="s">
        <v>20529</v>
      </c>
      <c r="D1761" s="2">
        <f>LEN(C1761)</f>
        <v>35</v>
      </c>
    </row>
    <row r="1762" spans="1:4" ht="17.25" x14ac:dyDescent="0.3">
      <c r="A1762" t="s">
        <v>6231</v>
      </c>
      <c r="B1762" t="s">
        <v>13364</v>
      </c>
      <c r="C1762" t="s">
        <v>20528</v>
      </c>
      <c r="D1762" s="2">
        <f>LEN(C1762)</f>
        <v>45</v>
      </c>
    </row>
    <row r="1763" spans="1:4" ht="17.25" x14ac:dyDescent="0.3">
      <c r="A1763" t="s">
        <v>6230</v>
      </c>
      <c r="B1763" t="s">
        <v>13363</v>
      </c>
      <c r="C1763" t="s">
        <v>20527</v>
      </c>
      <c r="D1763" s="2">
        <f>LEN(C1763)</f>
        <v>6</v>
      </c>
    </row>
    <row r="1764" spans="1:4" ht="17.25" x14ac:dyDescent="0.3">
      <c r="A1764" t="s">
        <v>6229</v>
      </c>
      <c r="B1764" t="s">
        <v>13343</v>
      </c>
      <c r="C1764" t="s">
        <v>20526</v>
      </c>
      <c r="D1764" s="2">
        <f>LEN(C1764)</f>
        <v>19</v>
      </c>
    </row>
    <row r="1765" spans="1:4" ht="17.25" x14ac:dyDescent="0.3">
      <c r="A1765" t="s">
        <v>6299</v>
      </c>
      <c r="B1765" t="s">
        <v>13429</v>
      </c>
      <c r="C1765" t="s">
        <v>20590</v>
      </c>
      <c r="D1765" s="2">
        <f>LEN(C1765)</f>
        <v>41</v>
      </c>
    </row>
    <row r="1766" spans="1:4" ht="17.25" x14ac:dyDescent="0.3">
      <c r="A1766" t="s">
        <v>6228</v>
      </c>
      <c r="B1766" t="s">
        <v>13362</v>
      </c>
      <c r="C1766" t="s">
        <v>20525</v>
      </c>
      <c r="D1766" s="2">
        <f>LEN(C1766)</f>
        <v>58</v>
      </c>
    </row>
    <row r="1767" spans="1:4" ht="17.25" x14ac:dyDescent="0.3">
      <c r="A1767" t="s">
        <v>6227</v>
      </c>
      <c r="B1767" t="s">
        <v>13361</v>
      </c>
      <c r="C1767" t="s">
        <v>20524</v>
      </c>
      <c r="D1767" s="2">
        <f>LEN(C1767)</f>
        <v>2</v>
      </c>
    </row>
    <row r="1768" spans="1:4" ht="17.25" x14ac:dyDescent="0.3">
      <c r="A1768" t="s">
        <v>6226</v>
      </c>
      <c r="B1768" t="s">
        <v>13360</v>
      </c>
      <c r="C1768" t="s">
        <v>20523</v>
      </c>
      <c r="D1768" s="2">
        <f>LEN(C1768)</f>
        <v>11</v>
      </c>
    </row>
    <row r="1769" spans="1:4" ht="17.25" x14ac:dyDescent="0.3">
      <c r="A1769" t="s">
        <v>6225</v>
      </c>
      <c r="B1769" t="s">
        <v>13359</v>
      </c>
      <c r="C1769" t="s">
        <v>20522</v>
      </c>
      <c r="D1769" s="2">
        <f>LEN(C1769)</f>
        <v>17</v>
      </c>
    </row>
    <row r="1770" spans="1:4" ht="17.25" x14ac:dyDescent="0.3">
      <c r="A1770" t="s">
        <v>6336</v>
      </c>
      <c r="B1770" t="s">
        <v>13466</v>
      </c>
      <c r="C1770" t="s">
        <v>20631</v>
      </c>
      <c r="D1770" s="2">
        <f>LEN(C1770)</f>
        <v>22</v>
      </c>
    </row>
    <row r="1771" spans="1:4" ht="17.25" x14ac:dyDescent="0.3">
      <c r="A1771" t="s">
        <v>6543</v>
      </c>
      <c r="B1771" t="s">
        <v>13661</v>
      </c>
      <c r="C1771" t="s">
        <v>20844</v>
      </c>
      <c r="D1771" s="2">
        <f>LEN(C1771)</f>
        <v>67</v>
      </c>
    </row>
    <row r="1772" spans="1:4" ht="17.25" x14ac:dyDescent="0.3">
      <c r="A1772" t="s">
        <v>6224</v>
      </c>
      <c r="B1772" t="s">
        <v>13358</v>
      </c>
      <c r="C1772" t="s">
        <v>20521</v>
      </c>
      <c r="D1772" s="2">
        <f>LEN(C1772)</f>
        <v>29</v>
      </c>
    </row>
    <row r="1773" spans="1:4" ht="17.25" x14ac:dyDescent="0.3">
      <c r="A1773" t="s">
        <v>6223</v>
      </c>
      <c r="B1773" t="s">
        <v>13357</v>
      </c>
      <c r="C1773" t="s">
        <v>20520</v>
      </c>
      <c r="D1773" s="2">
        <f>LEN(C1773)</f>
        <v>46</v>
      </c>
    </row>
    <row r="1774" spans="1:4" ht="17.25" x14ac:dyDescent="0.3">
      <c r="A1774" t="s">
        <v>6222</v>
      </c>
      <c r="B1774" t="s">
        <v>13356</v>
      </c>
      <c r="C1774" t="s">
        <v>20519</v>
      </c>
      <c r="D1774" s="2">
        <f>LEN(C1774)</f>
        <v>19</v>
      </c>
    </row>
    <row r="1775" spans="1:4" ht="17.25" x14ac:dyDescent="0.3">
      <c r="A1775" t="s">
        <v>6221</v>
      </c>
      <c r="B1775" t="s">
        <v>13343</v>
      </c>
      <c r="C1775" t="s">
        <v>20518</v>
      </c>
      <c r="D1775" s="2">
        <f>LEN(C1775)</f>
        <v>21</v>
      </c>
    </row>
    <row r="1776" spans="1:4" ht="17.25" x14ac:dyDescent="0.3">
      <c r="A1776" t="s">
        <v>6220</v>
      </c>
      <c r="B1776" t="s">
        <v>13355</v>
      </c>
      <c r="C1776" t="s">
        <v>20517</v>
      </c>
      <c r="D1776" s="2">
        <f>LEN(C1776)</f>
        <v>37</v>
      </c>
    </row>
    <row r="1777" spans="1:4" ht="17.25" x14ac:dyDescent="0.3">
      <c r="A1777" t="s">
        <v>6219</v>
      </c>
      <c r="B1777" t="s">
        <v>13354</v>
      </c>
      <c r="C1777" t="s">
        <v>20516</v>
      </c>
      <c r="D1777" s="2">
        <f>LEN(C1777)</f>
        <v>77</v>
      </c>
    </row>
    <row r="1778" spans="1:4" ht="17.25" x14ac:dyDescent="0.3">
      <c r="A1778" t="s">
        <v>6218</v>
      </c>
      <c r="B1778" t="s">
        <v>13353</v>
      </c>
      <c r="C1778" t="s">
        <v>20515</v>
      </c>
      <c r="D1778" s="2">
        <f>LEN(C1778)</f>
        <v>40</v>
      </c>
    </row>
    <row r="1779" spans="1:4" ht="17.25" x14ac:dyDescent="0.3">
      <c r="A1779" t="s">
        <v>6217</v>
      </c>
      <c r="B1779" t="s">
        <v>13352</v>
      </c>
      <c r="C1779" t="s">
        <v>20514</v>
      </c>
      <c r="D1779" s="2">
        <f>LEN(C1779)</f>
        <v>83</v>
      </c>
    </row>
    <row r="1780" spans="1:4" ht="17.25" x14ac:dyDescent="0.3">
      <c r="A1780" t="s">
        <v>6216</v>
      </c>
      <c r="B1780" t="s">
        <v>13351</v>
      </c>
      <c r="C1780" t="s">
        <v>20513</v>
      </c>
      <c r="D1780" s="2">
        <f>LEN(C1780)</f>
        <v>57</v>
      </c>
    </row>
    <row r="1781" spans="1:4" ht="17.25" x14ac:dyDescent="0.3">
      <c r="A1781" t="s">
        <v>6215</v>
      </c>
      <c r="B1781" t="s">
        <v>13350</v>
      </c>
      <c r="C1781" t="s">
        <v>20512</v>
      </c>
      <c r="D1781" s="2">
        <f>LEN(C1781)</f>
        <v>132</v>
      </c>
    </row>
    <row r="1782" spans="1:4" ht="17.25" x14ac:dyDescent="0.3">
      <c r="A1782" t="s">
        <v>6214</v>
      </c>
      <c r="B1782" t="s">
        <v>13349</v>
      </c>
      <c r="C1782" t="s">
        <v>20511</v>
      </c>
      <c r="D1782" s="2">
        <f>LEN(C1782)</f>
        <v>49</v>
      </c>
    </row>
    <row r="1783" spans="1:4" ht="17.25" x14ac:dyDescent="0.3">
      <c r="A1783" t="s">
        <v>6214</v>
      </c>
      <c r="B1783" t="s">
        <v>13348</v>
      </c>
      <c r="C1783" t="s">
        <v>20510</v>
      </c>
      <c r="D1783" s="2">
        <f>LEN(C1783)</f>
        <v>34</v>
      </c>
    </row>
    <row r="1784" spans="1:4" ht="17.25" x14ac:dyDescent="0.3">
      <c r="A1784" t="s">
        <v>6213</v>
      </c>
      <c r="B1784" t="s">
        <v>13347</v>
      </c>
      <c r="C1784" t="s">
        <v>20509</v>
      </c>
      <c r="D1784" s="2">
        <f>LEN(C1784)</f>
        <v>58</v>
      </c>
    </row>
    <row r="1785" spans="1:4" ht="17.25" x14ac:dyDescent="0.3">
      <c r="A1785" t="s">
        <v>6212</v>
      </c>
      <c r="B1785" t="s">
        <v>13346</v>
      </c>
      <c r="C1785" t="s">
        <v>20508</v>
      </c>
      <c r="D1785" s="2">
        <f>LEN(C1785)</f>
        <v>60</v>
      </c>
    </row>
    <row r="1786" spans="1:4" ht="17.25" x14ac:dyDescent="0.3">
      <c r="A1786" t="s">
        <v>6211</v>
      </c>
      <c r="B1786" t="s">
        <v>13345</v>
      </c>
      <c r="C1786" t="s">
        <v>20507</v>
      </c>
      <c r="D1786" s="2">
        <f>LEN(C1786)</f>
        <v>449</v>
      </c>
    </row>
    <row r="1787" spans="1:4" ht="17.25" x14ac:dyDescent="0.3">
      <c r="A1787" t="s">
        <v>6210</v>
      </c>
      <c r="B1787" t="s">
        <v>13344</v>
      </c>
      <c r="C1787" t="s">
        <v>15183</v>
      </c>
      <c r="D1787" s="2">
        <f>LEN(C1787)</f>
        <v>10</v>
      </c>
    </row>
    <row r="1788" spans="1:4" ht="17.25" x14ac:dyDescent="0.3">
      <c r="A1788" t="s">
        <v>6925</v>
      </c>
      <c r="B1788" t="s">
        <v>13538</v>
      </c>
      <c r="C1788" t="s">
        <v>21233</v>
      </c>
      <c r="D1788" s="2">
        <f>LEN(C1788)</f>
        <v>98</v>
      </c>
    </row>
    <row r="1789" spans="1:4" ht="17.25" x14ac:dyDescent="0.3">
      <c r="A1789" t="s">
        <v>6209</v>
      </c>
      <c r="B1789" t="s">
        <v>13343</v>
      </c>
      <c r="C1789" t="s">
        <v>20506</v>
      </c>
      <c r="D1789" s="2">
        <f>LEN(C1789)</f>
        <v>13</v>
      </c>
    </row>
    <row r="1790" spans="1:4" ht="17.25" x14ac:dyDescent="0.3">
      <c r="A1790" t="s">
        <v>6208</v>
      </c>
      <c r="B1790" t="s">
        <v>13342</v>
      </c>
      <c r="C1790" t="s">
        <v>20505</v>
      </c>
      <c r="D1790" s="2">
        <f>LEN(C1790)</f>
        <v>7</v>
      </c>
    </row>
    <row r="1791" spans="1:4" ht="17.25" x14ac:dyDescent="0.3">
      <c r="A1791" t="s">
        <v>6207</v>
      </c>
      <c r="B1791" t="s">
        <v>13341</v>
      </c>
      <c r="C1791" t="s">
        <v>20504</v>
      </c>
      <c r="D1791" s="2">
        <f>LEN(C1791)</f>
        <v>90</v>
      </c>
    </row>
    <row r="1792" spans="1:4" ht="17.25" x14ac:dyDescent="0.3">
      <c r="A1792" t="s">
        <v>6206</v>
      </c>
      <c r="B1792" t="s">
        <v>13340</v>
      </c>
      <c r="C1792" t="s">
        <v>20503</v>
      </c>
      <c r="D1792" s="2">
        <f>LEN(C1792)</f>
        <v>30</v>
      </c>
    </row>
    <row r="1793" spans="1:4" ht="17.25" x14ac:dyDescent="0.3">
      <c r="A1793" t="s">
        <v>6205</v>
      </c>
      <c r="B1793" t="s">
        <v>13339</v>
      </c>
      <c r="C1793" t="s">
        <v>20502</v>
      </c>
      <c r="D1793" s="2">
        <f>LEN(C1793)</f>
        <v>66</v>
      </c>
    </row>
    <row r="1794" spans="1:4" ht="17.25" x14ac:dyDescent="0.3">
      <c r="A1794" t="s">
        <v>6204</v>
      </c>
      <c r="B1794" t="s">
        <v>13338</v>
      </c>
      <c r="C1794" t="s">
        <v>20501</v>
      </c>
      <c r="D1794" s="2">
        <f>LEN(C1794)</f>
        <v>46</v>
      </c>
    </row>
    <row r="1795" spans="1:4" ht="17.25" x14ac:dyDescent="0.3">
      <c r="A1795" t="s">
        <v>6203</v>
      </c>
      <c r="B1795" t="s">
        <v>13337</v>
      </c>
      <c r="C1795" t="s">
        <v>20500</v>
      </c>
      <c r="D1795" s="2">
        <f>LEN(C1795)</f>
        <v>14</v>
      </c>
    </row>
    <row r="1796" spans="1:4" ht="17.25" x14ac:dyDescent="0.3">
      <c r="A1796" t="s">
        <v>6201</v>
      </c>
      <c r="B1796" t="s">
        <v>13336</v>
      </c>
      <c r="C1796" t="s">
        <v>20498</v>
      </c>
      <c r="D1796" s="2">
        <f>LEN(C1796)</f>
        <v>154</v>
      </c>
    </row>
    <row r="1797" spans="1:4" ht="17.25" x14ac:dyDescent="0.3">
      <c r="A1797" t="s">
        <v>6200</v>
      </c>
      <c r="B1797" t="s">
        <v>13334</v>
      </c>
      <c r="C1797" t="s">
        <v>20496</v>
      </c>
      <c r="D1797" s="2">
        <f>LEN(C1797)</f>
        <v>87</v>
      </c>
    </row>
    <row r="1798" spans="1:4" ht="17.25" x14ac:dyDescent="0.3">
      <c r="A1798" t="s">
        <v>6200</v>
      </c>
      <c r="B1798" t="s">
        <v>13335</v>
      </c>
      <c r="C1798" t="s">
        <v>20497</v>
      </c>
      <c r="D1798" s="2">
        <f>LEN(C1798)</f>
        <v>58</v>
      </c>
    </row>
    <row r="1799" spans="1:4" ht="17.25" x14ac:dyDescent="0.3">
      <c r="A1799" t="s">
        <v>6199</v>
      </c>
      <c r="B1799" t="s">
        <v>13333</v>
      </c>
      <c r="C1799" t="s">
        <v>15685</v>
      </c>
      <c r="D1799" s="2">
        <f>LEN(C1799)</f>
        <v>5</v>
      </c>
    </row>
    <row r="1800" spans="1:4" ht="17.25" x14ac:dyDescent="0.3">
      <c r="A1800" t="s">
        <v>6198</v>
      </c>
      <c r="B1800" t="s">
        <v>13332</v>
      </c>
      <c r="C1800" t="s">
        <v>20495</v>
      </c>
      <c r="D1800" s="2">
        <f>LEN(C1800)</f>
        <v>49</v>
      </c>
    </row>
    <row r="1801" spans="1:4" ht="17.25" x14ac:dyDescent="0.3">
      <c r="A1801" t="s">
        <v>6197</v>
      </c>
      <c r="B1801" t="s">
        <v>13328</v>
      </c>
      <c r="C1801" t="s">
        <v>20493</v>
      </c>
      <c r="D1801" s="2">
        <f>LEN(C1801)</f>
        <v>50</v>
      </c>
    </row>
    <row r="1802" spans="1:4" ht="17.25" x14ac:dyDescent="0.3">
      <c r="A1802" t="s">
        <v>6197</v>
      </c>
      <c r="B1802" t="s">
        <v>13331</v>
      </c>
      <c r="C1802" t="s">
        <v>20494</v>
      </c>
      <c r="D1802" s="2">
        <f>LEN(C1802)</f>
        <v>48</v>
      </c>
    </row>
    <row r="1803" spans="1:4" ht="17.25" x14ac:dyDescent="0.3">
      <c r="A1803" t="s">
        <v>6196</v>
      </c>
      <c r="B1803" t="s">
        <v>13330</v>
      </c>
      <c r="C1803" t="s">
        <v>16429</v>
      </c>
      <c r="D1803" s="2">
        <f>LEN(C1803)</f>
        <v>9</v>
      </c>
    </row>
    <row r="1804" spans="1:4" ht="17.25" x14ac:dyDescent="0.3">
      <c r="A1804" t="s">
        <v>6195</v>
      </c>
      <c r="B1804" t="s">
        <v>13328</v>
      </c>
      <c r="C1804" t="s">
        <v>20493</v>
      </c>
      <c r="D1804" s="2">
        <f>LEN(C1804)</f>
        <v>50</v>
      </c>
    </row>
    <row r="1805" spans="1:4" ht="17.25" x14ac:dyDescent="0.3">
      <c r="A1805" t="s">
        <v>6195</v>
      </c>
      <c r="B1805" t="s">
        <v>13329</v>
      </c>
      <c r="C1805" t="s">
        <v>16469</v>
      </c>
      <c r="D1805" s="2">
        <f>LEN(C1805)</f>
        <v>2</v>
      </c>
    </row>
    <row r="1806" spans="1:4" ht="17.25" x14ac:dyDescent="0.3">
      <c r="A1806" t="s">
        <v>6202</v>
      </c>
      <c r="B1806" t="s">
        <v>13336</v>
      </c>
      <c r="C1806" t="s">
        <v>20499</v>
      </c>
      <c r="D1806" s="2">
        <f>LEN(C1806)</f>
        <v>27</v>
      </c>
    </row>
    <row r="1807" spans="1:4" ht="17.25" x14ac:dyDescent="0.3">
      <c r="A1807" t="s">
        <v>6194</v>
      </c>
      <c r="B1807" t="s">
        <v>13327</v>
      </c>
      <c r="C1807" t="s">
        <v>20492</v>
      </c>
      <c r="D1807" s="2">
        <f>LEN(C1807)</f>
        <v>252</v>
      </c>
    </row>
    <row r="1808" spans="1:4" ht="17.25" x14ac:dyDescent="0.3">
      <c r="A1808" t="s">
        <v>6193</v>
      </c>
      <c r="B1808" t="s">
        <v>13326</v>
      </c>
      <c r="C1808" t="s">
        <v>14959</v>
      </c>
      <c r="D1808" s="2">
        <f>LEN(C1808)</f>
        <v>6</v>
      </c>
    </row>
    <row r="1809" spans="1:4" ht="17.25" x14ac:dyDescent="0.3">
      <c r="A1809" t="s">
        <v>6192</v>
      </c>
      <c r="B1809" t="s">
        <v>13310</v>
      </c>
      <c r="C1809" t="s">
        <v>20491</v>
      </c>
      <c r="D1809" s="2">
        <f>LEN(C1809)</f>
        <v>54</v>
      </c>
    </row>
    <row r="1810" spans="1:4" ht="17.25" x14ac:dyDescent="0.3">
      <c r="A1810" t="s">
        <v>6191</v>
      </c>
      <c r="B1810" t="s">
        <v>13325</v>
      </c>
      <c r="C1810" t="s">
        <v>20490</v>
      </c>
      <c r="D1810" s="2">
        <f>LEN(C1810)</f>
        <v>215</v>
      </c>
    </row>
    <row r="1811" spans="1:4" ht="17.25" x14ac:dyDescent="0.3">
      <c r="A1811" t="s">
        <v>6190</v>
      </c>
      <c r="B1811" t="s">
        <v>13324</v>
      </c>
      <c r="C1811" t="s">
        <v>20489</v>
      </c>
      <c r="D1811" s="2">
        <f>LEN(C1811)</f>
        <v>61</v>
      </c>
    </row>
    <row r="1812" spans="1:4" ht="17.25" x14ac:dyDescent="0.3">
      <c r="A1812" t="s">
        <v>6189</v>
      </c>
      <c r="B1812" t="s">
        <v>13323</v>
      </c>
      <c r="C1812" t="s">
        <v>19093</v>
      </c>
      <c r="D1812" s="2">
        <f>LEN(C1812)</f>
        <v>14</v>
      </c>
    </row>
    <row r="1813" spans="1:4" ht="17.25" x14ac:dyDescent="0.3">
      <c r="A1813" t="s">
        <v>6188</v>
      </c>
      <c r="B1813" t="s">
        <v>13322</v>
      </c>
      <c r="C1813" t="s">
        <v>17190</v>
      </c>
      <c r="D1813" s="2">
        <f>LEN(C1813)</f>
        <v>2</v>
      </c>
    </row>
    <row r="1814" spans="1:4" ht="17.25" x14ac:dyDescent="0.3">
      <c r="A1814" t="s">
        <v>6187</v>
      </c>
      <c r="B1814" t="s">
        <v>13321</v>
      </c>
      <c r="C1814" t="s">
        <v>20488</v>
      </c>
      <c r="D1814" s="2">
        <f>LEN(C1814)</f>
        <v>71</v>
      </c>
    </row>
    <row r="1815" spans="1:4" ht="17.25" x14ac:dyDescent="0.3">
      <c r="A1815" t="s">
        <v>6186</v>
      </c>
      <c r="B1815" t="s">
        <v>13320</v>
      </c>
      <c r="C1815" t="s">
        <v>20487</v>
      </c>
      <c r="D1815" s="2">
        <f>LEN(C1815)</f>
        <v>25</v>
      </c>
    </row>
    <row r="1816" spans="1:4" ht="17.25" x14ac:dyDescent="0.3">
      <c r="A1816" t="s">
        <v>6185</v>
      </c>
      <c r="B1816" t="s">
        <v>13318</v>
      </c>
      <c r="C1816" t="s">
        <v>20485</v>
      </c>
      <c r="D1816" s="2">
        <f>LEN(C1816)</f>
        <v>49</v>
      </c>
    </row>
    <row r="1817" spans="1:4" ht="17.25" x14ac:dyDescent="0.3">
      <c r="A1817" t="s">
        <v>6185</v>
      </c>
      <c r="B1817" t="s">
        <v>13319</v>
      </c>
      <c r="C1817" t="s">
        <v>20486</v>
      </c>
      <c r="D1817" s="2">
        <f>LEN(C1817)</f>
        <v>29</v>
      </c>
    </row>
    <row r="1818" spans="1:4" ht="17.25" x14ac:dyDescent="0.3">
      <c r="A1818" t="s">
        <v>6184</v>
      </c>
      <c r="B1818" t="s">
        <v>13317</v>
      </c>
      <c r="C1818" t="s">
        <v>20484</v>
      </c>
      <c r="D1818" s="2">
        <f>LEN(C1818)</f>
        <v>58</v>
      </c>
    </row>
    <row r="1819" spans="1:4" ht="17.25" x14ac:dyDescent="0.3">
      <c r="A1819" t="s">
        <v>6183</v>
      </c>
      <c r="B1819" t="s">
        <v>13316</v>
      </c>
      <c r="C1819" t="s">
        <v>20483</v>
      </c>
      <c r="D1819" s="2">
        <f>LEN(C1819)</f>
        <v>47</v>
      </c>
    </row>
    <row r="1820" spans="1:4" ht="17.25" x14ac:dyDescent="0.3">
      <c r="A1820" t="s">
        <v>6182</v>
      </c>
      <c r="B1820" t="s">
        <v>13315</v>
      </c>
      <c r="C1820" t="s">
        <v>20482</v>
      </c>
      <c r="D1820" s="2">
        <f>LEN(C1820)</f>
        <v>285</v>
      </c>
    </row>
    <row r="1821" spans="1:4" ht="17.25" x14ac:dyDescent="0.3">
      <c r="A1821" t="s">
        <v>6181</v>
      </c>
      <c r="B1821" t="s">
        <v>13314</v>
      </c>
      <c r="C1821" t="s">
        <v>20481</v>
      </c>
      <c r="D1821" s="2">
        <f>LEN(C1821)</f>
        <v>106</v>
      </c>
    </row>
    <row r="1822" spans="1:4" ht="17.25" x14ac:dyDescent="0.3">
      <c r="A1822" t="s">
        <v>6180</v>
      </c>
      <c r="B1822" t="s">
        <v>13313</v>
      </c>
      <c r="C1822" t="s">
        <v>20480</v>
      </c>
      <c r="D1822" s="2">
        <f>LEN(C1822)</f>
        <v>150</v>
      </c>
    </row>
    <row r="1823" spans="1:4" ht="17.25" x14ac:dyDescent="0.3">
      <c r="A1823" t="s">
        <v>6179</v>
      </c>
      <c r="B1823" t="s">
        <v>13312</v>
      </c>
      <c r="C1823" t="s">
        <v>20479</v>
      </c>
      <c r="D1823" s="2">
        <f>LEN(C1823)</f>
        <v>824</v>
      </c>
    </row>
    <row r="1824" spans="1:4" ht="17.25" x14ac:dyDescent="0.3">
      <c r="A1824" t="s">
        <v>6178</v>
      </c>
      <c r="B1824" t="s">
        <v>13311</v>
      </c>
      <c r="C1824" t="s">
        <v>20478</v>
      </c>
      <c r="D1824" s="2">
        <f>LEN(C1824)</f>
        <v>86</v>
      </c>
    </row>
    <row r="1825" spans="1:4" ht="17.25" x14ac:dyDescent="0.3">
      <c r="A1825" t="s">
        <v>6177</v>
      </c>
      <c r="B1825" t="s">
        <v>13310</v>
      </c>
      <c r="C1825" t="s">
        <v>20477</v>
      </c>
      <c r="D1825" s="2">
        <f>LEN(C1825)</f>
        <v>120</v>
      </c>
    </row>
    <row r="1826" spans="1:4" ht="17.25" x14ac:dyDescent="0.3">
      <c r="A1826" t="s">
        <v>6177</v>
      </c>
      <c r="B1826" t="s">
        <v>13283</v>
      </c>
      <c r="C1826" t="s">
        <v>20476</v>
      </c>
      <c r="D1826" s="2">
        <f>LEN(C1826)</f>
        <v>39</v>
      </c>
    </row>
    <row r="1827" spans="1:4" ht="17.25" x14ac:dyDescent="0.3">
      <c r="A1827" t="s">
        <v>6300</v>
      </c>
      <c r="B1827" t="s">
        <v>13430</v>
      </c>
      <c r="C1827" t="s">
        <v>20591</v>
      </c>
      <c r="D1827" s="2">
        <f>LEN(C1827)</f>
        <v>58</v>
      </c>
    </row>
    <row r="1828" spans="1:4" ht="17.25" x14ac:dyDescent="0.3">
      <c r="A1828" t="s">
        <v>6176</v>
      </c>
      <c r="B1828" t="s">
        <v>13309</v>
      </c>
      <c r="C1828" t="s">
        <v>20475</v>
      </c>
      <c r="D1828" s="2">
        <f>LEN(C1828)</f>
        <v>51</v>
      </c>
    </row>
    <row r="1829" spans="1:4" ht="17.25" x14ac:dyDescent="0.3">
      <c r="A1829" t="s">
        <v>6175</v>
      </c>
      <c r="B1829" t="s">
        <v>13277</v>
      </c>
      <c r="C1829" t="s">
        <v>20474</v>
      </c>
      <c r="D1829" s="2">
        <f>LEN(C1829)</f>
        <v>14</v>
      </c>
    </row>
    <row r="1830" spans="1:4" ht="17.25" x14ac:dyDescent="0.3">
      <c r="A1830" t="s">
        <v>6174</v>
      </c>
      <c r="B1830" t="s">
        <v>13308</v>
      </c>
      <c r="C1830" t="s">
        <v>20473</v>
      </c>
      <c r="D1830" s="2">
        <f>LEN(C1830)</f>
        <v>48</v>
      </c>
    </row>
    <row r="1831" spans="1:4" ht="17.25" x14ac:dyDescent="0.3">
      <c r="A1831" t="s">
        <v>6173</v>
      </c>
      <c r="B1831" t="s">
        <v>13307</v>
      </c>
      <c r="C1831" t="s">
        <v>20472</v>
      </c>
      <c r="D1831" s="2">
        <f>LEN(C1831)</f>
        <v>663</v>
      </c>
    </row>
    <row r="1832" spans="1:4" ht="17.25" x14ac:dyDescent="0.3">
      <c r="A1832" t="s">
        <v>6172</v>
      </c>
      <c r="B1832" t="s">
        <v>13306</v>
      </c>
      <c r="C1832" t="s">
        <v>20471</v>
      </c>
      <c r="D1832" s="2">
        <f>LEN(C1832)</f>
        <v>127</v>
      </c>
    </row>
    <row r="1833" spans="1:4" ht="17.25" x14ac:dyDescent="0.3">
      <c r="A1833" t="s">
        <v>6171</v>
      </c>
      <c r="B1833" t="s">
        <v>13305</v>
      </c>
      <c r="C1833" t="s">
        <v>20470</v>
      </c>
      <c r="D1833" s="2">
        <f>LEN(C1833)</f>
        <v>69</v>
      </c>
    </row>
    <row r="1834" spans="1:4" ht="17.25" x14ac:dyDescent="0.3">
      <c r="A1834" t="s">
        <v>6170</v>
      </c>
      <c r="B1834" t="s">
        <v>13304</v>
      </c>
      <c r="C1834" t="s">
        <v>20469</v>
      </c>
      <c r="D1834" s="2">
        <f>LEN(C1834)</f>
        <v>44</v>
      </c>
    </row>
    <row r="1835" spans="1:4" ht="17.25" x14ac:dyDescent="0.3">
      <c r="A1835" t="s">
        <v>6169</v>
      </c>
      <c r="B1835" t="s">
        <v>13303</v>
      </c>
      <c r="C1835" t="s">
        <v>20468</v>
      </c>
      <c r="D1835" s="2">
        <f>LEN(C1835)</f>
        <v>8</v>
      </c>
    </row>
    <row r="1836" spans="1:4" ht="17.25" x14ac:dyDescent="0.3">
      <c r="A1836" t="s">
        <v>6168</v>
      </c>
      <c r="B1836" t="s">
        <v>13302</v>
      </c>
      <c r="C1836" t="s">
        <v>20467</v>
      </c>
      <c r="D1836" s="2">
        <f>LEN(C1836)</f>
        <v>124</v>
      </c>
    </row>
    <row r="1837" spans="1:4" ht="17.25" x14ac:dyDescent="0.3">
      <c r="A1837" t="s">
        <v>6167</v>
      </c>
      <c r="B1837" t="s">
        <v>13301</v>
      </c>
      <c r="C1837" t="s">
        <v>20466</v>
      </c>
      <c r="D1837" s="2">
        <f>LEN(C1837)</f>
        <v>88</v>
      </c>
    </row>
    <row r="1838" spans="1:4" ht="17.25" x14ac:dyDescent="0.3">
      <c r="A1838" t="s">
        <v>6166</v>
      </c>
      <c r="B1838" t="s">
        <v>13300</v>
      </c>
      <c r="C1838" t="s">
        <v>14959</v>
      </c>
      <c r="D1838" s="2">
        <f>LEN(C1838)</f>
        <v>6</v>
      </c>
    </row>
    <row r="1839" spans="1:4" ht="17.25" x14ac:dyDescent="0.3">
      <c r="A1839" t="s">
        <v>6165</v>
      </c>
      <c r="B1839" t="s">
        <v>13283</v>
      </c>
      <c r="C1839" t="s">
        <v>20465</v>
      </c>
      <c r="D1839" s="2">
        <f>LEN(C1839)</f>
        <v>29</v>
      </c>
    </row>
    <row r="1840" spans="1:4" ht="17.25" x14ac:dyDescent="0.3">
      <c r="A1840" t="s">
        <v>6164</v>
      </c>
      <c r="B1840" t="s">
        <v>13299</v>
      </c>
      <c r="C1840" t="s">
        <v>20464</v>
      </c>
      <c r="D1840" s="2">
        <f>LEN(C1840)</f>
        <v>8</v>
      </c>
    </row>
    <row r="1841" spans="1:4" ht="17.25" x14ac:dyDescent="0.3">
      <c r="A1841" t="s">
        <v>6163</v>
      </c>
      <c r="B1841" t="s">
        <v>13298</v>
      </c>
      <c r="C1841" t="s">
        <v>20463</v>
      </c>
      <c r="D1841" s="2">
        <f>LEN(C1841)</f>
        <v>155</v>
      </c>
    </row>
    <row r="1842" spans="1:4" ht="17.25" x14ac:dyDescent="0.3">
      <c r="A1842" t="s">
        <v>6163</v>
      </c>
      <c r="B1842" t="s">
        <v>13297</v>
      </c>
      <c r="C1842" t="s">
        <v>20462</v>
      </c>
      <c r="D1842" s="2">
        <f>LEN(C1842)</f>
        <v>9</v>
      </c>
    </row>
    <row r="1843" spans="1:4" ht="17.25" x14ac:dyDescent="0.3">
      <c r="A1843" t="s">
        <v>6162</v>
      </c>
      <c r="B1843" t="s">
        <v>13296</v>
      </c>
      <c r="C1843" t="s">
        <v>20461</v>
      </c>
      <c r="D1843" s="2">
        <f>LEN(C1843)</f>
        <v>167</v>
      </c>
    </row>
    <row r="1844" spans="1:4" ht="17.25" x14ac:dyDescent="0.3">
      <c r="A1844" t="s">
        <v>6161</v>
      </c>
      <c r="B1844" t="s">
        <v>13293</v>
      </c>
      <c r="C1844" t="s">
        <v>20458</v>
      </c>
      <c r="D1844" s="2">
        <f>LEN(C1844)</f>
        <v>53</v>
      </c>
    </row>
    <row r="1845" spans="1:4" ht="17.25" x14ac:dyDescent="0.3">
      <c r="A1845" t="s">
        <v>6160</v>
      </c>
      <c r="B1845" t="s">
        <v>13295</v>
      </c>
      <c r="C1845" t="s">
        <v>20460</v>
      </c>
      <c r="D1845" s="2">
        <f>LEN(C1845)</f>
        <v>21</v>
      </c>
    </row>
    <row r="1846" spans="1:4" ht="17.25" x14ac:dyDescent="0.3">
      <c r="A1846" t="s">
        <v>6159</v>
      </c>
      <c r="B1846" t="s">
        <v>13294</v>
      </c>
      <c r="C1846" t="s">
        <v>20459</v>
      </c>
      <c r="D1846" s="2">
        <f>LEN(C1846)</f>
        <v>92</v>
      </c>
    </row>
    <row r="1847" spans="1:4" ht="17.25" x14ac:dyDescent="0.3">
      <c r="A1847" t="s">
        <v>6158</v>
      </c>
      <c r="B1847" t="s">
        <v>13293</v>
      </c>
      <c r="C1847" t="s">
        <v>20458</v>
      </c>
      <c r="D1847" s="2">
        <f>LEN(C1847)</f>
        <v>53</v>
      </c>
    </row>
    <row r="1848" spans="1:4" ht="17.25" x14ac:dyDescent="0.3">
      <c r="A1848" t="s">
        <v>6157</v>
      </c>
      <c r="B1848" t="s">
        <v>13292</v>
      </c>
      <c r="C1848" t="s">
        <v>20457</v>
      </c>
      <c r="D1848" s="2">
        <f>LEN(C1848)</f>
        <v>50</v>
      </c>
    </row>
    <row r="1849" spans="1:4" ht="17.25" x14ac:dyDescent="0.3">
      <c r="A1849" t="s">
        <v>6156</v>
      </c>
      <c r="B1849" t="s">
        <v>13291</v>
      </c>
      <c r="C1849" t="s">
        <v>20456</v>
      </c>
      <c r="D1849" s="2">
        <f>LEN(C1849)</f>
        <v>81</v>
      </c>
    </row>
    <row r="1850" spans="1:4" ht="17.25" x14ac:dyDescent="0.3">
      <c r="A1850" t="s">
        <v>6155</v>
      </c>
      <c r="B1850" t="s">
        <v>13290</v>
      </c>
      <c r="C1850" t="s">
        <v>20455</v>
      </c>
      <c r="D1850" s="2">
        <f>LEN(C1850)</f>
        <v>79</v>
      </c>
    </row>
    <row r="1851" spans="1:4" ht="17.25" x14ac:dyDescent="0.3">
      <c r="A1851" t="s">
        <v>6154</v>
      </c>
      <c r="B1851" t="s">
        <v>13289</v>
      </c>
      <c r="C1851" t="s">
        <v>20454</v>
      </c>
      <c r="D1851" s="2">
        <f>LEN(C1851)</f>
        <v>12</v>
      </c>
    </row>
    <row r="1852" spans="1:4" ht="17.25" x14ac:dyDescent="0.3">
      <c r="A1852" t="s">
        <v>6153</v>
      </c>
      <c r="B1852" t="s">
        <v>13288</v>
      </c>
      <c r="C1852" t="s">
        <v>20453</v>
      </c>
      <c r="D1852" s="2">
        <f>LEN(C1852)</f>
        <v>51</v>
      </c>
    </row>
    <row r="1853" spans="1:4" ht="17.25" x14ac:dyDescent="0.3">
      <c r="A1853" t="s">
        <v>6152</v>
      </c>
      <c r="B1853" t="s">
        <v>13287</v>
      </c>
      <c r="C1853" t="s">
        <v>20452</v>
      </c>
      <c r="D1853" s="2">
        <f>LEN(C1853)</f>
        <v>394</v>
      </c>
    </row>
    <row r="1854" spans="1:4" ht="17.25" x14ac:dyDescent="0.3">
      <c r="A1854" t="s">
        <v>6151</v>
      </c>
      <c r="B1854" t="s">
        <v>13286</v>
      </c>
      <c r="C1854" t="s">
        <v>20451</v>
      </c>
      <c r="D1854" s="2">
        <f>LEN(C1854)</f>
        <v>93</v>
      </c>
    </row>
    <row r="1855" spans="1:4" ht="17.25" x14ac:dyDescent="0.3">
      <c r="A1855" t="s">
        <v>6150</v>
      </c>
      <c r="B1855" t="s">
        <v>13285</v>
      </c>
      <c r="C1855" t="s">
        <v>20450</v>
      </c>
      <c r="D1855" s="2">
        <f>LEN(C1855)</f>
        <v>6</v>
      </c>
    </row>
    <row r="1856" spans="1:4" ht="17.25" x14ac:dyDescent="0.3">
      <c r="A1856" t="s">
        <v>6149</v>
      </c>
      <c r="B1856" t="s">
        <v>13284</v>
      </c>
      <c r="C1856" t="s">
        <v>20449</v>
      </c>
      <c r="D1856" s="2">
        <f>LEN(C1856)</f>
        <v>14</v>
      </c>
    </row>
    <row r="1857" spans="1:4" ht="17.25" x14ac:dyDescent="0.3">
      <c r="A1857" t="s">
        <v>6148</v>
      </c>
      <c r="B1857" t="s">
        <v>13283</v>
      </c>
      <c r="C1857" t="s">
        <v>20448</v>
      </c>
      <c r="D1857" s="2">
        <f>LEN(C1857)</f>
        <v>80</v>
      </c>
    </row>
    <row r="1858" spans="1:4" ht="17.25" x14ac:dyDescent="0.3">
      <c r="A1858" t="s">
        <v>6147</v>
      </c>
      <c r="B1858" t="s">
        <v>13282</v>
      </c>
      <c r="C1858" t="s">
        <v>20447</v>
      </c>
      <c r="D1858" s="2">
        <f>LEN(C1858)</f>
        <v>14</v>
      </c>
    </row>
    <row r="1859" spans="1:4" ht="17.25" x14ac:dyDescent="0.3">
      <c r="A1859" t="s">
        <v>6146</v>
      </c>
      <c r="B1859" t="s">
        <v>13281</v>
      </c>
      <c r="C1859" t="s">
        <v>15603</v>
      </c>
      <c r="D1859" s="2">
        <f>LEN(C1859)</f>
        <v>12</v>
      </c>
    </row>
    <row r="1860" spans="1:4" ht="17.25" x14ac:dyDescent="0.3">
      <c r="A1860" t="s">
        <v>6143</v>
      </c>
      <c r="B1860" t="s">
        <v>13280</v>
      </c>
      <c r="C1860" t="s">
        <v>20444</v>
      </c>
      <c r="D1860" s="2">
        <f>LEN(C1860)</f>
        <v>21</v>
      </c>
    </row>
    <row r="1861" spans="1:4" ht="17.25" x14ac:dyDescent="0.3">
      <c r="A1861" t="s">
        <v>6142</v>
      </c>
      <c r="B1861" t="s">
        <v>13279</v>
      </c>
      <c r="C1861" t="s">
        <v>20443</v>
      </c>
      <c r="D1861" s="2">
        <f>LEN(C1861)</f>
        <v>17</v>
      </c>
    </row>
    <row r="1862" spans="1:4" ht="17.25" x14ac:dyDescent="0.3">
      <c r="A1862" t="s">
        <v>6487</v>
      </c>
      <c r="B1862" t="s">
        <v>13610</v>
      </c>
      <c r="C1862" t="s">
        <v>20785</v>
      </c>
      <c r="D1862" s="2">
        <f>LEN(C1862)</f>
        <v>95</v>
      </c>
    </row>
    <row r="1863" spans="1:4" ht="17.25" x14ac:dyDescent="0.3">
      <c r="A1863" t="s">
        <v>6141</v>
      </c>
      <c r="B1863" t="s">
        <v>13278</v>
      </c>
      <c r="C1863" t="s">
        <v>20442</v>
      </c>
      <c r="D1863" s="2">
        <f>LEN(C1863)</f>
        <v>83</v>
      </c>
    </row>
    <row r="1864" spans="1:4" ht="17.25" x14ac:dyDescent="0.3">
      <c r="A1864" t="s">
        <v>6140</v>
      </c>
      <c r="B1864" t="s">
        <v>13277</v>
      </c>
      <c r="C1864" t="s">
        <v>20441</v>
      </c>
      <c r="D1864" s="2">
        <f>LEN(C1864)</f>
        <v>27</v>
      </c>
    </row>
    <row r="1865" spans="1:4" ht="17.25" x14ac:dyDescent="0.3">
      <c r="A1865" t="s">
        <v>6144</v>
      </c>
      <c r="B1865" t="s">
        <v>13280</v>
      </c>
      <c r="C1865" t="s">
        <v>20445</v>
      </c>
      <c r="D1865" s="2">
        <f>LEN(C1865)</f>
        <v>21</v>
      </c>
    </row>
    <row r="1866" spans="1:4" ht="17.25" x14ac:dyDescent="0.3">
      <c r="A1866" t="s">
        <v>6139</v>
      </c>
      <c r="B1866" t="s">
        <v>13276</v>
      </c>
      <c r="C1866" t="s">
        <v>20440</v>
      </c>
      <c r="D1866" s="2">
        <f>LEN(C1866)</f>
        <v>36</v>
      </c>
    </row>
    <row r="1867" spans="1:4" ht="17.25" x14ac:dyDescent="0.3">
      <c r="A1867" t="s">
        <v>6138</v>
      </c>
      <c r="B1867" t="s">
        <v>13275</v>
      </c>
      <c r="C1867" t="s">
        <v>20439</v>
      </c>
      <c r="D1867" s="2">
        <f>LEN(C1867)</f>
        <v>69</v>
      </c>
    </row>
    <row r="1868" spans="1:4" ht="17.25" x14ac:dyDescent="0.3">
      <c r="A1868" t="s">
        <v>6137</v>
      </c>
      <c r="B1868" t="s">
        <v>13274</v>
      </c>
      <c r="C1868" t="s">
        <v>20438</v>
      </c>
      <c r="D1868" s="2">
        <f>LEN(C1868)</f>
        <v>44</v>
      </c>
    </row>
    <row r="1869" spans="1:4" ht="17.25" x14ac:dyDescent="0.3">
      <c r="A1869" t="s">
        <v>6136</v>
      </c>
      <c r="B1869" t="s">
        <v>13273</v>
      </c>
      <c r="C1869" t="s">
        <v>20437</v>
      </c>
      <c r="D1869" s="2">
        <f>LEN(C1869)</f>
        <v>58</v>
      </c>
    </row>
    <row r="1870" spans="1:4" ht="17.25" x14ac:dyDescent="0.3">
      <c r="A1870" t="s">
        <v>6135</v>
      </c>
      <c r="B1870" t="s">
        <v>13272</v>
      </c>
      <c r="C1870" t="s">
        <v>15183</v>
      </c>
      <c r="D1870" s="2">
        <f>LEN(C1870)</f>
        <v>10</v>
      </c>
    </row>
    <row r="1871" spans="1:4" ht="17.25" x14ac:dyDescent="0.3">
      <c r="A1871" t="s">
        <v>6134</v>
      </c>
      <c r="B1871" t="s">
        <v>13271</v>
      </c>
      <c r="C1871" t="s">
        <v>20436</v>
      </c>
      <c r="D1871" s="2">
        <f>LEN(C1871)</f>
        <v>70</v>
      </c>
    </row>
    <row r="1872" spans="1:4" ht="17.25" x14ac:dyDescent="0.3">
      <c r="A1872" t="s">
        <v>6133</v>
      </c>
      <c r="B1872" t="s">
        <v>13270</v>
      </c>
      <c r="C1872" t="s">
        <v>20435</v>
      </c>
      <c r="D1872" s="2">
        <f>LEN(C1872)</f>
        <v>78</v>
      </c>
    </row>
    <row r="1873" spans="1:4" ht="17.25" x14ac:dyDescent="0.3">
      <c r="A1873" t="s">
        <v>6132</v>
      </c>
      <c r="B1873" t="s">
        <v>13269</v>
      </c>
      <c r="C1873" t="s">
        <v>20434</v>
      </c>
      <c r="D1873" s="2">
        <f>LEN(C1873)</f>
        <v>23</v>
      </c>
    </row>
    <row r="1874" spans="1:4" ht="17.25" x14ac:dyDescent="0.3">
      <c r="A1874" t="s">
        <v>6131</v>
      </c>
      <c r="B1874" t="s">
        <v>13268</v>
      </c>
      <c r="C1874" t="s">
        <v>20433</v>
      </c>
      <c r="D1874" s="2">
        <f>LEN(C1874)</f>
        <v>130</v>
      </c>
    </row>
    <row r="1875" spans="1:4" ht="17.25" x14ac:dyDescent="0.3">
      <c r="A1875" t="s">
        <v>6130</v>
      </c>
      <c r="B1875" t="s">
        <v>13267</v>
      </c>
      <c r="C1875" t="s">
        <v>20432</v>
      </c>
      <c r="D1875" s="2">
        <f>LEN(C1875)</f>
        <v>79</v>
      </c>
    </row>
    <row r="1876" spans="1:4" ht="17.25" x14ac:dyDescent="0.3">
      <c r="A1876" t="s">
        <v>6129</v>
      </c>
      <c r="B1876" t="s">
        <v>13266</v>
      </c>
      <c r="C1876" t="s">
        <v>20431</v>
      </c>
      <c r="D1876" s="2">
        <f>LEN(C1876)</f>
        <v>45</v>
      </c>
    </row>
    <row r="1877" spans="1:4" ht="17.25" x14ac:dyDescent="0.3">
      <c r="A1877" t="s">
        <v>6129</v>
      </c>
      <c r="B1877" t="s">
        <v>13265</v>
      </c>
      <c r="C1877" t="s">
        <v>20430</v>
      </c>
      <c r="D1877" s="2">
        <f>LEN(C1877)</f>
        <v>27</v>
      </c>
    </row>
    <row r="1878" spans="1:4" ht="17.25" x14ac:dyDescent="0.3">
      <c r="A1878" t="s">
        <v>6128</v>
      </c>
      <c r="B1878" t="s">
        <v>13264</v>
      </c>
      <c r="C1878" t="s">
        <v>20429</v>
      </c>
      <c r="D1878" s="2">
        <f>LEN(C1878)</f>
        <v>123</v>
      </c>
    </row>
    <row r="1879" spans="1:4" ht="17.25" x14ac:dyDescent="0.3">
      <c r="A1879" t="s">
        <v>6127</v>
      </c>
      <c r="B1879" t="s">
        <v>13263</v>
      </c>
      <c r="C1879" t="s">
        <v>20428</v>
      </c>
      <c r="D1879" s="2">
        <f>LEN(C1879)</f>
        <v>128</v>
      </c>
    </row>
    <row r="1880" spans="1:4" ht="17.25" x14ac:dyDescent="0.3">
      <c r="A1880" t="s">
        <v>6126</v>
      </c>
      <c r="B1880" t="s">
        <v>13262</v>
      </c>
      <c r="C1880" t="s">
        <v>20427</v>
      </c>
      <c r="D1880" s="2">
        <f>LEN(C1880)</f>
        <v>56</v>
      </c>
    </row>
    <row r="1881" spans="1:4" ht="17.25" x14ac:dyDescent="0.3">
      <c r="A1881" t="s">
        <v>6125</v>
      </c>
      <c r="B1881" t="s">
        <v>13261</v>
      </c>
      <c r="C1881" t="s">
        <v>20426</v>
      </c>
      <c r="D1881" s="2">
        <f>LEN(C1881)</f>
        <v>36</v>
      </c>
    </row>
    <row r="1882" spans="1:4" ht="17.25" x14ac:dyDescent="0.3">
      <c r="A1882" t="s">
        <v>6124</v>
      </c>
      <c r="B1882" t="s">
        <v>13260</v>
      </c>
      <c r="C1882" t="s">
        <v>20425</v>
      </c>
      <c r="D1882" s="2">
        <f>LEN(C1882)</f>
        <v>150</v>
      </c>
    </row>
    <row r="1883" spans="1:4" ht="17.25" x14ac:dyDescent="0.3">
      <c r="A1883" t="s">
        <v>6123</v>
      </c>
      <c r="B1883" t="s">
        <v>13259</v>
      </c>
      <c r="C1883" t="s">
        <v>20424</v>
      </c>
      <c r="D1883" s="2">
        <f>LEN(C1883)</f>
        <v>27</v>
      </c>
    </row>
    <row r="1884" spans="1:4" ht="17.25" x14ac:dyDescent="0.3">
      <c r="A1884" t="s">
        <v>6122</v>
      </c>
      <c r="B1884" t="s">
        <v>13258</v>
      </c>
      <c r="C1884" t="s">
        <v>20423</v>
      </c>
      <c r="D1884" s="2">
        <f>LEN(C1884)</f>
        <v>38</v>
      </c>
    </row>
    <row r="1885" spans="1:4" ht="17.25" x14ac:dyDescent="0.3">
      <c r="A1885" t="s">
        <v>6121</v>
      </c>
      <c r="B1885" t="s">
        <v>13257</v>
      </c>
      <c r="C1885" t="s">
        <v>20422</v>
      </c>
      <c r="D1885" s="2">
        <f>LEN(C1885)</f>
        <v>68</v>
      </c>
    </row>
    <row r="1886" spans="1:4" ht="17.25" x14ac:dyDescent="0.3">
      <c r="A1886" t="s">
        <v>6120</v>
      </c>
      <c r="B1886" t="s">
        <v>13256</v>
      </c>
      <c r="C1886" t="s">
        <v>20421</v>
      </c>
      <c r="D1886" s="2">
        <f>LEN(C1886)</f>
        <v>109</v>
      </c>
    </row>
    <row r="1887" spans="1:4" ht="17.25" x14ac:dyDescent="0.3">
      <c r="A1887" t="s">
        <v>6119</v>
      </c>
      <c r="B1887" t="s">
        <v>13255</v>
      </c>
      <c r="C1887" t="s">
        <v>20420</v>
      </c>
      <c r="D1887" s="2">
        <f>LEN(C1887)</f>
        <v>195</v>
      </c>
    </row>
    <row r="1888" spans="1:4" ht="17.25" x14ac:dyDescent="0.3">
      <c r="A1888" t="s">
        <v>6119</v>
      </c>
      <c r="B1888" t="s">
        <v>13254</v>
      </c>
      <c r="C1888" t="s">
        <v>20419</v>
      </c>
      <c r="D1888" s="2">
        <f>LEN(C1888)</f>
        <v>155</v>
      </c>
    </row>
    <row r="1889" spans="1:4" ht="17.25" x14ac:dyDescent="0.3">
      <c r="A1889" t="s">
        <v>6118</v>
      </c>
      <c r="B1889" t="s">
        <v>13253</v>
      </c>
      <c r="C1889" t="s">
        <v>20418</v>
      </c>
      <c r="D1889" s="2">
        <f>LEN(C1889)</f>
        <v>145</v>
      </c>
    </row>
    <row r="1890" spans="1:4" ht="17.25" x14ac:dyDescent="0.3">
      <c r="A1890" t="s">
        <v>6117</v>
      </c>
      <c r="B1890" t="s">
        <v>13252</v>
      </c>
      <c r="C1890" t="s">
        <v>20417</v>
      </c>
      <c r="D1890" s="2">
        <f>LEN(C1890)</f>
        <v>147</v>
      </c>
    </row>
    <row r="1891" spans="1:4" ht="17.25" x14ac:dyDescent="0.3">
      <c r="A1891" t="s">
        <v>6116</v>
      </c>
      <c r="B1891" t="s">
        <v>13251</v>
      </c>
      <c r="C1891" t="s">
        <v>20416</v>
      </c>
      <c r="D1891" s="2">
        <f>LEN(C1891)</f>
        <v>102</v>
      </c>
    </row>
    <row r="1892" spans="1:4" ht="17.25" x14ac:dyDescent="0.3">
      <c r="A1892" t="s">
        <v>6115</v>
      </c>
      <c r="B1892" t="s">
        <v>13250</v>
      </c>
      <c r="C1892" t="s">
        <v>20415</v>
      </c>
      <c r="D1892" s="2">
        <f>LEN(C1892)</f>
        <v>60</v>
      </c>
    </row>
    <row r="1893" spans="1:4" ht="17.25" x14ac:dyDescent="0.3">
      <c r="A1893" t="s">
        <v>6411</v>
      </c>
      <c r="B1893" t="s">
        <v>13538</v>
      </c>
      <c r="C1893" t="s">
        <v>20709</v>
      </c>
      <c r="D1893" s="2">
        <f>LEN(C1893)</f>
        <v>55</v>
      </c>
    </row>
    <row r="1894" spans="1:4" ht="17.25" x14ac:dyDescent="0.3">
      <c r="A1894" t="s">
        <v>6114</v>
      </c>
      <c r="B1894" t="s">
        <v>13249</v>
      </c>
      <c r="C1894" t="s">
        <v>14959</v>
      </c>
      <c r="D1894" s="2">
        <f>LEN(C1894)</f>
        <v>6</v>
      </c>
    </row>
    <row r="1895" spans="1:4" ht="17.25" x14ac:dyDescent="0.3">
      <c r="A1895" t="s">
        <v>6113</v>
      </c>
      <c r="B1895" t="s">
        <v>13248</v>
      </c>
      <c r="C1895" t="s">
        <v>20414</v>
      </c>
      <c r="D1895" s="2">
        <f>LEN(C1895)</f>
        <v>37</v>
      </c>
    </row>
    <row r="1896" spans="1:4" ht="17.25" x14ac:dyDescent="0.3">
      <c r="A1896" t="s">
        <v>6112</v>
      </c>
      <c r="B1896" t="s">
        <v>13247</v>
      </c>
      <c r="C1896" t="s">
        <v>20413</v>
      </c>
      <c r="D1896" s="2">
        <f>LEN(C1896)</f>
        <v>58</v>
      </c>
    </row>
    <row r="1897" spans="1:4" ht="17.25" x14ac:dyDescent="0.3">
      <c r="A1897" t="s">
        <v>6111</v>
      </c>
      <c r="B1897" t="s">
        <v>13246</v>
      </c>
      <c r="C1897" t="s">
        <v>20412</v>
      </c>
      <c r="D1897" s="2">
        <f>LEN(C1897)</f>
        <v>43</v>
      </c>
    </row>
    <row r="1898" spans="1:4" ht="17.25" x14ac:dyDescent="0.3">
      <c r="A1898" t="s">
        <v>6544</v>
      </c>
      <c r="B1898" t="s">
        <v>13662</v>
      </c>
      <c r="C1898" t="s">
        <v>20845</v>
      </c>
      <c r="D1898" s="2">
        <f>LEN(C1898)</f>
        <v>83</v>
      </c>
    </row>
    <row r="1899" spans="1:4" ht="17.25" x14ac:dyDescent="0.3">
      <c r="A1899" t="s">
        <v>6110</v>
      </c>
      <c r="B1899" t="s">
        <v>13245</v>
      </c>
      <c r="C1899" t="s">
        <v>20411</v>
      </c>
      <c r="D1899" s="2">
        <f>LEN(C1899)</f>
        <v>277</v>
      </c>
    </row>
    <row r="1900" spans="1:4" ht="17.25" x14ac:dyDescent="0.3">
      <c r="A1900" t="s">
        <v>6109</v>
      </c>
      <c r="B1900" t="s">
        <v>13244</v>
      </c>
      <c r="C1900" t="s">
        <v>20410</v>
      </c>
      <c r="D1900" s="2">
        <f>LEN(C1900)</f>
        <v>58</v>
      </c>
    </row>
    <row r="1901" spans="1:4" ht="17.25" x14ac:dyDescent="0.3">
      <c r="A1901" t="s">
        <v>6108</v>
      </c>
      <c r="B1901" t="s">
        <v>13243</v>
      </c>
      <c r="C1901" t="s">
        <v>20409</v>
      </c>
      <c r="D1901" s="2">
        <f>LEN(C1901)</f>
        <v>121</v>
      </c>
    </row>
    <row r="1902" spans="1:4" ht="17.25" x14ac:dyDescent="0.3">
      <c r="A1902" t="s">
        <v>6107</v>
      </c>
      <c r="B1902" t="s">
        <v>13242</v>
      </c>
      <c r="C1902" t="s">
        <v>20408</v>
      </c>
      <c r="D1902" s="2">
        <f>LEN(C1902)</f>
        <v>47</v>
      </c>
    </row>
    <row r="1903" spans="1:4" ht="17.25" x14ac:dyDescent="0.3">
      <c r="A1903" t="s">
        <v>6106</v>
      </c>
      <c r="B1903" t="s">
        <v>13241</v>
      </c>
      <c r="C1903" t="s">
        <v>20407</v>
      </c>
      <c r="D1903" s="2">
        <f>LEN(C1903)</f>
        <v>11</v>
      </c>
    </row>
    <row r="1904" spans="1:4" ht="17.25" x14ac:dyDescent="0.3">
      <c r="A1904" t="s">
        <v>6105</v>
      </c>
      <c r="B1904" t="s">
        <v>13240</v>
      </c>
      <c r="C1904" t="s">
        <v>20406</v>
      </c>
      <c r="D1904" s="2">
        <f>LEN(C1904)</f>
        <v>24</v>
      </c>
    </row>
    <row r="1905" spans="1:4" ht="17.25" x14ac:dyDescent="0.3">
      <c r="A1905" t="s">
        <v>6104</v>
      </c>
      <c r="B1905" t="s">
        <v>13239</v>
      </c>
      <c r="C1905" t="s">
        <v>20405</v>
      </c>
      <c r="D1905" s="2">
        <f>LEN(C1905)</f>
        <v>26</v>
      </c>
    </row>
    <row r="1906" spans="1:4" ht="17.25" x14ac:dyDescent="0.3">
      <c r="A1906" t="s">
        <v>6101</v>
      </c>
      <c r="B1906" t="s">
        <v>13238</v>
      </c>
      <c r="C1906" t="s">
        <v>20401</v>
      </c>
      <c r="D1906" s="2">
        <f>LEN(C1906)</f>
        <v>81</v>
      </c>
    </row>
    <row r="1907" spans="1:4" ht="17.25" x14ac:dyDescent="0.3">
      <c r="A1907" t="s">
        <v>6337</v>
      </c>
      <c r="B1907" t="s">
        <v>13467</v>
      </c>
      <c r="C1907" t="s">
        <v>20632</v>
      </c>
      <c r="D1907" s="2">
        <f>LEN(C1907)</f>
        <v>5</v>
      </c>
    </row>
    <row r="1908" spans="1:4" ht="17.25" x14ac:dyDescent="0.3">
      <c r="A1908" t="s">
        <v>6100</v>
      </c>
      <c r="B1908" t="s">
        <v>13236</v>
      </c>
      <c r="C1908" t="s">
        <v>20399</v>
      </c>
      <c r="D1908" s="2">
        <f>LEN(C1908)</f>
        <v>135</v>
      </c>
    </row>
    <row r="1909" spans="1:4" ht="17.25" x14ac:dyDescent="0.3">
      <c r="A1909" t="s">
        <v>6100</v>
      </c>
      <c r="B1909" t="s">
        <v>13237</v>
      </c>
      <c r="C1909" t="s">
        <v>20400</v>
      </c>
      <c r="D1909" s="2">
        <f>LEN(C1909)</f>
        <v>9</v>
      </c>
    </row>
    <row r="1910" spans="1:4" ht="17.25" x14ac:dyDescent="0.3">
      <c r="A1910" t="s">
        <v>6099</v>
      </c>
      <c r="B1910" t="s">
        <v>13235</v>
      </c>
      <c r="C1910" t="s">
        <v>20398</v>
      </c>
      <c r="D1910" s="2">
        <f>LEN(C1910)</f>
        <v>23</v>
      </c>
    </row>
    <row r="1911" spans="1:4" ht="17.25" x14ac:dyDescent="0.3">
      <c r="A1911" t="s">
        <v>6098</v>
      </c>
      <c r="B1911" t="s">
        <v>13234</v>
      </c>
      <c r="C1911" t="s">
        <v>20397</v>
      </c>
      <c r="D1911" s="2">
        <f>LEN(C1911)</f>
        <v>16</v>
      </c>
    </row>
    <row r="1912" spans="1:4" ht="17.25" x14ac:dyDescent="0.3">
      <c r="A1912" t="s">
        <v>6338</v>
      </c>
      <c r="B1912" t="s">
        <v>13468</v>
      </c>
      <c r="C1912" t="s">
        <v>20633</v>
      </c>
      <c r="D1912" s="2">
        <f>LEN(C1912)</f>
        <v>24</v>
      </c>
    </row>
    <row r="1913" spans="1:4" ht="17.25" x14ac:dyDescent="0.3">
      <c r="A1913" t="s">
        <v>6097</v>
      </c>
      <c r="B1913" t="s">
        <v>13233</v>
      </c>
      <c r="C1913" t="s">
        <v>20396</v>
      </c>
      <c r="D1913" s="2">
        <f>LEN(C1913)</f>
        <v>106</v>
      </c>
    </row>
    <row r="1914" spans="1:4" ht="17.25" x14ac:dyDescent="0.3">
      <c r="A1914" t="s">
        <v>6096</v>
      </c>
      <c r="B1914" t="s">
        <v>13232</v>
      </c>
      <c r="C1914" t="s">
        <v>20395</v>
      </c>
      <c r="D1914" s="2">
        <f>LEN(C1914)</f>
        <v>113</v>
      </c>
    </row>
    <row r="1915" spans="1:4" ht="17.25" x14ac:dyDescent="0.3">
      <c r="A1915" t="s">
        <v>6095</v>
      </c>
      <c r="B1915" t="s">
        <v>13231</v>
      </c>
      <c r="C1915" t="s">
        <v>20394</v>
      </c>
      <c r="D1915" s="2">
        <f>LEN(C1915)</f>
        <v>164</v>
      </c>
    </row>
    <row r="1916" spans="1:4" ht="17.25" x14ac:dyDescent="0.3">
      <c r="A1916" t="s">
        <v>6094</v>
      </c>
      <c r="B1916" t="s">
        <v>13202</v>
      </c>
      <c r="C1916" t="s">
        <v>20393</v>
      </c>
      <c r="D1916" s="2">
        <f>LEN(C1916)</f>
        <v>15</v>
      </c>
    </row>
    <row r="1917" spans="1:4" ht="17.25" x14ac:dyDescent="0.3">
      <c r="A1917" t="s">
        <v>6102</v>
      </c>
      <c r="B1917" t="s">
        <v>13238</v>
      </c>
      <c r="C1917" t="s">
        <v>20402</v>
      </c>
      <c r="D1917" s="2">
        <f>LEN(C1917)</f>
        <v>94</v>
      </c>
    </row>
    <row r="1918" spans="1:4" ht="17.25" x14ac:dyDescent="0.3">
      <c r="A1918" t="s">
        <v>6093</v>
      </c>
      <c r="B1918" t="s">
        <v>13230</v>
      </c>
      <c r="C1918" t="s">
        <v>14959</v>
      </c>
      <c r="D1918" s="2">
        <f>LEN(C1918)</f>
        <v>6</v>
      </c>
    </row>
    <row r="1919" spans="1:4" ht="17.25" x14ac:dyDescent="0.3">
      <c r="A1919" t="s">
        <v>6092</v>
      </c>
      <c r="B1919" t="s">
        <v>13229</v>
      </c>
      <c r="C1919" t="s">
        <v>20392</v>
      </c>
      <c r="D1919" s="2">
        <f>LEN(C1919)</f>
        <v>275</v>
      </c>
    </row>
    <row r="1920" spans="1:4" ht="17.25" x14ac:dyDescent="0.3">
      <c r="A1920" t="s">
        <v>6091</v>
      </c>
      <c r="B1920" t="s">
        <v>13228</v>
      </c>
      <c r="C1920" t="s">
        <v>20391</v>
      </c>
      <c r="D1920" s="2">
        <f>LEN(C1920)</f>
        <v>143</v>
      </c>
    </row>
    <row r="1921" spans="1:4" ht="17.25" x14ac:dyDescent="0.3">
      <c r="A1921" t="s">
        <v>6090</v>
      </c>
      <c r="B1921" t="s">
        <v>13227</v>
      </c>
      <c r="C1921" t="s">
        <v>20390</v>
      </c>
      <c r="D1921" s="2">
        <f>LEN(C1921)</f>
        <v>38</v>
      </c>
    </row>
    <row r="1922" spans="1:4" ht="17.25" x14ac:dyDescent="0.3">
      <c r="A1922" t="s">
        <v>6089</v>
      </c>
      <c r="B1922" t="s">
        <v>13226</v>
      </c>
      <c r="C1922" t="s">
        <v>20389</v>
      </c>
      <c r="D1922" s="2">
        <f>LEN(C1922)</f>
        <v>239</v>
      </c>
    </row>
    <row r="1923" spans="1:4" ht="17.25" x14ac:dyDescent="0.3">
      <c r="A1923" t="s">
        <v>6089</v>
      </c>
      <c r="B1923" t="s">
        <v>13225</v>
      </c>
      <c r="C1923" t="s">
        <v>20388</v>
      </c>
      <c r="D1923" s="2">
        <f>LEN(C1923)</f>
        <v>43</v>
      </c>
    </row>
    <row r="1924" spans="1:4" ht="17.25" x14ac:dyDescent="0.3">
      <c r="A1924" t="s">
        <v>6087</v>
      </c>
      <c r="B1924" t="s">
        <v>13224</v>
      </c>
      <c r="C1924" t="s">
        <v>20386</v>
      </c>
      <c r="D1924" s="2">
        <f>LEN(C1924)</f>
        <v>120</v>
      </c>
    </row>
    <row r="1925" spans="1:4" ht="17.25" x14ac:dyDescent="0.3">
      <c r="A1925" t="s">
        <v>6086</v>
      </c>
      <c r="B1925" t="s">
        <v>13223</v>
      </c>
      <c r="C1925" t="s">
        <v>20385</v>
      </c>
      <c r="D1925" s="2">
        <f>LEN(C1925)</f>
        <v>33</v>
      </c>
    </row>
    <row r="1926" spans="1:4" ht="17.25" x14ac:dyDescent="0.3">
      <c r="A1926" t="s">
        <v>6085</v>
      </c>
      <c r="B1926" t="s">
        <v>13202</v>
      </c>
      <c r="C1926" t="s">
        <v>20384</v>
      </c>
      <c r="D1926" s="2">
        <f>LEN(C1926)</f>
        <v>32</v>
      </c>
    </row>
    <row r="1927" spans="1:4" ht="17.25" x14ac:dyDescent="0.3">
      <c r="A1927" t="s">
        <v>6085</v>
      </c>
      <c r="B1927" t="s">
        <v>13222</v>
      </c>
      <c r="C1927" t="s">
        <v>20383</v>
      </c>
      <c r="D1927" s="2">
        <f>LEN(C1927)</f>
        <v>28</v>
      </c>
    </row>
    <row r="1928" spans="1:4" ht="17.25" x14ac:dyDescent="0.3">
      <c r="A1928" t="s">
        <v>6084</v>
      </c>
      <c r="B1928" t="s">
        <v>13221</v>
      </c>
      <c r="C1928" t="s">
        <v>20382</v>
      </c>
      <c r="D1928" s="2">
        <f>LEN(C1928)</f>
        <v>5</v>
      </c>
    </row>
    <row r="1929" spans="1:4" ht="17.25" x14ac:dyDescent="0.3">
      <c r="A1929" t="s">
        <v>6083</v>
      </c>
      <c r="B1929" t="s">
        <v>13220</v>
      </c>
      <c r="C1929" t="s">
        <v>20381</v>
      </c>
      <c r="D1929" s="2">
        <f>LEN(C1929)</f>
        <v>65</v>
      </c>
    </row>
    <row r="1930" spans="1:4" ht="17.25" x14ac:dyDescent="0.3">
      <c r="A1930" t="s">
        <v>6082</v>
      </c>
      <c r="B1930" t="s">
        <v>13219</v>
      </c>
      <c r="C1930" t="s">
        <v>20380</v>
      </c>
      <c r="D1930" s="2">
        <f>LEN(C1930)</f>
        <v>32</v>
      </c>
    </row>
    <row r="1931" spans="1:4" ht="17.25" x14ac:dyDescent="0.3">
      <c r="A1931" t="s">
        <v>6081</v>
      </c>
      <c r="B1931" t="s">
        <v>13218</v>
      </c>
      <c r="C1931" t="s">
        <v>16429</v>
      </c>
      <c r="D1931" s="2">
        <f>LEN(C1931)</f>
        <v>9</v>
      </c>
    </row>
    <row r="1932" spans="1:4" ht="17.25" x14ac:dyDescent="0.3">
      <c r="A1932" t="s">
        <v>6080</v>
      </c>
      <c r="B1932" t="s">
        <v>13217</v>
      </c>
      <c r="C1932" t="s">
        <v>20379</v>
      </c>
      <c r="D1932" s="2">
        <f>LEN(C1932)</f>
        <v>17</v>
      </c>
    </row>
    <row r="1933" spans="1:4" ht="17.25" x14ac:dyDescent="0.3">
      <c r="A1933" t="s">
        <v>6079</v>
      </c>
      <c r="B1933" t="s">
        <v>13216</v>
      </c>
      <c r="C1933" t="s">
        <v>15183</v>
      </c>
      <c r="D1933" s="2">
        <f>LEN(C1933)</f>
        <v>10</v>
      </c>
    </row>
    <row r="1934" spans="1:4" ht="17.25" x14ac:dyDescent="0.3">
      <c r="A1934" t="s">
        <v>6078</v>
      </c>
      <c r="B1934" t="s">
        <v>13215</v>
      </c>
      <c r="C1934" t="s">
        <v>20378</v>
      </c>
      <c r="D1934" s="2">
        <f>LEN(C1934)</f>
        <v>90</v>
      </c>
    </row>
    <row r="1935" spans="1:4" ht="17.25" x14ac:dyDescent="0.3">
      <c r="A1935" t="s">
        <v>6078</v>
      </c>
      <c r="B1935" t="s">
        <v>13214</v>
      </c>
      <c r="C1935" t="s">
        <v>20377</v>
      </c>
      <c r="D1935" s="2">
        <f>LEN(C1935)</f>
        <v>48</v>
      </c>
    </row>
    <row r="1936" spans="1:4" ht="17.25" x14ac:dyDescent="0.3">
      <c r="A1936" t="s">
        <v>6077</v>
      </c>
      <c r="B1936" t="s">
        <v>13213</v>
      </c>
      <c r="C1936" t="s">
        <v>20376</v>
      </c>
      <c r="D1936" s="2">
        <f>LEN(C1936)</f>
        <v>21</v>
      </c>
    </row>
    <row r="1937" spans="1:4" ht="17.25" x14ac:dyDescent="0.3">
      <c r="A1937" t="s">
        <v>6076</v>
      </c>
      <c r="B1937" t="s">
        <v>13212</v>
      </c>
      <c r="C1937" t="s">
        <v>20375</v>
      </c>
      <c r="D1937" s="2">
        <f>LEN(C1937)</f>
        <v>42</v>
      </c>
    </row>
    <row r="1938" spans="1:4" ht="17.25" x14ac:dyDescent="0.3">
      <c r="A1938" t="s">
        <v>6075</v>
      </c>
      <c r="B1938" t="s">
        <v>13211</v>
      </c>
      <c r="C1938" t="s">
        <v>20374</v>
      </c>
      <c r="D1938" s="2">
        <f>LEN(C1938)</f>
        <v>31</v>
      </c>
    </row>
    <row r="1939" spans="1:4" ht="17.25" x14ac:dyDescent="0.3">
      <c r="A1939" t="s">
        <v>6339</v>
      </c>
      <c r="B1939" t="s">
        <v>13469</v>
      </c>
      <c r="C1939" t="s">
        <v>20634</v>
      </c>
      <c r="D1939" s="2">
        <f>LEN(C1939)</f>
        <v>68</v>
      </c>
    </row>
    <row r="1940" spans="1:4" ht="17.25" x14ac:dyDescent="0.3">
      <c r="A1940" t="s">
        <v>6074</v>
      </c>
      <c r="B1940" t="s">
        <v>13210</v>
      </c>
      <c r="C1940" t="s">
        <v>20373</v>
      </c>
      <c r="D1940" s="2">
        <f>LEN(C1940)</f>
        <v>99</v>
      </c>
    </row>
    <row r="1941" spans="1:4" ht="17.25" x14ac:dyDescent="0.3">
      <c r="A1941" t="s">
        <v>6073</v>
      </c>
      <c r="B1941" t="s">
        <v>13183</v>
      </c>
      <c r="C1941" t="s">
        <v>20372</v>
      </c>
      <c r="D1941" s="2">
        <f>LEN(C1941)</f>
        <v>59</v>
      </c>
    </row>
    <row r="1942" spans="1:4" ht="17.25" x14ac:dyDescent="0.3">
      <c r="A1942" t="s">
        <v>6072</v>
      </c>
      <c r="B1942" t="s">
        <v>13209</v>
      </c>
      <c r="C1942" t="s">
        <v>20371</v>
      </c>
      <c r="D1942" s="2">
        <f>LEN(C1942)</f>
        <v>38</v>
      </c>
    </row>
    <row r="1943" spans="1:4" ht="17.25" x14ac:dyDescent="0.3">
      <c r="A1943" t="s">
        <v>6071</v>
      </c>
      <c r="B1943" t="s">
        <v>13208</v>
      </c>
      <c r="C1943" t="s">
        <v>20370</v>
      </c>
      <c r="D1943" s="2">
        <f>LEN(C1943)</f>
        <v>304</v>
      </c>
    </row>
    <row r="1944" spans="1:4" ht="17.25" x14ac:dyDescent="0.3">
      <c r="A1944" t="s">
        <v>6070</v>
      </c>
      <c r="B1944" t="s">
        <v>13207</v>
      </c>
      <c r="C1944" t="s">
        <v>20369</v>
      </c>
      <c r="D1944" s="2">
        <f>LEN(C1944)</f>
        <v>62</v>
      </c>
    </row>
    <row r="1945" spans="1:4" ht="17.25" x14ac:dyDescent="0.3">
      <c r="A1945" t="s">
        <v>6069</v>
      </c>
      <c r="B1945" t="s">
        <v>13206</v>
      </c>
      <c r="C1945" t="s">
        <v>20368</v>
      </c>
      <c r="D1945" s="2">
        <f>LEN(C1945)</f>
        <v>72</v>
      </c>
    </row>
    <row r="1946" spans="1:4" ht="17.25" x14ac:dyDescent="0.3">
      <c r="A1946" t="s">
        <v>6068</v>
      </c>
      <c r="B1946" t="s">
        <v>13205</v>
      </c>
      <c r="C1946" t="s">
        <v>20367</v>
      </c>
      <c r="D1946" s="2">
        <f>LEN(C1946)</f>
        <v>77</v>
      </c>
    </row>
    <row r="1947" spans="1:4" ht="17.25" x14ac:dyDescent="0.3">
      <c r="A1947" t="s">
        <v>6067</v>
      </c>
      <c r="B1947" t="s">
        <v>13204</v>
      </c>
      <c r="C1947" t="s">
        <v>20366</v>
      </c>
      <c r="D1947" s="2">
        <f>LEN(C1947)</f>
        <v>89</v>
      </c>
    </row>
    <row r="1948" spans="1:4" ht="17.25" x14ac:dyDescent="0.3">
      <c r="A1948" t="s">
        <v>6088</v>
      </c>
      <c r="B1948" t="s">
        <v>13224</v>
      </c>
      <c r="C1948" t="s">
        <v>20387</v>
      </c>
      <c r="D1948" s="2">
        <f>LEN(C1948)</f>
        <v>39</v>
      </c>
    </row>
    <row r="1949" spans="1:4" ht="17.25" x14ac:dyDescent="0.3">
      <c r="A1949" t="s">
        <v>6066</v>
      </c>
      <c r="B1949" t="s">
        <v>13203</v>
      </c>
      <c r="C1949" t="s">
        <v>20365</v>
      </c>
      <c r="D1949" s="2">
        <f>LEN(C1949)</f>
        <v>71</v>
      </c>
    </row>
    <row r="1950" spans="1:4" ht="17.25" x14ac:dyDescent="0.3">
      <c r="A1950" t="s">
        <v>6065</v>
      </c>
      <c r="B1950" t="s">
        <v>13201</v>
      </c>
      <c r="C1950" t="s">
        <v>20363</v>
      </c>
      <c r="D1950" s="2">
        <f>LEN(C1950)</f>
        <v>138</v>
      </c>
    </row>
    <row r="1951" spans="1:4" ht="17.25" x14ac:dyDescent="0.3">
      <c r="A1951" t="s">
        <v>6065</v>
      </c>
      <c r="B1951" t="s">
        <v>13202</v>
      </c>
      <c r="C1951" t="s">
        <v>20364</v>
      </c>
      <c r="D1951" s="2">
        <f>LEN(C1951)</f>
        <v>42</v>
      </c>
    </row>
    <row r="1952" spans="1:4" ht="17.25" x14ac:dyDescent="0.3">
      <c r="A1952" t="s">
        <v>6064</v>
      </c>
      <c r="B1952" t="s">
        <v>13196</v>
      </c>
      <c r="C1952" t="s">
        <v>20362</v>
      </c>
      <c r="D1952" s="2">
        <f>LEN(C1952)</f>
        <v>7</v>
      </c>
    </row>
    <row r="1953" spans="1:4" ht="17.25" x14ac:dyDescent="0.3">
      <c r="A1953" t="s">
        <v>6063</v>
      </c>
      <c r="B1953" t="s">
        <v>13200</v>
      </c>
      <c r="C1953" t="s">
        <v>20361</v>
      </c>
      <c r="D1953" s="2">
        <f>LEN(C1953)</f>
        <v>197</v>
      </c>
    </row>
    <row r="1954" spans="1:4" ht="17.25" x14ac:dyDescent="0.3">
      <c r="A1954" t="s">
        <v>6062</v>
      </c>
      <c r="B1954" t="s">
        <v>13199</v>
      </c>
      <c r="C1954" t="s">
        <v>20360</v>
      </c>
      <c r="D1954" s="2">
        <f>LEN(C1954)</f>
        <v>54</v>
      </c>
    </row>
    <row r="1955" spans="1:4" ht="17.25" x14ac:dyDescent="0.3">
      <c r="A1955" t="s">
        <v>6061</v>
      </c>
      <c r="B1955" t="s">
        <v>13198</v>
      </c>
      <c r="C1955" t="s">
        <v>20359</v>
      </c>
      <c r="D1955" s="2">
        <f>LEN(C1955)</f>
        <v>623</v>
      </c>
    </row>
    <row r="1956" spans="1:4" ht="17.25" x14ac:dyDescent="0.3">
      <c r="A1956" t="s">
        <v>6060</v>
      </c>
      <c r="B1956" t="s">
        <v>13197</v>
      </c>
      <c r="C1956" t="s">
        <v>20358</v>
      </c>
      <c r="D1956" s="2">
        <f>LEN(C1956)</f>
        <v>68</v>
      </c>
    </row>
    <row r="1957" spans="1:4" ht="17.25" x14ac:dyDescent="0.3">
      <c r="A1957" t="s">
        <v>6060</v>
      </c>
      <c r="B1957" t="s">
        <v>13196</v>
      </c>
      <c r="C1957" t="s">
        <v>15178</v>
      </c>
      <c r="D1957" s="2">
        <f>LEN(C1957)</f>
        <v>3</v>
      </c>
    </row>
    <row r="1958" spans="1:4" ht="17.25" x14ac:dyDescent="0.3">
      <c r="A1958" t="s">
        <v>6059</v>
      </c>
      <c r="B1958" t="s">
        <v>13195</v>
      </c>
      <c r="C1958" t="s">
        <v>20357</v>
      </c>
      <c r="D1958" s="2">
        <f>LEN(C1958)</f>
        <v>36</v>
      </c>
    </row>
    <row r="1959" spans="1:4" ht="17.25" x14ac:dyDescent="0.3">
      <c r="A1959" t="s">
        <v>6058</v>
      </c>
      <c r="B1959" t="s">
        <v>13194</v>
      </c>
      <c r="C1959" t="s">
        <v>20356</v>
      </c>
      <c r="D1959" s="2">
        <f>LEN(C1959)</f>
        <v>102</v>
      </c>
    </row>
    <row r="1960" spans="1:4" ht="17.25" x14ac:dyDescent="0.3">
      <c r="A1960" t="s">
        <v>6057</v>
      </c>
      <c r="B1960" t="s">
        <v>13193</v>
      </c>
      <c r="C1960" t="s">
        <v>20355</v>
      </c>
      <c r="D1960" s="2">
        <f>LEN(C1960)</f>
        <v>44</v>
      </c>
    </row>
    <row r="1961" spans="1:4" ht="17.25" x14ac:dyDescent="0.3">
      <c r="A1961" t="s">
        <v>6056</v>
      </c>
      <c r="B1961" t="s">
        <v>13192</v>
      </c>
      <c r="C1961" t="s">
        <v>20354</v>
      </c>
      <c r="D1961" s="2">
        <f>LEN(C1961)</f>
        <v>54</v>
      </c>
    </row>
    <row r="1962" spans="1:4" ht="17.25" x14ac:dyDescent="0.3">
      <c r="A1962" t="s">
        <v>6055</v>
      </c>
      <c r="B1962" t="s">
        <v>13191</v>
      </c>
      <c r="C1962" t="s">
        <v>20353</v>
      </c>
      <c r="D1962" s="2">
        <f>LEN(C1962)</f>
        <v>118</v>
      </c>
    </row>
    <row r="1963" spans="1:4" ht="17.25" x14ac:dyDescent="0.3">
      <c r="A1963" t="s">
        <v>6054</v>
      </c>
      <c r="B1963" t="s">
        <v>13190</v>
      </c>
      <c r="C1963" t="s">
        <v>20352</v>
      </c>
      <c r="D1963" s="2">
        <f>LEN(C1963)</f>
        <v>84</v>
      </c>
    </row>
    <row r="1964" spans="1:4" ht="17.25" x14ac:dyDescent="0.3">
      <c r="A1964" t="s">
        <v>6053</v>
      </c>
      <c r="B1964" t="s">
        <v>13189</v>
      </c>
      <c r="C1964" t="s">
        <v>20351</v>
      </c>
      <c r="D1964" s="2">
        <f>LEN(C1964)</f>
        <v>279</v>
      </c>
    </row>
    <row r="1965" spans="1:4" ht="17.25" x14ac:dyDescent="0.3">
      <c r="A1965" t="s">
        <v>6053</v>
      </c>
      <c r="B1965" t="s">
        <v>13188</v>
      </c>
      <c r="C1965" t="s">
        <v>20350</v>
      </c>
      <c r="D1965" s="2">
        <f>LEN(C1965)</f>
        <v>62</v>
      </c>
    </row>
    <row r="1966" spans="1:4" ht="17.25" x14ac:dyDescent="0.3">
      <c r="A1966" t="s">
        <v>6052</v>
      </c>
      <c r="B1966" t="s">
        <v>13187</v>
      </c>
      <c r="C1966" t="s">
        <v>20349</v>
      </c>
      <c r="D1966" s="2">
        <f>LEN(C1966)</f>
        <v>6</v>
      </c>
    </row>
    <row r="1967" spans="1:4" ht="17.25" x14ac:dyDescent="0.3">
      <c r="A1967" t="s">
        <v>6051</v>
      </c>
      <c r="B1967" t="s">
        <v>13186</v>
      </c>
      <c r="C1967" t="s">
        <v>20348</v>
      </c>
      <c r="D1967" s="2">
        <f>LEN(C1967)</f>
        <v>19</v>
      </c>
    </row>
    <row r="1968" spans="1:4" ht="17.25" x14ac:dyDescent="0.3">
      <c r="A1968" t="s">
        <v>6050</v>
      </c>
      <c r="B1968" t="s">
        <v>13185</v>
      </c>
      <c r="C1968" t="s">
        <v>20347</v>
      </c>
      <c r="D1968" s="2">
        <f>LEN(C1968)</f>
        <v>28</v>
      </c>
    </row>
    <row r="1969" spans="1:4" ht="17.25" x14ac:dyDescent="0.3">
      <c r="A1969" t="s">
        <v>6049</v>
      </c>
      <c r="B1969" t="s">
        <v>13184</v>
      </c>
      <c r="C1969" t="s">
        <v>20346</v>
      </c>
      <c r="D1969" s="2">
        <f>LEN(C1969)</f>
        <v>102</v>
      </c>
    </row>
    <row r="1970" spans="1:4" ht="17.25" x14ac:dyDescent="0.3">
      <c r="A1970" t="s">
        <v>6048</v>
      </c>
      <c r="B1970" t="s">
        <v>13183</v>
      </c>
      <c r="C1970" t="s">
        <v>20345</v>
      </c>
      <c r="D1970" s="2">
        <f>LEN(C1970)</f>
        <v>239</v>
      </c>
    </row>
    <row r="1971" spans="1:4" ht="17.25" x14ac:dyDescent="0.3">
      <c r="A1971" t="s">
        <v>6047</v>
      </c>
      <c r="B1971" t="s">
        <v>13182</v>
      </c>
      <c r="C1971" t="s">
        <v>14959</v>
      </c>
      <c r="D1971" s="2">
        <f>LEN(C1971)</f>
        <v>6</v>
      </c>
    </row>
    <row r="1972" spans="1:4" ht="17.25" x14ac:dyDescent="0.3">
      <c r="A1972" t="s">
        <v>6046</v>
      </c>
      <c r="B1972" t="s">
        <v>13181</v>
      </c>
      <c r="C1972" t="s">
        <v>20344</v>
      </c>
      <c r="D1972" s="2">
        <f>LEN(C1972)</f>
        <v>11</v>
      </c>
    </row>
    <row r="1973" spans="1:4" ht="17.25" x14ac:dyDescent="0.3">
      <c r="A1973" t="s">
        <v>6045</v>
      </c>
      <c r="B1973" t="s">
        <v>13180</v>
      </c>
      <c r="C1973" t="s">
        <v>14942</v>
      </c>
      <c r="D1973" s="2">
        <f>LEN(C1973)</f>
        <v>3</v>
      </c>
    </row>
    <row r="1974" spans="1:4" ht="17.25" x14ac:dyDescent="0.3">
      <c r="A1974" t="s">
        <v>6044</v>
      </c>
      <c r="B1974" t="s">
        <v>13179</v>
      </c>
      <c r="C1974" t="s">
        <v>20343</v>
      </c>
      <c r="D1974" s="2">
        <f>LEN(C1974)</f>
        <v>17</v>
      </c>
    </row>
    <row r="1975" spans="1:4" ht="17.25" x14ac:dyDescent="0.3">
      <c r="A1975" t="s">
        <v>6043</v>
      </c>
      <c r="B1975" t="s">
        <v>13178</v>
      </c>
      <c r="C1975" t="s">
        <v>20342</v>
      </c>
      <c r="D1975" s="2">
        <f>LEN(C1975)</f>
        <v>59</v>
      </c>
    </row>
    <row r="1976" spans="1:4" ht="17.25" x14ac:dyDescent="0.3">
      <c r="A1976" t="s">
        <v>6042</v>
      </c>
      <c r="B1976" t="s">
        <v>13177</v>
      </c>
      <c r="C1976" t="s">
        <v>20341</v>
      </c>
      <c r="D1976" s="2">
        <f>LEN(C1976)</f>
        <v>182</v>
      </c>
    </row>
    <row r="1977" spans="1:4" ht="17.25" x14ac:dyDescent="0.3">
      <c r="A1977" t="s">
        <v>6041</v>
      </c>
      <c r="B1977" t="s">
        <v>13176</v>
      </c>
      <c r="C1977" t="s">
        <v>20340</v>
      </c>
      <c r="D1977" s="2">
        <f>LEN(C1977)</f>
        <v>39</v>
      </c>
    </row>
    <row r="1978" spans="1:4" ht="17.25" x14ac:dyDescent="0.3">
      <c r="A1978" t="s">
        <v>6040</v>
      </c>
      <c r="B1978" t="s">
        <v>13175</v>
      </c>
      <c r="C1978" t="s">
        <v>14959</v>
      </c>
      <c r="D1978" s="2">
        <f>LEN(C1978)</f>
        <v>6</v>
      </c>
    </row>
    <row r="1979" spans="1:4" ht="17.25" x14ac:dyDescent="0.3">
      <c r="A1979" t="s">
        <v>6039</v>
      </c>
      <c r="B1979" t="s">
        <v>13174</v>
      </c>
      <c r="C1979" t="s">
        <v>20339</v>
      </c>
      <c r="D1979" s="2">
        <f>LEN(C1979)</f>
        <v>53</v>
      </c>
    </row>
    <row r="1980" spans="1:4" ht="17.25" x14ac:dyDescent="0.3">
      <c r="A1980" t="s">
        <v>6038</v>
      </c>
      <c r="B1980" t="s">
        <v>13173</v>
      </c>
      <c r="C1980" t="s">
        <v>20338</v>
      </c>
      <c r="D1980" s="2">
        <f>LEN(C1980)</f>
        <v>60</v>
      </c>
    </row>
    <row r="1981" spans="1:4" ht="17.25" x14ac:dyDescent="0.3">
      <c r="A1981" t="s">
        <v>6035</v>
      </c>
      <c r="B1981" t="s">
        <v>13172</v>
      </c>
      <c r="C1981" t="s">
        <v>20335</v>
      </c>
      <c r="D1981" s="2">
        <f>LEN(C1981)</f>
        <v>289</v>
      </c>
    </row>
    <row r="1982" spans="1:4" ht="17.25" x14ac:dyDescent="0.3">
      <c r="A1982" t="s">
        <v>6034</v>
      </c>
      <c r="B1982" t="s">
        <v>13171</v>
      </c>
      <c r="C1982" t="s">
        <v>20334</v>
      </c>
      <c r="D1982" s="2">
        <f>LEN(C1982)</f>
        <v>96</v>
      </c>
    </row>
    <row r="1983" spans="1:4" ht="17.25" x14ac:dyDescent="0.3">
      <c r="A1983" t="s">
        <v>6033</v>
      </c>
      <c r="B1983" t="s">
        <v>13170</v>
      </c>
      <c r="C1983" t="s">
        <v>20333</v>
      </c>
      <c r="D1983" s="2">
        <f>LEN(C1983)</f>
        <v>21</v>
      </c>
    </row>
    <row r="1984" spans="1:4" ht="17.25" x14ac:dyDescent="0.3">
      <c r="A1984" t="s">
        <v>6032</v>
      </c>
      <c r="B1984" t="s">
        <v>13169</v>
      </c>
      <c r="C1984" t="s">
        <v>20332</v>
      </c>
      <c r="D1984" s="2">
        <f>LEN(C1984)</f>
        <v>50</v>
      </c>
    </row>
    <row r="1985" spans="1:4" ht="17.25" x14ac:dyDescent="0.3">
      <c r="A1985" t="s">
        <v>6032</v>
      </c>
      <c r="B1985" t="s">
        <v>13168</v>
      </c>
      <c r="C1985" t="s">
        <v>17041</v>
      </c>
      <c r="D1985" s="2">
        <f>LEN(C1985)</f>
        <v>11</v>
      </c>
    </row>
    <row r="1986" spans="1:4" ht="17.25" x14ac:dyDescent="0.3">
      <c r="A1986" t="s">
        <v>6031</v>
      </c>
      <c r="B1986" t="s">
        <v>13167</v>
      </c>
      <c r="C1986" t="s">
        <v>20331</v>
      </c>
      <c r="D1986" s="2">
        <f>LEN(C1986)</f>
        <v>62</v>
      </c>
    </row>
    <row r="1987" spans="1:4" ht="17.25" x14ac:dyDescent="0.3">
      <c r="A1987" t="s">
        <v>6030</v>
      </c>
      <c r="B1987" t="s">
        <v>13166</v>
      </c>
      <c r="C1987" t="s">
        <v>20330</v>
      </c>
      <c r="D1987" s="2">
        <f>LEN(C1987)</f>
        <v>143</v>
      </c>
    </row>
    <row r="1988" spans="1:4" ht="17.25" x14ac:dyDescent="0.3">
      <c r="A1988" t="s">
        <v>6029</v>
      </c>
      <c r="B1988" t="s">
        <v>13165</v>
      </c>
      <c r="C1988" t="s">
        <v>20329</v>
      </c>
      <c r="D1988" s="2">
        <f>LEN(C1988)</f>
        <v>11</v>
      </c>
    </row>
    <row r="1989" spans="1:4" ht="17.25" x14ac:dyDescent="0.3">
      <c r="A1989" t="s">
        <v>6028</v>
      </c>
      <c r="B1989" t="s">
        <v>13164</v>
      </c>
      <c r="C1989" t="s">
        <v>20328</v>
      </c>
      <c r="D1989" s="2">
        <f>LEN(C1989)</f>
        <v>145</v>
      </c>
    </row>
    <row r="1990" spans="1:4" ht="17.25" x14ac:dyDescent="0.3">
      <c r="A1990" t="s">
        <v>6027</v>
      </c>
      <c r="B1990" t="s">
        <v>13163</v>
      </c>
      <c r="C1990" t="s">
        <v>20327</v>
      </c>
      <c r="D1990" s="2">
        <f>LEN(C1990)</f>
        <v>40</v>
      </c>
    </row>
    <row r="1991" spans="1:4" ht="17.25" x14ac:dyDescent="0.3">
      <c r="A1991" t="s">
        <v>6026</v>
      </c>
      <c r="B1991" t="s">
        <v>13162</v>
      </c>
      <c r="C1991" t="s">
        <v>20326</v>
      </c>
      <c r="D1991" s="2">
        <f>LEN(C1991)</f>
        <v>54</v>
      </c>
    </row>
    <row r="1992" spans="1:4" ht="17.25" x14ac:dyDescent="0.3">
      <c r="A1992" t="s">
        <v>6025</v>
      </c>
      <c r="B1992" t="s">
        <v>13161</v>
      </c>
      <c r="C1992" t="s">
        <v>20325</v>
      </c>
      <c r="D1992" s="2">
        <f>LEN(C1992)</f>
        <v>62</v>
      </c>
    </row>
    <row r="1993" spans="1:4" ht="17.25" x14ac:dyDescent="0.3">
      <c r="A1993" t="s">
        <v>6024</v>
      </c>
      <c r="B1993" t="s">
        <v>13160</v>
      </c>
      <c r="C1993" t="s">
        <v>14959</v>
      </c>
      <c r="D1993" s="2">
        <f>LEN(C1993)</f>
        <v>6</v>
      </c>
    </row>
    <row r="1994" spans="1:4" ht="17.25" x14ac:dyDescent="0.3">
      <c r="A1994" t="s">
        <v>6023</v>
      </c>
      <c r="B1994" t="s">
        <v>13159</v>
      </c>
      <c r="C1994" t="s">
        <v>20324</v>
      </c>
      <c r="D1994" s="2">
        <f>LEN(C1994)</f>
        <v>62</v>
      </c>
    </row>
    <row r="1995" spans="1:4" ht="17.25" x14ac:dyDescent="0.3">
      <c r="A1995" t="s">
        <v>6022</v>
      </c>
      <c r="B1995" t="s">
        <v>13158</v>
      </c>
      <c r="C1995" t="s">
        <v>20323</v>
      </c>
      <c r="D1995" s="2">
        <f>LEN(C1995)</f>
        <v>205</v>
      </c>
    </row>
    <row r="1996" spans="1:4" ht="17.25" x14ac:dyDescent="0.3">
      <c r="A1996" t="s">
        <v>6021</v>
      </c>
      <c r="B1996" t="s">
        <v>13157</v>
      </c>
      <c r="C1996" t="s">
        <v>20322</v>
      </c>
      <c r="D1996" s="2">
        <f>LEN(C1996)</f>
        <v>60</v>
      </c>
    </row>
    <row r="1997" spans="1:4" ht="17.25" x14ac:dyDescent="0.3">
      <c r="A1997" t="s">
        <v>6020</v>
      </c>
      <c r="B1997" t="s">
        <v>13156</v>
      </c>
      <c r="C1997" t="s">
        <v>20321</v>
      </c>
      <c r="D1997" s="2">
        <f>LEN(C1997)</f>
        <v>16</v>
      </c>
    </row>
    <row r="1998" spans="1:4" ht="17.25" x14ac:dyDescent="0.3">
      <c r="A1998" t="s">
        <v>6019</v>
      </c>
      <c r="B1998" t="s">
        <v>13155</v>
      </c>
      <c r="C1998" t="s">
        <v>20320</v>
      </c>
      <c r="D1998" s="2">
        <f>LEN(C1998)</f>
        <v>10</v>
      </c>
    </row>
    <row r="1999" spans="1:4" ht="17.25" x14ac:dyDescent="0.3">
      <c r="A1999" t="s">
        <v>6019</v>
      </c>
      <c r="B1999" t="s">
        <v>13154</v>
      </c>
      <c r="C1999" t="s">
        <v>20319</v>
      </c>
      <c r="D1999" s="2">
        <f>LEN(C1999)</f>
        <v>8</v>
      </c>
    </row>
    <row r="2000" spans="1:4" ht="17.25" x14ac:dyDescent="0.3">
      <c r="A2000" t="s">
        <v>6018</v>
      </c>
      <c r="B2000" t="s">
        <v>13153</v>
      </c>
      <c r="C2000" t="s">
        <v>20318</v>
      </c>
      <c r="D2000" s="2">
        <f>LEN(C2000)</f>
        <v>38</v>
      </c>
    </row>
    <row r="2001" spans="1:4" ht="17.25" x14ac:dyDescent="0.3">
      <c r="A2001" t="s">
        <v>6017</v>
      </c>
      <c r="B2001" t="s">
        <v>13152</v>
      </c>
      <c r="C2001" t="s">
        <v>20317</v>
      </c>
      <c r="D2001" s="2">
        <f>LEN(C2001)</f>
        <v>133</v>
      </c>
    </row>
    <row r="2002" spans="1:4" ht="17.25" x14ac:dyDescent="0.3">
      <c r="A2002" t="s">
        <v>6016</v>
      </c>
      <c r="B2002" t="s">
        <v>13151</v>
      </c>
      <c r="C2002" t="s">
        <v>20316</v>
      </c>
      <c r="D2002" s="2">
        <f>LEN(C2002)</f>
        <v>197</v>
      </c>
    </row>
    <row r="2003" spans="1:4" ht="17.25" x14ac:dyDescent="0.3">
      <c r="A2003" t="s">
        <v>6015</v>
      </c>
      <c r="B2003" t="s">
        <v>13150</v>
      </c>
      <c r="C2003" t="s">
        <v>15603</v>
      </c>
      <c r="D2003" s="2">
        <f>LEN(C2003)</f>
        <v>12</v>
      </c>
    </row>
    <row r="2004" spans="1:4" ht="17.25" x14ac:dyDescent="0.3">
      <c r="A2004" t="s">
        <v>6014</v>
      </c>
      <c r="B2004" t="s">
        <v>13149</v>
      </c>
      <c r="C2004" t="s">
        <v>20315</v>
      </c>
      <c r="D2004" s="2">
        <f>LEN(C2004)</f>
        <v>191</v>
      </c>
    </row>
    <row r="2005" spans="1:4" ht="17.25" x14ac:dyDescent="0.3">
      <c r="A2005" t="s">
        <v>6013</v>
      </c>
      <c r="B2005" t="s">
        <v>13148</v>
      </c>
      <c r="C2005" t="s">
        <v>20314</v>
      </c>
      <c r="D2005" s="2">
        <f>LEN(C2005)</f>
        <v>15</v>
      </c>
    </row>
    <row r="2006" spans="1:4" ht="17.25" x14ac:dyDescent="0.3">
      <c r="A2006" t="s">
        <v>6012</v>
      </c>
      <c r="B2006" t="s">
        <v>13147</v>
      </c>
      <c r="C2006" t="s">
        <v>20313</v>
      </c>
      <c r="D2006" s="2">
        <f>LEN(C2006)</f>
        <v>54</v>
      </c>
    </row>
    <row r="2007" spans="1:4" ht="17.25" x14ac:dyDescent="0.3">
      <c r="A2007" t="s">
        <v>6011</v>
      </c>
      <c r="B2007" t="s">
        <v>13146</v>
      </c>
      <c r="C2007" t="s">
        <v>20312</v>
      </c>
      <c r="D2007" s="2">
        <f>LEN(C2007)</f>
        <v>62</v>
      </c>
    </row>
    <row r="2008" spans="1:4" ht="17.25" x14ac:dyDescent="0.3">
      <c r="A2008" t="s">
        <v>6010</v>
      </c>
      <c r="B2008" t="s">
        <v>13145</v>
      </c>
      <c r="C2008" t="s">
        <v>20311</v>
      </c>
      <c r="D2008" s="2">
        <f>LEN(C2008)</f>
        <v>80</v>
      </c>
    </row>
    <row r="2009" spans="1:4" ht="17.25" x14ac:dyDescent="0.3">
      <c r="A2009" t="s">
        <v>6009</v>
      </c>
      <c r="B2009" t="s">
        <v>13144</v>
      </c>
      <c r="C2009" t="s">
        <v>20310</v>
      </c>
      <c r="D2009" s="2">
        <f>LEN(C2009)</f>
        <v>69</v>
      </c>
    </row>
    <row r="2010" spans="1:4" ht="17.25" x14ac:dyDescent="0.3">
      <c r="A2010" t="s">
        <v>6008</v>
      </c>
      <c r="B2010" t="s">
        <v>12039</v>
      </c>
      <c r="C2010" t="s">
        <v>20309</v>
      </c>
      <c r="D2010" s="2">
        <f>LEN(C2010)</f>
        <v>31</v>
      </c>
    </row>
    <row r="2011" spans="1:4" ht="17.25" x14ac:dyDescent="0.3">
      <c r="A2011" t="s">
        <v>6007</v>
      </c>
      <c r="B2011" t="s">
        <v>13143</v>
      </c>
      <c r="C2011" t="s">
        <v>20308</v>
      </c>
      <c r="D2011" s="2">
        <f>LEN(C2011)</f>
        <v>58</v>
      </c>
    </row>
    <row r="2012" spans="1:4" ht="17.25" x14ac:dyDescent="0.3">
      <c r="A2012" t="s">
        <v>6006</v>
      </c>
      <c r="B2012" t="s">
        <v>13142</v>
      </c>
      <c r="C2012" t="s">
        <v>14959</v>
      </c>
      <c r="D2012" s="2">
        <f>LEN(C2012)</f>
        <v>6</v>
      </c>
    </row>
    <row r="2013" spans="1:4" ht="17.25" x14ac:dyDescent="0.3">
      <c r="A2013" t="s">
        <v>6005</v>
      </c>
      <c r="B2013" t="s">
        <v>13141</v>
      </c>
      <c r="C2013" t="s">
        <v>16405</v>
      </c>
      <c r="D2013" s="2">
        <f>LEN(C2013)</f>
        <v>8</v>
      </c>
    </row>
    <row r="2014" spans="1:4" ht="17.25" x14ac:dyDescent="0.3">
      <c r="A2014" t="s">
        <v>6004</v>
      </c>
      <c r="B2014" t="s">
        <v>13140</v>
      </c>
      <c r="C2014" t="s">
        <v>20307</v>
      </c>
      <c r="D2014" s="2">
        <f>LEN(C2014)</f>
        <v>23</v>
      </c>
    </row>
    <row r="2015" spans="1:4" ht="17.25" x14ac:dyDescent="0.3">
      <c r="A2015" t="s">
        <v>6003</v>
      </c>
      <c r="B2015" t="s">
        <v>13139</v>
      </c>
      <c r="C2015" t="s">
        <v>20306</v>
      </c>
      <c r="D2015" s="2">
        <f>LEN(C2015)</f>
        <v>48</v>
      </c>
    </row>
    <row r="2016" spans="1:4" ht="17.25" x14ac:dyDescent="0.3">
      <c r="A2016" t="s">
        <v>6002</v>
      </c>
      <c r="B2016" t="s">
        <v>13138</v>
      </c>
      <c r="C2016" t="s">
        <v>20305</v>
      </c>
      <c r="D2016" s="2">
        <f>LEN(C2016)</f>
        <v>5</v>
      </c>
    </row>
    <row r="2017" spans="1:4" ht="17.25" x14ac:dyDescent="0.3">
      <c r="A2017" t="s">
        <v>6001</v>
      </c>
      <c r="B2017" t="s">
        <v>13137</v>
      </c>
      <c r="C2017" t="s">
        <v>20304</v>
      </c>
      <c r="D2017" s="2">
        <f>LEN(C2017)</f>
        <v>36</v>
      </c>
    </row>
    <row r="2018" spans="1:4" ht="17.25" x14ac:dyDescent="0.3">
      <c r="A2018" t="s">
        <v>6000</v>
      </c>
      <c r="B2018" t="s">
        <v>13136</v>
      </c>
      <c r="C2018" t="s">
        <v>20303</v>
      </c>
      <c r="D2018" s="2">
        <f>LEN(C2018)</f>
        <v>124</v>
      </c>
    </row>
    <row r="2019" spans="1:4" ht="17.25" x14ac:dyDescent="0.3">
      <c r="A2019" t="s">
        <v>5999</v>
      </c>
      <c r="B2019" t="s">
        <v>13135</v>
      </c>
      <c r="C2019" t="s">
        <v>20302</v>
      </c>
      <c r="D2019" s="2">
        <f>LEN(C2019)</f>
        <v>10</v>
      </c>
    </row>
    <row r="2020" spans="1:4" ht="17.25" x14ac:dyDescent="0.3">
      <c r="A2020" t="s">
        <v>5999</v>
      </c>
      <c r="B2020" t="s">
        <v>13134</v>
      </c>
      <c r="C2020" t="s">
        <v>14959</v>
      </c>
      <c r="D2020" s="2">
        <f>LEN(C2020)</f>
        <v>6</v>
      </c>
    </row>
    <row r="2021" spans="1:4" ht="17.25" x14ac:dyDescent="0.3">
      <c r="A2021" t="s">
        <v>5998</v>
      </c>
      <c r="B2021" t="s">
        <v>13133</v>
      </c>
      <c r="C2021" t="s">
        <v>20301</v>
      </c>
      <c r="D2021" s="2">
        <f>LEN(C2021)</f>
        <v>44</v>
      </c>
    </row>
    <row r="2022" spans="1:4" ht="17.25" x14ac:dyDescent="0.3">
      <c r="A2022" t="s">
        <v>5997</v>
      </c>
      <c r="B2022" t="s">
        <v>13131</v>
      </c>
      <c r="C2022" t="s">
        <v>20299</v>
      </c>
      <c r="D2022" s="2">
        <f>LEN(C2022)</f>
        <v>68</v>
      </c>
    </row>
    <row r="2023" spans="1:4" ht="17.25" x14ac:dyDescent="0.3">
      <c r="A2023" t="s">
        <v>5997</v>
      </c>
      <c r="B2023" t="s">
        <v>13132</v>
      </c>
      <c r="C2023" t="s">
        <v>20300</v>
      </c>
      <c r="D2023" s="2">
        <f>LEN(C2023)</f>
        <v>42</v>
      </c>
    </row>
    <row r="2024" spans="1:4" ht="17.25" x14ac:dyDescent="0.3">
      <c r="A2024" t="s">
        <v>5996</v>
      </c>
      <c r="B2024" t="s">
        <v>13130</v>
      </c>
      <c r="C2024" t="s">
        <v>17723</v>
      </c>
      <c r="D2024" s="2">
        <f>LEN(C2024)</f>
        <v>4</v>
      </c>
    </row>
    <row r="2025" spans="1:4" ht="17.25" x14ac:dyDescent="0.3">
      <c r="A2025" t="s">
        <v>5995</v>
      </c>
      <c r="B2025" t="s">
        <v>13129</v>
      </c>
      <c r="C2025" t="s">
        <v>20298</v>
      </c>
      <c r="D2025" s="2">
        <f>LEN(C2025)</f>
        <v>70</v>
      </c>
    </row>
    <row r="2026" spans="1:4" ht="17.25" x14ac:dyDescent="0.3">
      <c r="A2026" t="s">
        <v>5994</v>
      </c>
      <c r="B2026" t="s">
        <v>13128</v>
      </c>
      <c r="C2026" t="s">
        <v>15183</v>
      </c>
      <c r="D2026" s="2">
        <f>LEN(C2026)</f>
        <v>10</v>
      </c>
    </row>
    <row r="2027" spans="1:4" ht="17.25" x14ac:dyDescent="0.3">
      <c r="A2027" t="s">
        <v>5993</v>
      </c>
      <c r="B2027" t="s">
        <v>13127</v>
      </c>
      <c r="C2027" t="s">
        <v>20297</v>
      </c>
      <c r="D2027" s="2">
        <f>LEN(C2027)</f>
        <v>105</v>
      </c>
    </row>
    <row r="2028" spans="1:4" ht="17.25" x14ac:dyDescent="0.3">
      <c r="A2028" t="s">
        <v>5992</v>
      </c>
      <c r="B2028" t="s">
        <v>13126</v>
      </c>
      <c r="C2028" t="s">
        <v>20296</v>
      </c>
      <c r="D2028" s="2">
        <f>LEN(C2028)</f>
        <v>69</v>
      </c>
    </row>
    <row r="2029" spans="1:4" ht="17.25" x14ac:dyDescent="0.3">
      <c r="A2029" t="s">
        <v>5991</v>
      </c>
      <c r="B2029" t="s">
        <v>13125</v>
      </c>
      <c r="C2029" t="s">
        <v>20295</v>
      </c>
      <c r="D2029" s="2">
        <f>LEN(C2029)</f>
        <v>9</v>
      </c>
    </row>
    <row r="2030" spans="1:4" ht="17.25" x14ac:dyDescent="0.3">
      <c r="A2030" t="s">
        <v>5990</v>
      </c>
      <c r="B2030" t="s">
        <v>13124</v>
      </c>
      <c r="C2030" t="s">
        <v>20294</v>
      </c>
      <c r="D2030" s="2">
        <f>LEN(C2030)</f>
        <v>115</v>
      </c>
    </row>
    <row r="2031" spans="1:4" ht="17.25" x14ac:dyDescent="0.3">
      <c r="A2031" t="s">
        <v>5989</v>
      </c>
      <c r="B2031" t="s">
        <v>13123</v>
      </c>
      <c r="C2031" t="s">
        <v>14933</v>
      </c>
      <c r="D2031" s="2">
        <f>LEN(C2031)</f>
        <v>6</v>
      </c>
    </row>
    <row r="2032" spans="1:4" ht="17.25" x14ac:dyDescent="0.3">
      <c r="A2032" t="s">
        <v>5988</v>
      </c>
      <c r="B2032" t="s">
        <v>13122</v>
      </c>
      <c r="C2032" t="s">
        <v>20293</v>
      </c>
      <c r="D2032" s="2">
        <f>LEN(C2032)</f>
        <v>37</v>
      </c>
    </row>
    <row r="2033" spans="1:4" ht="17.25" x14ac:dyDescent="0.3">
      <c r="A2033" t="s">
        <v>5987</v>
      </c>
      <c r="B2033" t="s">
        <v>13122</v>
      </c>
      <c r="C2033" t="s">
        <v>20292</v>
      </c>
      <c r="D2033" s="2">
        <f>LEN(C2033)</f>
        <v>39</v>
      </c>
    </row>
    <row r="2034" spans="1:4" ht="17.25" x14ac:dyDescent="0.3">
      <c r="A2034" t="s">
        <v>5986</v>
      </c>
      <c r="B2034" t="s">
        <v>13121</v>
      </c>
      <c r="C2034" t="s">
        <v>20291</v>
      </c>
      <c r="D2034" s="2">
        <f>LEN(C2034)</f>
        <v>24</v>
      </c>
    </row>
    <row r="2035" spans="1:4" ht="17.25" x14ac:dyDescent="0.3">
      <c r="A2035" t="s">
        <v>5985</v>
      </c>
      <c r="B2035" t="s">
        <v>13120</v>
      </c>
      <c r="C2035" t="s">
        <v>20290</v>
      </c>
      <c r="D2035" s="2">
        <f>LEN(C2035)</f>
        <v>301</v>
      </c>
    </row>
    <row r="2036" spans="1:4" ht="17.25" x14ac:dyDescent="0.3">
      <c r="A2036" t="s">
        <v>6145</v>
      </c>
      <c r="B2036" t="s">
        <v>13280</v>
      </c>
      <c r="C2036" t="s">
        <v>20446</v>
      </c>
      <c r="D2036" s="2">
        <f>LEN(C2036)</f>
        <v>197</v>
      </c>
    </row>
    <row r="2037" spans="1:4" ht="17.25" x14ac:dyDescent="0.3">
      <c r="A2037" t="s">
        <v>5984</v>
      </c>
      <c r="B2037" t="s">
        <v>13119</v>
      </c>
      <c r="C2037" t="s">
        <v>20289</v>
      </c>
      <c r="D2037" s="2">
        <f>LEN(C2037)</f>
        <v>77</v>
      </c>
    </row>
    <row r="2038" spans="1:4" ht="17.25" x14ac:dyDescent="0.3">
      <c r="A2038" t="s">
        <v>5983</v>
      </c>
      <c r="B2038" t="s">
        <v>12460</v>
      </c>
      <c r="C2038" t="s">
        <v>20288</v>
      </c>
      <c r="D2038" s="2">
        <f>LEN(C2038)</f>
        <v>122</v>
      </c>
    </row>
    <row r="2039" spans="1:4" ht="17.25" x14ac:dyDescent="0.3">
      <c r="A2039" t="s">
        <v>5982</v>
      </c>
      <c r="B2039" t="s">
        <v>13118</v>
      </c>
      <c r="C2039" t="s">
        <v>15183</v>
      </c>
      <c r="D2039" s="2">
        <f>LEN(C2039)</f>
        <v>10</v>
      </c>
    </row>
    <row r="2040" spans="1:4" ht="17.25" x14ac:dyDescent="0.3">
      <c r="A2040" t="s">
        <v>5981</v>
      </c>
      <c r="B2040" t="s">
        <v>13117</v>
      </c>
      <c r="C2040" t="s">
        <v>19738</v>
      </c>
      <c r="D2040" s="2">
        <f>LEN(C2040)</f>
        <v>14</v>
      </c>
    </row>
    <row r="2041" spans="1:4" ht="17.25" x14ac:dyDescent="0.3">
      <c r="A2041" t="s">
        <v>5980</v>
      </c>
      <c r="B2041" t="s">
        <v>13116</v>
      </c>
      <c r="C2041" t="s">
        <v>20287</v>
      </c>
      <c r="D2041" s="2">
        <f>LEN(C2041)</f>
        <v>91</v>
      </c>
    </row>
    <row r="2042" spans="1:4" ht="17.25" x14ac:dyDescent="0.3">
      <c r="A2042" t="s">
        <v>5979</v>
      </c>
      <c r="B2042" t="s">
        <v>13115</v>
      </c>
      <c r="C2042" t="s">
        <v>20286</v>
      </c>
      <c r="D2042" s="2">
        <f>LEN(C2042)</f>
        <v>27</v>
      </c>
    </row>
    <row r="2043" spans="1:4" ht="17.25" x14ac:dyDescent="0.3">
      <c r="A2043" t="s">
        <v>5978</v>
      </c>
      <c r="B2043" t="s">
        <v>13114</v>
      </c>
      <c r="C2043" t="s">
        <v>15627</v>
      </c>
      <c r="D2043" s="2">
        <f>LEN(C2043)</f>
        <v>5</v>
      </c>
    </row>
    <row r="2044" spans="1:4" ht="17.25" x14ac:dyDescent="0.3">
      <c r="A2044" t="s">
        <v>5977</v>
      </c>
      <c r="B2044" t="s">
        <v>13113</v>
      </c>
      <c r="C2044" t="s">
        <v>20285</v>
      </c>
      <c r="D2044" s="2">
        <f>LEN(C2044)</f>
        <v>102</v>
      </c>
    </row>
    <row r="2045" spans="1:4" ht="17.25" x14ac:dyDescent="0.3">
      <c r="A2045" t="s">
        <v>5976</v>
      </c>
      <c r="B2045" t="s">
        <v>13112</v>
      </c>
      <c r="C2045" t="s">
        <v>20284</v>
      </c>
      <c r="D2045" s="2">
        <f>LEN(C2045)</f>
        <v>51</v>
      </c>
    </row>
    <row r="2046" spans="1:4" ht="17.25" x14ac:dyDescent="0.3">
      <c r="A2046" t="s">
        <v>5970</v>
      </c>
      <c r="B2046" t="s">
        <v>13111</v>
      </c>
      <c r="C2046" t="s">
        <v>20283</v>
      </c>
      <c r="D2046" s="2">
        <f>LEN(C2046)</f>
        <v>234</v>
      </c>
    </row>
    <row r="2047" spans="1:4" ht="17.25" x14ac:dyDescent="0.3">
      <c r="A2047" t="s">
        <v>5970</v>
      </c>
      <c r="B2047" t="s">
        <v>13108</v>
      </c>
      <c r="C2047" t="s">
        <v>20278</v>
      </c>
      <c r="D2047" s="2">
        <f>LEN(C2047)</f>
        <v>55</v>
      </c>
    </row>
    <row r="2048" spans="1:4" ht="17.25" x14ac:dyDescent="0.3">
      <c r="A2048" t="s">
        <v>5969</v>
      </c>
      <c r="B2048" t="s">
        <v>13107</v>
      </c>
      <c r="C2048" t="s">
        <v>20277</v>
      </c>
      <c r="D2048" s="2">
        <f>LEN(C2048)</f>
        <v>319</v>
      </c>
    </row>
    <row r="2049" spans="1:4" ht="17.25" x14ac:dyDescent="0.3">
      <c r="A2049" t="s">
        <v>5968</v>
      </c>
      <c r="B2049" t="s">
        <v>13106</v>
      </c>
      <c r="C2049" t="s">
        <v>20276</v>
      </c>
      <c r="D2049" s="2">
        <f>LEN(C2049)</f>
        <v>34</v>
      </c>
    </row>
    <row r="2050" spans="1:4" ht="17.25" x14ac:dyDescent="0.3">
      <c r="A2050" t="s">
        <v>5967</v>
      </c>
      <c r="B2050" t="s">
        <v>13105</v>
      </c>
      <c r="C2050" t="s">
        <v>14959</v>
      </c>
      <c r="D2050" s="2">
        <f>LEN(C2050)</f>
        <v>6</v>
      </c>
    </row>
    <row r="2051" spans="1:4" ht="17.25" x14ac:dyDescent="0.3">
      <c r="A2051" t="s">
        <v>5966</v>
      </c>
      <c r="B2051" t="s">
        <v>13104</v>
      </c>
      <c r="C2051" t="s">
        <v>20275</v>
      </c>
      <c r="D2051" s="2">
        <f>LEN(C2051)</f>
        <v>62</v>
      </c>
    </row>
    <row r="2052" spans="1:4" ht="17.25" x14ac:dyDescent="0.3">
      <c r="A2052" t="s">
        <v>5965</v>
      </c>
      <c r="B2052" t="s">
        <v>13104</v>
      </c>
      <c r="C2052" t="s">
        <v>20275</v>
      </c>
      <c r="D2052" s="2">
        <f>LEN(C2052)</f>
        <v>62</v>
      </c>
    </row>
    <row r="2053" spans="1:4" ht="17.25" x14ac:dyDescent="0.3">
      <c r="A2053" t="s">
        <v>5964</v>
      </c>
      <c r="B2053" t="s">
        <v>13103</v>
      </c>
      <c r="C2053" t="s">
        <v>20274</v>
      </c>
      <c r="D2053" s="2">
        <f>LEN(C2053)</f>
        <v>117</v>
      </c>
    </row>
    <row r="2054" spans="1:4" ht="17.25" x14ac:dyDescent="0.3">
      <c r="A2054" t="s">
        <v>5963</v>
      </c>
      <c r="B2054" t="s">
        <v>13102</v>
      </c>
      <c r="C2054" t="s">
        <v>20273</v>
      </c>
      <c r="D2054" s="2">
        <f>LEN(C2054)</f>
        <v>28</v>
      </c>
    </row>
    <row r="2055" spans="1:4" ht="17.25" x14ac:dyDescent="0.3">
      <c r="A2055" t="s">
        <v>5959</v>
      </c>
      <c r="B2055" t="s">
        <v>13100</v>
      </c>
      <c r="C2055" t="s">
        <v>20270</v>
      </c>
      <c r="D2055" s="2">
        <f>LEN(C2055)</f>
        <v>10</v>
      </c>
    </row>
    <row r="2056" spans="1:4" ht="17.25" x14ac:dyDescent="0.3">
      <c r="A2056" t="s">
        <v>5958</v>
      </c>
      <c r="B2056" t="s">
        <v>13098</v>
      </c>
      <c r="C2056" t="s">
        <v>20268</v>
      </c>
      <c r="D2056" s="2">
        <f>LEN(C2056)</f>
        <v>118</v>
      </c>
    </row>
    <row r="2057" spans="1:4" ht="17.25" x14ac:dyDescent="0.3">
      <c r="A2057" t="s">
        <v>5958</v>
      </c>
      <c r="B2057" t="s">
        <v>13099</v>
      </c>
      <c r="C2057" t="s">
        <v>20269</v>
      </c>
      <c r="D2057" s="2">
        <f>LEN(C2057)</f>
        <v>9</v>
      </c>
    </row>
    <row r="2058" spans="1:4" ht="17.25" x14ac:dyDescent="0.3">
      <c r="A2058" t="s">
        <v>5957</v>
      </c>
      <c r="B2058" t="s">
        <v>13097</v>
      </c>
      <c r="C2058" t="s">
        <v>20267</v>
      </c>
      <c r="D2058" s="2">
        <f>LEN(C2058)</f>
        <v>21</v>
      </c>
    </row>
    <row r="2059" spans="1:4" ht="17.25" x14ac:dyDescent="0.3">
      <c r="A2059" t="s">
        <v>5956</v>
      </c>
      <c r="B2059" t="s">
        <v>13096</v>
      </c>
      <c r="C2059" t="s">
        <v>20266</v>
      </c>
      <c r="D2059" s="2">
        <f>LEN(C2059)</f>
        <v>37</v>
      </c>
    </row>
    <row r="2060" spans="1:4" ht="17.25" x14ac:dyDescent="0.3">
      <c r="A2060" t="s">
        <v>5954</v>
      </c>
      <c r="B2060" t="s">
        <v>13094</v>
      </c>
      <c r="C2060" t="s">
        <v>20264</v>
      </c>
      <c r="D2060" s="2">
        <f>LEN(C2060)</f>
        <v>45</v>
      </c>
    </row>
    <row r="2061" spans="1:4" ht="17.25" x14ac:dyDescent="0.3">
      <c r="A2061" t="s">
        <v>5953</v>
      </c>
      <c r="B2061" t="s">
        <v>13093</v>
      </c>
      <c r="C2061" t="s">
        <v>20263</v>
      </c>
      <c r="D2061" s="2">
        <f>LEN(C2061)</f>
        <v>65</v>
      </c>
    </row>
    <row r="2062" spans="1:4" ht="17.25" x14ac:dyDescent="0.3">
      <c r="A2062" t="s">
        <v>5952</v>
      </c>
      <c r="B2062" t="s">
        <v>13093</v>
      </c>
      <c r="C2062" t="s">
        <v>20262</v>
      </c>
      <c r="D2062" s="2">
        <f>LEN(C2062)</f>
        <v>24</v>
      </c>
    </row>
    <row r="2063" spans="1:4" ht="17.25" x14ac:dyDescent="0.3">
      <c r="A2063" t="s">
        <v>5951</v>
      </c>
      <c r="B2063" t="s">
        <v>13092</v>
      </c>
      <c r="C2063" t="s">
        <v>20261</v>
      </c>
      <c r="D2063" s="2">
        <f>LEN(C2063)</f>
        <v>131</v>
      </c>
    </row>
    <row r="2064" spans="1:4" ht="17.25" x14ac:dyDescent="0.3">
      <c r="A2064" t="s">
        <v>5950</v>
      </c>
      <c r="B2064" t="s">
        <v>13091</v>
      </c>
      <c r="C2064" t="s">
        <v>20260</v>
      </c>
      <c r="D2064" s="2">
        <f>LEN(C2064)</f>
        <v>57</v>
      </c>
    </row>
    <row r="2065" spans="1:4" ht="17.25" x14ac:dyDescent="0.3">
      <c r="A2065" t="s">
        <v>5949</v>
      </c>
      <c r="B2065" t="s">
        <v>13090</v>
      </c>
      <c r="C2065" t="s">
        <v>20259</v>
      </c>
      <c r="D2065" s="2">
        <f>LEN(C2065)</f>
        <v>104</v>
      </c>
    </row>
    <row r="2066" spans="1:4" ht="17.25" x14ac:dyDescent="0.3">
      <c r="A2066" t="s">
        <v>5946</v>
      </c>
      <c r="B2066" t="s">
        <v>13084</v>
      </c>
      <c r="C2066" t="s">
        <v>20258</v>
      </c>
      <c r="D2066" s="2">
        <f>LEN(C2066)</f>
        <v>74</v>
      </c>
    </row>
    <row r="2067" spans="1:4" ht="17.25" x14ac:dyDescent="0.3">
      <c r="A2067" t="s">
        <v>5945</v>
      </c>
      <c r="B2067" t="s">
        <v>13082</v>
      </c>
      <c r="C2067" t="s">
        <v>20256</v>
      </c>
      <c r="D2067" s="2">
        <f>LEN(C2067)</f>
        <v>155</v>
      </c>
    </row>
    <row r="2068" spans="1:4" ht="17.25" x14ac:dyDescent="0.3">
      <c r="A2068" t="s">
        <v>5944</v>
      </c>
      <c r="B2068" t="s">
        <v>13083</v>
      </c>
      <c r="C2068" t="s">
        <v>20257</v>
      </c>
      <c r="D2068" s="2">
        <f>LEN(C2068)</f>
        <v>64</v>
      </c>
    </row>
    <row r="2069" spans="1:4" ht="17.25" x14ac:dyDescent="0.3">
      <c r="A2069" t="s">
        <v>5943</v>
      </c>
      <c r="B2069" t="s">
        <v>13082</v>
      </c>
      <c r="C2069" t="s">
        <v>20256</v>
      </c>
      <c r="D2069" s="2">
        <f>LEN(C2069)</f>
        <v>155</v>
      </c>
    </row>
    <row r="2070" spans="1:4" ht="17.25" x14ac:dyDescent="0.3">
      <c r="A2070" t="s">
        <v>5942</v>
      </c>
      <c r="B2070" t="s">
        <v>13081</v>
      </c>
      <c r="C2070" t="s">
        <v>20255</v>
      </c>
      <c r="D2070" s="2">
        <f>LEN(C2070)</f>
        <v>86</v>
      </c>
    </row>
    <row r="2071" spans="1:4" ht="17.25" x14ac:dyDescent="0.3">
      <c r="A2071" t="s">
        <v>5941</v>
      </c>
      <c r="B2071" t="s">
        <v>13080</v>
      </c>
      <c r="C2071" t="s">
        <v>20254</v>
      </c>
      <c r="D2071" s="2">
        <f>LEN(C2071)</f>
        <v>22</v>
      </c>
    </row>
    <row r="2072" spans="1:4" ht="17.25" x14ac:dyDescent="0.3">
      <c r="A2072" t="s">
        <v>5940</v>
      </c>
      <c r="B2072" t="s">
        <v>13079</v>
      </c>
      <c r="C2072" t="s">
        <v>20253</v>
      </c>
      <c r="D2072" s="2">
        <f>LEN(C2072)</f>
        <v>16</v>
      </c>
    </row>
    <row r="2073" spans="1:4" ht="17.25" x14ac:dyDescent="0.3">
      <c r="A2073" t="s">
        <v>5939</v>
      </c>
      <c r="B2073" t="s">
        <v>13078</v>
      </c>
      <c r="C2073" t="s">
        <v>20252</v>
      </c>
      <c r="D2073" s="2">
        <f>LEN(C2073)</f>
        <v>34</v>
      </c>
    </row>
    <row r="2074" spans="1:4" ht="17.25" x14ac:dyDescent="0.3">
      <c r="A2074" t="s">
        <v>6036</v>
      </c>
      <c r="B2074" t="s">
        <v>13067</v>
      </c>
      <c r="C2074" t="s">
        <v>20336</v>
      </c>
      <c r="D2074" s="2">
        <f>LEN(C2074)</f>
        <v>38</v>
      </c>
    </row>
    <row r="2075" spans="1:4" ht="17.25" x14ac:dyDescent="0.3">
      <c r="A2075" t="s">
        <v>5936</v>
      </c>
      <c r="B2075" t="s">
        <v>13077</v>
      </c>
      <c r="C2075" t="s">
        <v>20249</v>
      </c>
      <c r="D2075" s="2">
        <f>LEN(C2075)</f>
        <v>264</v>
      </c>
    </row>
    <row r="2076" spans="1:4" ht="17.25" x14ac:dyDescent="0.3">
      <c r="A2076" t="s">
        <v>5935</v>
      </c>
      <c r="B2076" t="s">
        <v>10152</v>
      </c>
      <c r="C2076" t="s">
        <v>20248</v>
      </c>
      <c r="D2076" s="2">
        <f>LEN(C2076)</f>
        <v>567</v>
      </c>
    </row>
    <row r="2077" spans="1:4" ht="17.25" x14ac:dyDescent="0.3">
      <c r="A2077" t="s">
        <v>5934</v>
      </c>
      <c r="B2077" t="s">
        <v>13075</v>
      </c>
      <c r="C2077" t="s">
        <v>20246</v>
      </c>
      <c r="D2077" s="2">
        <f>LEN(C2077)</f>
        <v>131</v>
      </c>
    </row>
    <row r="2078" spans="1:4" ht="17.25" x14ac:dyDescent="0.3">
      <c r="A2078" t="s">
        <v>5934</v>
      </c>
      <c r="B2078" t="s">
        <v>13076</v>
      </c>
      <c r="C2078" t="s">
        <v>20247</v>
      </c>
      <c r="D2078" s="2">
        <f>LEN(C2078)</f>
        <v>32</v>
      </c>
    </row>
    <row r="2079" spans="1:4" ht="17.25" x14ac:dyDescent="0.3">
      <c r="A2079" t="s">
        <v>5933</v>
      </c>
      <c r="B2079" t="s">
        <v>13074</v>
      </c>
      <c r="C2079" t="s">
        <v>15603</v>
      </c>
      <c r="D2079" s="2">
        <f>LEN(C2079)</f>
        <v>12</v>
      </c>
    </row>
    <row r="2080" spans="1:4" ht="17.25" x14ac:dyDescent="0.3">
      <c r="A2080" t="s">
        <v>5932</v>
      </c>
      <c r="B2080" t="s">
        <v>13074</v>
      </c>
      <c r="C2080" t="s">
        <v>15603</v>
      </c>
      <c r="D2080" s="2">
        <f>LEN(C2080)</f>
        <v>12</v>
      </c>
    </row>
    <row r="2081" spans="1:4" ht="17.25" x14ac:dyDescent="0.3">
      <c r="A2081" t="s">
        <v>6103</v>
      </c>
      <c r="B2081" t="s">
        <v>13095</v>
      </c>
      <c r="C2081" t="s">
        <v>20403</v>
      </c>
      <c r="D2081" s="2">
        <f>LEN(C2081)</f>
        <v>54</v>
      </c>
    </row>
    <row r="2082" spans="1:4" ht="17.25" x14ac:dyDescent="0.3">
      <c r="A2082" t="s">
        <v>5931</v>
      </c>
      <c r="B2082" t="s">
        <v>13073</v>
      </c>
      <c r="C2082" t="s">
        <v>20245</v>
      </c>
      <c r="D2082" s="2">
        <f>LEN(C2082)</f>
        <v>33</v>
      </c>
    </row>
    <row r="2083" spans="1:4" ht="17.25" x14ac:dyDescent="0.3">
      <c r="A2083" t="s">
        <v>5930</v>
      </c>
      <c r="B2083" t="s">
        <v>13072</v>
      </c>
      <c r="C2083" t="s">
        <v>20244</v>
      </c>
      <c r="D2083" s="2">
        <f>LEN(C2083)</f>
        <v>109</v>
      </c>
    </row>
    <row r="2084" spans="1:4" ht="17.25" x14ac:dyDescent="0.3">
      <c r="A2084" t="s">
        <v>5929</v>
      </c>
      <c r="B2084" t="s">
        <v>13071</v>
      </c>
      <c r="C2084" t="s">
        <v>20242</v>
      </c>
      <c r="D2084" s="2">
        <f>LEN(C2084)</f>
        <v>96</v>
      </c>
    </row>
    <row r="2085" spans="1:4" ht="17.25" x14ac:dyDescent="0.3">
      <c r="A2085" t="s">
        <v>5929</v>
      </c>
      <c r="B2085" t="s">
        <v>13070</v>
      </c>
      <c r="C2085" t="s">
        <v>20241</v>
      </c>
      <c r="D2085" s="2">
        <f>LEN(C2085)</f>
        <v>94</v>
      </c>
    </row>
    <row r="2086" spans="1:4" ht="17.25" x14ac:dyDescent="0.3">
      <c r="A2086" t="s">
        <v>5928</v>
      </c>
      <c r="B2086" t="s">
        <v>13069</v>
      </c>
      <c r="C2086" t="s">
        <v>20240</v>
      </c>
      <c r="D2086" s="2">
        <f>LEN(C2086)</f>
        <v>15</v>
      </c>
    </row>
    <row r="2087" spans="1:4" ht="17.25" x14ac:dyDescent="0.3">
      <c r="A2087" t="s">
        <v>5927</v>
      </c>
      <c r="B2087" t="s">
        <v>13068</v>
      </c>
      <c r="C2087" t="s">
        <v>20239</v>
      </c>
      <c r="D2087" s="2">
        <f>LEN(C2087)</f>
        <v>65</v>
      </c>
    </row>
    <row r="2088" spans="1:4" ht="17.25" x14ac:dyDescent="0.3">
      <c r="A2088" t="s">
        <v>6412</v>
      </c>
      <c r="B2088" t="s">
        <v>13539</v>
      </c>
      <c r="C2088" t="s">
        <v>20710</v>
      </c>
      <c r="D2088" s="2">
        <f>LEN(C2088)</f>
        <v>45</v>
      </c>
    </row>
    <row r="2089" spans="1:4" ht="17.25" x14ac:dyDescent="0.3">
      <c r="A2089" t="s">
        <v>5926</v>
      </c>
      <c r="B2089" t="s">
        <v>13067</v>
      </c>
      <c r="C2089" t="s">
        <v>20238</v>
      </c>
      <c r="D2089" s="2">
        <f>LEN(C2089)</f>
        <v>59</v>
      </c>
    </row>
    <row r="2090" spans="1:4" ht="17.25" x14ac:dyDescent="0.3">
      <c r="A2090" t="s">
        <v>5925</v>
      </c>
      <c r="B2090" t="s">
        <v>13066</v>
      </c>
      <c r="C2090" t="s">
        <v>20237</v>
      </c>
      <c r="D2090" s="2">
        <f>LEN(C2090)</f>
        <v>205</v>
      </c>
    </row>
    <row r="2091" spans="1:4" ht="17.25" x14ac:dyDescent="0.3">
      <c r="A2091" t="s">
        <v>5924</v>
      </c>
      <c r="B2091" t="s">
        <v>13065</v>
      </c>
      <c r="C2091" t="s">
        <v>20236</v>
      </c>
      <c r="D2091" s="2">
        <f>LEN(C2091)</f>
        <v>60</v>
      </c>
    </row>
    <row r="2092" spans="1:4" ht="17.25" x14ac:dyDescent="0.3">
      <c r="A2092" t="s">
        <v>5923</v>
      </c>
      <c r="B2092" t="s">
        <v>13064</v>
      </c>
      <c r="C2092" t="s">
        <v>20235</v>
      </c>
      <c r="D2092" s="2">
        <f>LEN(C2092)</f>
        <v>26</v>
      </c>
    </row>
    <row r="2093" spans="1:4" ht="17.25" x14ac:dyDescent="0.3">
      <c r="A2093" t="s">
        <v>5922</v>
      </c>
      <c r="B2093" t="s">
        <v>13063</v>
      </c>
      <c r="C2093" t="s">
        <v>20234</v>
      </c>
      <c r="D2093" s="2">
        <f>LEN(C2093)</f>
        <v>27</v>
      </c>
    </row>
    <row r="2094" spans="1:4" ht="17.25" x14ac:dyDescent="0.3">
      <c r="A2094" t="s">
        <v>6301</v>
      </c>
      <c r="B2094" t="s">
        <v>13073</v>
      </c>
      <c r="C2094" t="s">
        <v>20592</v>
      </c>
      <c r="D2094" s="2">
        <f>LEN(C2094)</f>
        <v>13</v>
      </c>
    </row>
    <row r="2095" spans="1:4" ht="17.25" x14ac:dyDescent="0.3">
      <c r="A2095" t="s">
        <v>5921</v>
      </c>
      <c r="B2095" t="s">
        <v>13062</v>
      </c>
      <c r="C2095" t="s">
        <v>20233</v>
      </c>
      <c r="D2095" s="2">
        <f>LEN(C2095)</f>
        <v>42</v>
      </c>
    </row>
    <row r="2096" spans="1:4" ht="17.25" x14ac:dyDescent="0.3">
      <c r="A2096" t="s">
        <v>5971</v>
      </c>
      <c r="B2096" t="s">
        <v>12982</v>
      </c>
      <c r="C2096" t="s">
        <v>20279</v>
      </c>
      <c r="D2096" s="2">
        <f>LEN(C2096)</f>
        <v>13</v>
      </c>
    </row>
    <row r="2097" spans="1:4" ht="17.25" x14ac:dyDescent="0.3">
      <c r="A2097" t="s">
        <v>6037</v>
      </c>
      <c r="B2097" t="s">
        <v>13101</v>
      </c>
      <c r="C2097" t="s">
        <v>20337</v>
      </c>
      <c r="D2097" s="2">
        <f>LEN(C2097)</f>
        <v>36</v>
      </c>
    </row>
    <row r="2098" spans="1:4" ht="17.25" x14ac:dyDescent="0.3">
      <c r="A2098" t="s">
        <v>5920</v>
      </c>
      <c r="B2098" t="s">
        <v>13061</v>
      </c>
      <c r="C2098" t="s">
        <v>20232</v>
      </c>
      <c r="D2098" s="2">
        <f>LEN(C2098)</f>
        <v>47</v>
      </c>
    </row>
    <row r="2099" spans="1:4" ht="17.25" x14ac:dyDescent="0.3">
      <c r="A2099" t="s">
        <v>5919</v>
      </c>
      <c r="B2099" t="s">
        <v>13060</v>
      </c>
      <c r="C2099" t="s">
        <v>20231</v>
      </c>
      <c r="D2099" s="2">
        <f>LEN(C2099)</f>
        <v>71</v>
      </c>
    </row>
    <row r="2100" spans="1:4" ht="17.25" x14ac:dyDescent="0.3">
      <c r="A2100" t="s">
        <v>5918</v>
      </c>
      <c r="B2100" t="s">
        <v>13059</v>
      </c>
      <c r="C2100" t="s">
        <v>20230</v>
      </c>
      <c r="D2100" s="2">
        <f>LEN(C2100)</f>
        <v>256</v>
      </c>
    </row>
    <row r="2101" spans="1:4" ht="17.25" x14ac:dyDescent="0.3">
      <c r="A2101" t="s">
        <v>5917</v>
      </c>
      <c r="B2101" t="s">
        <v>13058</v>
      </c>
      <c r="C2101" t="s">
        <v>16394</v>
      </c>
      <c r="D2101" s="2">
        <f>LEN(C2101)</f>
        <v>7</v>
      </c>
    </row>
    <row r="2102" spans="1:4" ht="17.25" x14ac:dyDescent="0.3">
      <c r="A2102" t="s">
        <v>5916</v>
      </c>
      <c r="B2102" t="s">
        <v>13057</v>
      </c>
      <c r="C2102" t="s">
        <v>20229</v>
      </c>
      <c r="D2102" s="2">
        <f>LEN(C2102)</f>
        <v>34</v>
      </c>
    </row>
    <row r="2103" spans="1:4" ht="17.25" x14ac:dyDescent="0.3">
      <c r="A2103" t="s">
        <v>5915</v>
      </c>
      <c r="B2103" t="s">
        <v>13056</v>
      </c>
      <c r="C2103" t="s">
        <v>20228</v>
      </c>
      <c r="D2103" s="2">
        <f>LEN(C2103)</f>
        <v>72</v>
      </c>
    </row>
    <row r="2104" spans="1:4" ht="17.25" x14ac:dyDescent="0.3">
      <c r="A2104" t="s">
        <v>5914</v>
      </c>
      <c r="B2104" t="s">
        <v>13055</v>
      </c>
      <c r="C2104" t="s">
        <v>20227</v>
      </c>
      <c r="D2104" s="2">
        <f>LEN(C2104)</f>
        <v>136</v>
      </c>
    </row>
    <row r="2105" spans="1:4" ht="17.25" x14ac:dyDescent="0.3">
      <c r="A2105" t="s">
        <v>5913</v>
      </c>
      <c r="B2105" t="s">
        <v>13054</v>
      </c>
      <c r="C2105" t="s">
        <v>20226</v>
      </c>
      <c r="D2105" s="2">
        <f>LEN(C2105)</f>
        <v>40</v>
      </c>
    </row>
    <row r="2106" spans="1:4" ht="17.25" x14ac:dyDescent="0.3">
      <c r="A2106" t="s">
        <v>5912</v>
      </c>
      <c r="B2106" t="s">
        <v>13053</v>
      </c>
      <c r="C2106" t="s">
        <v>20225</v>
      </c>
      <c r="D2106" s="2">
        <f>LEN(C2106)</f>
        <v>119</v>
      </c>
    </row>
    <row r="2107" spans="1:4" ht="17.25" x14ac:dyDescent="0.3">
      <c r="A2107" t="s">
        <v>5911</v>
      </c>
      <c r="B2107" t="s">
        <v>13052</v>
      </c>
      <c r="C2107" t="s">
        <v>20224</v>
      </c>
      <c r="D2107" s="2">
        <f>LEN(C2107)</f>
        <v>48</v>
      </c>
    </row>
    <row r="2108" spans="1:4" ht="17.25" x14ac:dyDescent="0.3">
      <c r="A2108" t="s">
        <v>5910</v>
      </c>
      <c r="B2108" t="s">
        <v>13051</v>
      </c>
      <c r="C2108" t="s">
        <v>20223</v>
      </c>
      <c r="D2108" s="2">
        <f>LEN(C2108)</f>
        <v>39</v>
      </c>
    </row>
    <row r="2109" spans="1:4" ht="17.25" x14ac:dyDescent="0.3">
      <c r="A2109" t="s">
        <v>5910</v>
      </c>
      <c r="B2109" t="s">
        <v>13101</v>
      </c>
      <c r="C2109" t="s">
        <v>14959</v>
      </c>
      <c r="D2109" s="2">
        <f>LEN(C2109)</f>
        <v>6</v>
      </c>
    </row>
    <row r="2110" spans="1:4" ht="17.25" x14ac:dyDescent="0.3">
      <c r="A2110" t="s">
        <v>5909</v>
      </c>
      <c r="B2110" t="s">
        <v>13050</v>
      </c>
      <c r="C2110" t="s">
        <v>20222</v>
      </c>
      <c r="D2110" s="2">
        <f>LEN(C2110)</f>
        <v>99</v>
      </c>
    </row>
    <row r="2111" spans="1:4" ht="17.25" x14ac:dyDescent="0.3">
      <c r="A2111" t="s">
        <v>5972</v>
      </c>
      <c r="B2111" t="s">
        <v>13109</v>
      </c>
      <c r="C2111" t="s">
        <v>16054</v>
      </c>
      <c r="D2111" s="2">
        <f>LEN(C2111)</f>
        <v>3</v>
      </c>
    </row>
    <row r="2112" spans="1:4" ht="17.25" x14ac:dyDescent="0.3">
      <c r="A2112" t="s">
        <v>5908</v>
      </c>
      <c r="B2112" t="s">
        <v>13049</v>
      </c>
      <c r="C2112" t="s">
        <v>20221</v>
      </c>
      <c r="D2112" s="2">
        <f>LEN(C2112)</f>
        <v>505</v>
      </c>
    </row>
    <row r="2113" spans="1:4" ht="17.25" x14ac:dyDescent="0.3">
      <c r="A2113" t="s">
        <v>5908</v>
      </c>
      <c r="B2113" t="s">
        <v>13040</v>
      </c>
      <c r="C2113" t="s">
        <v>20220</v>
      </c>
      <c r="D2113" s="2">
        <f>LEN(C2113)</f>
        <v>184</v>
      </c>
    </row>
    <row r="2114" spans="1:4" ht="17.25" x14ac:dyDescent="0.3">
      <c r="A2114" t="s">
        <v>5973</v>
      </c>
      <c r="B2114" t="s">
        <v>13110</v>
      </c>
      <c r="C2114" t="s">
        <v>20280</v>
      </c>
      <c r="D2114" s="2">
        <f>LEN(C2114)</f>
        <v>71</v>
      </c>
    </row>
    <row r="2115" spans="1:4" ht="17.25" x14ac:dyDescent="0.3">
      <c r="A2115" t="s">
        <v>5907</v>
      </c>
      <c r="B2115" t="s">
        <v>13048</v>
      </c>
      <c r="C2115" t="s">
        <v>20219</v>
      </c>
      <c r="D2115" s="2">
        <f>LEN(C2115)</f>
        <v>115</v>
      </c>
    </row>
    <row r="2116" spans="1:4" ht="17.25" x14ac:dyDescent="0.3">
      <c r="A2116" t="s">
        <v>5906</v>
      </c>
      <c r="B2116" t="s">
        <v>13047</v>
      </c>
      <c r="C2116" t="s">
        <v>15603</v>
      </c>
      <c r="D2116" s="2">
        <f>LEN(C2116)</f>
        <v>12</v>
      </c>
    </row>
    <row r="2117" spans="1:4" ht="17.25" x14ac:dyDescent="0.3">
      <c r="A2117" t="s">
        <v>5905</v>
      </c>
      <c r="B2117" t="s">
        <v>13046</v>
      </c>
      <c r="C2117" t="s">
        <v>20218</v>
      </c>
      <c r="D2117" s="2">
        <f>LEN(C2117)</f>
        <v>66</v>
      </c>
    </row>
    <row r="2118" spans="1:4" ht="17.25" x14ac:dyDescent="0.3">
      <c r="A2118" t="s">
        <v>5904</v>
      </c>
      <c r="B2118" t="s">
        <v>13045</v>
      </c>
      <c r="C2118" t="s">
        <v>20217</v>
      </c>
      <c r="D2118" s="2">
        <f>LEN(C2118)</f>
        <v>91</v>
      </c>
    </row>
    <row r="2119" spans="1:4" ht="17.25" x14ac:dyDescent="0.3">
      <c r="A2119" t="s">
        <v>5903</v>
      </c>
      <c r="B2119" t="s">
        <v>13044</v>
      </c>
      <c r="C2119" t="s">
        <v>19636</v>
      </c>
      <c r="D2119" s="2">
        <f>LEN(C2119)</f>
        <v>16</v>
      </c>
    </row>
    <row r="2120" spans="1:4" ht="17.25" x14ac:dyDescent="0.3">
      <c r="A2120" t="s">
        <v>5902</v>
      </c>
      <c r="B2120" t="s">
        <v>13043</v>
      </c>
      <c r="C2120" t="s">
        <v>20216</v>
      </c>
      <c r="D2120" s="2">
        <f>LEN(C2120)</f>
        <v>14</v>
      </c>
    </row>
    <row r="2121" spans="1:4" ht="17.25" x14ac:dyDescent="0.3">
      <c r="A2121" t="s">
        <v>5901</v>
      </c>
      <c r="B2121" t="s">
        <v>13042</v>
      </c>
      <c r="C2121" t="s">
        <v>20215</v>
      </c>
      <c r="D2121" s="2">
        <f>LEN(C2121)</f>
        <v>175</v>
      </c>
    </row>
    <row r="2122" spans="1:4" ht="17.25" x14ac:dyDescent="0.3">
      <c r="A2122" t="s">
        <v>5900</v>
      </c>
      <c r="B2122" t="s">
        <v>13041</v>
      </c>
      <c r="C2122" t="s">
        <v>20214</v>
      </c>
      <c r="D2122" s="2">
        <f>LEN(C2122)</f>
        <v>30</v>
      </c>
    </row>
    <row r="2123" spans="1:4" ht="17.25" x14ac:dyDescent="0.3">
      <c r="A2123" t="s">
        <v>5899</v>
      </c>
      <c r="B2123" t="s">
        <v>12996</v>
      </c>
      <c r="C2123" t="s">
        <v>20213</v>
      </c>
      <c r="D2123" s="2">
        <f>LEN(C2123)</f>
        <v>92</v>
      </c>
    </row>
    <row r="2124" spans="1:4" ht="17.25" x14ac:dyDescent="0.3">
      <c r="A2124" t="s">
        <v>6378</v>
      </c>
      <c r="B2124" t="s">
        <v>13095</v>
      </c>
      <c r="C2124" t="s">
        <v>20674</v>
      </c>
      <c r="D2124" s="2">
        <f>LEN(C2124)</f>
        <v>98</v>
      </c>
    </row>
    <row r="2125" spans="1:4" ht="17.25" x14ac:dyDescent="0.3">
      <c r="A2125" t="s">
        <v>5974</v>
      </c>
      <c r="B2125" t="s">
        <v>13108</v>
      </c>
      <c r="C2125" t="s">
        <v>20281</v>
      </c>
      <c r="D2125" s="2">
        <f>LEN(C2125)</f>
        <v>49</v>
      </c>
    </row>
    <row r="2126" spans="1:4" ht="17.25" x14ac:dyDescent="0.3">
      <c r="A2126" t="s">
        <v>5898</v>
      </c>
      <c r="B2126" t="s">
        <v>13040</v>
      </c>
      <c r="C2126" t="s">
        <v>20212</v>
      </c>
      <c r="D2126" s="2">
        <f>LEN(C2126)</f>
        <v>54</v>
      </c>
    </row>
    <row r="2127" spans="1:4" ht="17.25" x14ac:dyDescent="0.3">
      <c r="A2127" t="s">
        <v>5894</v>
      </c>
      <c r="B2127" t="s">
        <v>13038</v>
      </c>
      <c r="C2127" t="s">
        <v>20208</v>
      </c>
      <c r="D2127" s="2">
        <f>LEN(C2127)</f>
        <v>37</v>
      </c>
    </row>
    <row r="2128" spans="1:4" ht="17.25" x14ac:dyDescent="0.3">
      <c r="A2128" t="s">
        <v>5893</v>
      </c>
      <c r="B2128" t="s">
        <v>13036</v>
      </c>
      <c r="C2128" t="s">
        <v>20206</v>
      </c>
      <c r="D2128" s="2">
        <f>LEN(C2128)</f>
        <v>552</v>
      </c>
    </row>
    <row r="2129" spans="1:4" ht="17.25" x14ac:dyDescent="0.3">
      <c r="A2129" t="s">
        <v>5893</v>
      </c>
      <c r="B2129" t="s">
        <v>13037</v>
      </c>
      <c r="C2129" t="s">
        <v>20207</v>
      </c>
      <c r="D2129" s="2">
        <f>LEN(C2129)</f>
        <v>17</v>
      </c>
    </row>
    <row r="2130" spans="1:4" ht="17.25" x14ac:dyDescent="0.3">
      <c r="A2130" t="s">
        <v>5955</v>
      </c>
      <c r="B2130" t="s">
        <v>13095</v>
      </c>
      <c r="C2130" t="s">
        <v>20265</v>
      </c>
      <c r="D2130" s="2">
        <f>LEN(C2130)</f>
        <v>43</v>
      </c>
    </row>
    <row r="2131" spans="1:4" ht="17.25" x14ac:dyDescent="0.3">
      <c r="A2131" t="s">
        <v>5892</v>
      </c>
      <c r="B2131" t="s">
        <v>13035</v>
      </c>
      <c r="C2131" t="s">
        <v>20205</v>
      </c>
      <c r="D2131" s="2">
        <f>LEN(C2131)</f>
        <v>60</v>
      </c>
    </row>
    <row r="2132" spans="1:4" ht="17.25" x14ac:dyDescent="0.3">
      <c r="A2132" t="s">
        <v>5892</v>
      </c>
      <c r="B2132" t="s">
        <v>13034</v>
      </c>
      <c r="C2132" t="s">
        <v>20204</v>
      </c>
      <c r="D2132" s="2">
        <f>LEN(C2132)</f>
        <v>56</v>
      </c>
    </row>
    <row r="2133" spans="1:4" ht="17.25" x14ac:dyDescent="0.3">
      <c r="A2133" t="s">
        <v>5891</v>
      </c>
      <c r="B2133" t="s">
        <v>13033</v>
      </c>
      <c r="C2133" t="s">
        <v>20203</v>
      </c>
      <c r="D2133" s="2">
        <f>LEN(C2133)</f>
        <v>181</v>
      </c>
    </row>
    <row r="2134" spans="1:4" ht="17.25" x14ac:dyDescent="0.3">
      <c r="A2134" t="s">
        <v>5890</v>
      </c>
      <c r="B2134" t="s">
        <v>13032</v>
      </c>
      <c r="C2134" t="s">
        <v>20202</v>
      </c>
      <c r="D2134" s="2">
        <f>LEN(C2134)</f>
        <v>14</v>
      </c>
    </row>
    <row r="2135" spans="1:4" ht="17.25" x14ac:dyDescent="0.3">
      <c r="A2135" t="s">
        <v>5889</v>
      </c>
      <c r="B2135" t="s">
        <v>13031</v>
      </c>
      <c r="C2135" t="s">
        <v>20201</v>
      </c>
      <c r="D2135" s="2">
        <f>LEN(C2135)</f>
        <v>114</v>
      </c>
    </row>
    <row r="2136" spans="1:4" ht="17.25" x14ac:dyDescent="0.3">
      <c r="A2136" t="s">
        <v>5888</v>
      </c>
      <c r="B2136" t="s">
        <v>13017</v>
      </c>
      <c r="C2136" t="s">
        <v>15138</v>
      </c>
      <c r="D2136" s="2">
        <f>LEN(C2136)</f>
        <v>2</v>
      </c>
    </row>
    <row r="2137" spans="1:4" ht="17.25" x14ac:dyDescent="0.3">
      <c r="A2137" t="s">
        <v>5887</v>
      </c>
      <c r="B2137" t="s">
        <v>13030</v>
      </c>
      <c r="C2137" t="s">
        <v>14959</v>
      </c>
      <c r="D2137" s="2">
        <f>LEN(C2137)</f>
        <v>6</v>
      </c>
    </row>
    <row r="2138" spans="1:4" ht="17.25" x14ac:dyDescent="0.3">
      <c r="A2138" t="s">
        <v>5886</v>
      </c>
      <c r="B2138" t="s">
        <v>13029</v>
      </c>
      <c r="C2138" t="s">
        <v>20200</v>
      </c>
      <c r="D2138" s="2">
        <f>LEN(C2138)</f>
        <v>118</v>
      </c>
    </row>
    <row r="2139" spans="1:4" ht="17.25" x14ac:dyDescent="0.3">
      <c r="A2139" t="s">
        <v>5885</v>
      </c>
      <c r="B2139" t="s">
        <v>13028</v>
      </c>
      <c r="C2139" t="s">
        <v>20199</v>
      </c>
      <c r="D2139" s="2">
        <f>LEN(C2139)</f>
        <v>26</v>
      </c>
    </row>
    <row r="2140" spans="1:4" ht="17.25" x14ac:dyDescent="0.3">
      <c r="A2140" t="s">
        <v>5880</v>
      </c>
      <c r="B2140" t="s">
        <v>13023</v>
      </c>
      <c r="C2140" t="s">
        <v>20194</v>
      </c>
      <c r="D2140" s="2">
        <f>LEN(C2140)</f>
        <v>177</v>
      </c>
    </row>
    <row r="2141" spans="1:4" ht="17.25" x14ac:dyDescent="0.3">
      <c r="A2141" t="s">
        <v>5879</v>
      </c>
      <c r="B2141" t="s">
        <v>13022</v>
      </c>
      <c r="C2141" t="s">
        <v>20193</v>
      </c>
      <c r="D2141" s="2">
        <f>LEN(C2141)</f>
        <v>52</v>
      </c>
    </row>
    <row r="2142" spans="1:4" ht="17.25" x14ac:dyDescent="0.3">
      <c r="A2142" t="s">
        <v>5878</v>
      </c>
      <c r="B2142" t="s">
        <v>13021</v>
      </c>
      <c r="C2142" t="s">
        <v>20192</v>
      </c>
      <c r="D2142" s="2">
        <f>LEN(C2142)</f>
        <v>77</v>
      </c>
    </row>
    <row r="2143" spans="1:4" ht="17.25" x14ac:dyDescent="0.3">
      <c r="A2143" t="s">
        <v>5877</v>
      </c>
      <c r="B2143" t="s">
        <v>13020</v>
      </c>
      <c r="C2143" t="s">
        <v>20191</v>
      </c>
      <c r="D2143" s="2">
        <f>LEN(C2143)</f>
        <v>29</v>
      </c>
    </row>
    <row r="2144" spans="1:4" ht="17.25" x14ac:dyDescent="0.3">
      <c r="A2144" t="s">
        <v>5876</v>
      </c>
      <c r="B2144" t="s">
        <v>13019</v>
      </c>
      <c r="C2144" t="s">
        <v>20190</v>
      </c>
      <c r="D2144" s="2">
        <f>LEN(C2144)</f>
        <v>23</v>
      </c>
    </row>
    <row r="2145" spans="1:4" ht="17.25" x14ac:dyDescent="0.3">
      <c r="A2145" t="s">
        <v>5875</v>
      </c>
      <c r="B2145" t="s">
        <v>13018</v>
      </c>
      <c r="C2145" t="s">
        <v>20189</v>
      </c>
      <c r="D2145" s="2">
        <f>LEN(C2145)</f>
        <v>36</v>
      </c>
    </row>
    <row r="2146" spans="1:4" ht="17.25" x14ac:dyDescent="0.3">
      <c r="A2146" t="s">
        <v>5881</v>
      </c>
      <c r="B2146" t="s">
        <v>13023</v>
      </c>
      <c r="C2146" t="s">
        <v>20195</v>
      </c>
      <c r="D2146" s="2">
        <f>LEN(C2146)</f>
        <v>13</v>
      </c>
    </row>
    <row r="2147" spans="1:4" ht="17.25" x14ac:dyDescent="0.3">
      <c r="A2147" t="s">
        <v>5874</v>
      </c>
      <c r="B2147" t="s">
        <v>13017</v>
      </c>
      <c r="C2147" t="s">
        <v>20188</v>
      </c>
      <c r="D2147" s="2">
        <f>LEN(C2147)</f>
        <v>45</v>
      </c>
    </row>
    <row r="2148" spans="1:4" ht="17.25" x14ac:dyDescent="0.3">
      <c r="A2148" t="s">
        <v>5873</v>
      </c>
      <c r="B2148" t="s">
        <v>12902</v>
      </c>
      <c r="C2148" t="s">
        <v>20187</v>
      </c>
      <c r="D2148" s="2">
        <f>LEN(C2148)</f>
        <v>43</v>
      </c>
    </row>
    <row r="2149" spans="1:4" ht="17.25" x14ac:dyDescent="0.3">
      <c r="A2149" t="s">
        <v>5872</v>
      </c>
      <c r="B2149" t="s">
        <v>13016</v>
      </c>
      <c r="C2149" t="s">
        <v>20186</v>
      </c>
      <c r="D2149" s="2">
        <f>LEN(C2149)</f>
        <v>46</v>
      </c>
    </row>
    <row r="2150" spans="1:4" ht="17.25" x14ac:dyDescent="0.3">
      <c r="A2150" t="s">
        <v>5871</v>
      </c>
      <c r="B2150" t="s">
        <v>13015</v>
      </c>
      <c r="C2150" t="s">
        <v>20185</v>
      </c>
      <c r="D2150" s="2">
        <f>LEN(C2150)</f>
        <v>76</v>
      </c>
    </row>
    <row r="2151" spans="1:4" ht="17.25" x14ac:dyDescent="0.3">
      <c r="A2151" t="s">
        <v>5870</v>
      </c>
      <c r="B2151" t="s">
        <v>13014</v>
      </c>
      <c r="C2151" t="s">
        <v>20184</v>
      </c>
      <c r="D2151" s="2">
        <f>LEN(C2151)</f>
        <v>18</v>
      </c>
    </row>
    <row r="2152" spans="1:4" ht="17.25" x14ac:dyDescent="0.3">
      <c r="A2152" t="s">
        <v>5869</v>
      </c>
      <c r="B2152" t="s">
        <v>13013</v>
      </c>
      <c r="C2152" t="s">
        <v>20183</v>
      </c>
      <c r="D2152" s="2">
        <f>LEN(C2152)</f>
        <v>40</v>
      </c>
    </row>
    <row r="2153" spans="1:4" ht="17.25" x14ac:dyDescent="0.3">
      <c r="A2153" t="s">
        <v>5865</v>
      </c>
      <c r="B2153" t="s">
        <v>13008</v>
      </c>
      <c r="C2153" t="s">
        <v>20178</v>
      </c>
      <c r="D2153" s="2">
        <f>LEN(C2153)</f>
        <v>106</v>
      </c>
    </row>
    <row r="2154" spans="1:4" ht="17.25" x14ac:dyDescent="0.3">
      <c r="A2154" t="s">
        <v>5864</v>
      </c>
      <c r="B2154" t="s">
        <v>13007</v>
      </c>
      <c r="C2154" t="s">
        <v>20177</v>
      </c>
      <c r="D2154" s="2">
        <f>LEN(C2154)</f>
        <v>55</v>
      </c>
    </row>
    <row r="2155" spans="1:4" ht="17.25" x14ac:dyDescent="0.3">
      <c r="A2155" t="s">
        <v>5863</v>
      </c>
      <c r="B2155" t="s">
        <v>13006</v>
      </c>
      <c r="C2155" t="s">
        <v>20176</v>
      </c>
      <c r="D2155" s="2">
        <f>LEN(C2155)</f>
        <v>76</v>
      </c>
    </row>
    <row r="2156" spans="1:4" ht="17.25" x14ac:dyDescent="0.3">
      <c r="A2156" t="s">
        <v>5862</v>
      </c>
      <c r="B2156" t="s">
        <v>13005</v>
      </c>
      <c r="C2156" t="s">
        <v>20175</v>
      </c>
      <c r="D2156" s="2">
        <f>LEN(C2156)</f>
        <v>52</v>
      </c>
    </row>
    <row r="2157" spans="1:4" ht="17.25" x14ac:dyDescent="0.3">
      <c r="A2157" t="s">
        <v>5861</v>
      </c>
      <c r="B2157" t="s">
        <v>13004</v>
      </c>
      <c r="C2157" t="s">
        <v>20174</v>
      </c>
      <c r="D2157" s="2">
        <f>LEN(C2157)</f>
        <v>174</v>
      </c>
    </row>
    <row r="2158" spans="1:4" ht="17.25" x14ac:dyDescent="0.3">
      <c r="A2158" t="s">
        <v>5860</v>
      </c>
      <c r="B2158" t="s">
        <v>13003</v>
      </c>
      <c r="C2158" t="s">
        <v>20173</v>
      </c>
      <c r="D2158" s="2">
        <f>LEN(C2158)</f>
        <v>109</v>
      </c>
    </row>
    <row r="2159" spans="1:4" ht="17.25" x14ac:dyDescent="0.3">
      <c r="A2159" t="s">
        <v>5859</v>
      </c>
      <c r="B2159" t="s">
        <v>13002</v>
      </c>
      <c r="C2159" t="s">
        <v>20172</v>
      </c>
      <c r="D2159" s="2">
        <f>LEN(C2159)</f>
        <v>78</v>
      </c>
    </row>
    <row r="2160" spans="1:4" ht="17.25" x14ac:dyDescent="0.3">
      <c r="A2160" t="s">
        <v>5858</v>
      </c>
      <c r="B2160" t="s">
        <v>13001</v>
      </c>
      <c r="C2160" t="s">
        <v>20171</v>
      </c>
      <c r="D2160" s="2">
        <f>LEN(C2160)</f>
        <v>218</v>
      </c>
    </row>
    <row r="2161" spans="1:4" ht="17.25" x14ac:dyDescent="0.3">
      <c r="A2161" t="s">
        <v>5857</v>
      </c>
      <c r="B2161" t="s">
        <v>13000</v>
      </c>
      <c r="C2161" t="s">
        <v>20170</v>
      </c>
      <c r="D2161" s="2">
        <f>LEN(C2161)</f>
        <v>399</v>
      </c>
    </row>
    <row r="2162" spans="1:4" ht="17.25" x14ac:dyDescent="0.3">
      <c r="A2162" t="s">
        <v>5856</v>
      </c>
      <c r="B2162" t="s">
        <v>12999</v>
      </c>
      <c r="C2162" t="s">
        <v>20169</v>
      </c>
      <c r="D2162" s="2">
        <f>LEN(C2162)</f>
        <v>54</v>
      </c>
    </row>
    <row r="2163" spans="1:4" ht="17.25" x14ac:dyDescent="0.3">
      <c r="A2163" t="s">
        <v>5855</v>
      </c>
      <c r="B2163" t="s">
        <v>12998</v>
      </c>
      <c r="C2163" t="s">
        <v>20168</v>
      </c>
      <c r="D2163" s="2">
        <f>LEN(C2163)</f>
        <v>47</v>
      </c>
    </row>
    <row r="2164" spans="1:4" ht="17.25" x14ac:dyDescent="0.3">
      <c r="A2164" t="s">
        <v>5975</v>
      </c>
      <c r="B2164" t="s">
        <v>13001</v>
      </c>
      <c r="C2164" t="s">
        <v>20282</v>
      </c>
      <c r="D2164" s="2">
        <f>LEN(C2164)</f>
        <v>3</v>
      </c>
    </row>
    <row r="2165" spans="1:4" ht="17.25" x14ac:dyDescent="0.3">
      <c r="A2165" t="s">
        <v>5850</v>
      </c>
      <c r="B2165" t="s">
        <v>12991</v>
      </c>
      <c r="C2165" t="s">
        <v>20164</v>
      </c>
      <c r="D2165" s="2">
        <f>LEN(C2165)</f>
        <v>377</v>
      </c>
    </row>
    <row r="2166" spans="1:4" ht="17.25" x14ac:dyDescent="0.3">
      <c r="A2166" t="s">
        <v>5850</v>
      </c>
      <c r="B2166" t="s">
        <v>12997</v>
      </c>
      <c r="C2166" t="s">
        <v>15779</v>
      </c>
      <c r="D2166" s="2">
        <f>LEN(C2166)</f>
        <v>7</v>
      </c>
    </row>
    <row r="2167" spans="1:4" ht="17.25" x14ac:dyDescent="0.3">
      <c r="A2167" t="s">
        <v>5849</v>
      </c>
      <c r="B2167" t="s">
        <v>12990</v>
      </c>
      <c r="C2167" t="s">
        <v>20163</v>
      </c>
      <c r="D2167" s="2">
        <f>LEN(C2167)</f>
        <v>66</v>
      </c>
    </row>
    <row r="2168" spans="1:4" ht="17.25" x14ac:dyDescent="0.3">
      <c r="A2168" t="s">
        <v>5848</v>
      </c>
      <c r="B2168" t="s">
        <v>12989</v>
      </c>
      <c r="C2168" t="s">
        <v>15371</v>
      </c>
      <c r="D2168" s="2">
        <f>LEN(C2168)</f>
        <v>2</v>
      </c>
    </row>
    <row r="2169" spans="1:4" ht="17.25" x14ac:dyDescent="0.3">
      <c r="A2169" t="s">
        <v>5847</v>
      </c>
      <c r="B2169" t="s">
        <v>12988</v>
      </c>
      <c r="C2169" t="s">
        <v>15131</v>
      </c>
      <c r="D2169" s="2">
        <f>LEN(C2169)</f>
        <v>10</v>
      </c>
    </row>
    <row r="2170" spans="1:4" ht="17.25" x14ac:dyDescent="0.3">
      <c r="A2170" t="s">
        <v>5846</v>
      </c>
      <c r="B2170" t="s">
        <v>12987</v>
      </c>
      <c r="C2170" t="s">
        <v>20162</v>
      </c>
      <c r="D2170" s="2">
        <f>LEN(C2170)</f>
        <v>7</v>
      </c>
    </row>
    <row r="2171" spans="1:4" ht="17.25" x14ac:dyDescent="0.3">
      <c r="A2171" t="s">
        <v>5845</v>
      </c>
      <c r="B2171" t="s">
        <v>12986</v>
      </c>
      <c r="C2171" t="s">
        <v>20161</v>
      </c>
      <c r="D2171" s="2">
        <f>LEN(C2171)</f>
        <v>18</v>
      </c>
    </row>
    <row r="2172" spans="1:4" ht="17.25" x14ac:dyDescent="0.3">
      <c r="A2172" t="s">
        <v>5844</v>
      </c>
      <c r="B2172" t="s">
        <v>12984</v>
      </c>
      <c r="C2172" t="s">
        <v>20159</v>
      </c>
      <c r="D2172" s="2">
        <f>LEN(C2172)</f>
        <v>43</v>
      </c>
    </row>
    <row r="2173" spans="1:4" ht="17.25" x14ac:dyDescent="0.3">
      <c r="A2173" t="s">
        <v>5843</v>
      </c>
      <c r="B2173" t="s">
        <v>12985</v>
      </c>
      <c r="C2173" t="s">
        <v>20160</v>
      </c>
      <c r="D2173" s="2">
        <f>LEN(C2173)</f>
        <v>54</v>
      </c>
    </row>
    <row r="2174" spans="1:4" ht="17.25" x14ac:dyDescent="0.3">
      <c r="A2174" t="s">
        <v>5842</v>
      </c>
      <c r="B2174" t="s">
        <v>12984</v>
      </c>
      <c r="C2174" t="s">
        <v>20159</v>
      </c>
      <c r="D2174" s="2">
        <f>LEN(C2174)</f>
        <v>43</v>
      </c>
    </row>
    <row r="2175" spans="1:4" ht="17.25" x14ac:dyDescent="0.3">
      <c r="A2175" t="s">
        <v>5841</v>
      </c>
      <c r="B2175" t="s">
        <v>12983</v>
      </c>
      <c r="C2175" t="s">
        <v>20158</v>
      </c>
      <c r="D2175" s="2">
        <f>LEN(C2175)</f>
        <v>7</v>
      </c>
    </row>
    <row r="2176" spans="1:4" ht="17.25" x14ac:dyDescent="0.3">
      <c r="A2176" t="s">
        <v>5840</v>
      </c>
      <c r="B2176" t="s">
        <v>12982</v>
      </c>
      <c r="C2176" t="s">
        <v>20157</v>
      </c>
      <c r="D2176" s="2">
        <f>LEN(C2176)</f>
        <v>428</v>
      </c>
    </row>
    <row r="2177" spans="1:4" ht="17.25" x14ac:dyDescent="0.3">
      <c r="A2177" t="s">
        <v>5839</v>
      </c>
      <c r="B2177" t="s">
        <v>12981</v>
      </c>
      <c r="C2177" t="s">
        <v>15183</v>
      </c>
      <c r="D2177" s="2">
        <f>LEN(C2177)</f>
        <v>10</v>
      </c>
    </row>
    <row r="2178" spans="1:4" ht="17.25" x14ac:dyDescent="0.3">
      <c r="A2178" t="s">
        <v>5838</v>
      </c>
      <c r="B2178" t="s">
        <v>12980</v>
      </c>
      <c r="C2178" t="s">
        <v>20156</v>
      </c>
      <c r="D2178" s="2">
        <f>LEN(C2178)</f>
        <v>190</v>
      </c>
    </row>
    <row r="2179" spans="1:4" ht="17.25" x14ac:dyDescent="0.3">
      <c r="A2179" t="s">
        <v>5837</v>
      </c>
      <c r="B2179" t="s">
        <v>12979</v>
      </c>
      <c r="C2179" t="s">
        <v>20155</v>
      </c>
      <c r="D2179" s="2">
        <f>LEN(C2179)</f>
        <v>561</v>
      </c>
    </row>
    <row r="2180" spans="1:4" ht="17.25" x14ac:dyDescent="0.3">
      <c r="A2180" t="s">
        <v>5836</v>
      </c>
      <c r="B2180" t="s">
        <v>12978</v>
      </c>
      <c r="C2180" t="s">
        <v>20154</v>
      </c>
      <c r="D2180" s="2">
        <f>LEN(C2180)</f>
        <v>210</v>
      </c>
    </row>
    <row r="2181" spans="1:4" ht="17.25" x14ac:dyDescent="0.3">
      <c r="A2181" t="s">
        <v>5835</v>
      </c>
      <c r="B2181" t="s">
        <v>12977</v>
      </c>
      <c r="C2181" t="s">
        <v>20153</v>
      </c>
      <c r="D2181" s="2">
        <f>LEN(C2181)</f>
        <v>28</v>
      </c>
    </row>
    <row r="2182" spans="1:4" ht="17.25" x14ac:dyDescent="0.3">
      <c r="A2182" t="s">
        <v>5834</v>
      </c>
      <c r="B2182" t="s">
        <v>12976</v>
      </c>
      <c r="C2182" t="s">
        <v>20152</v>
      </c>
      <c r="D2182" s="2">
        <f>LEN(C2182)</f>
        <v>138</v>
      </c>
    </row>
    <row r="2183" spans="1:4" ht="17.25" x14ac:dyDescent="0.3">
      <c r="A2183" t="s">
        <v>5833</v>
      </c>
      <c r="B2183" t="s">
        <v>12975</v>
      </c>
      <c r="C2183" t="s">
        <v>14959</v>
      </c>
      <c r="D2183" s="2">
        <f>LEN(C2183)</f>
        <v>6</v>
      </c>
    </row>
    <row r="2184" spans="1:4" ht="17.25" x14ac:dyDescent="0.3">
      <c r="A2184" t="s">
        <v>5832</v>
      </c>
      <c r="B2184" t="s">
        <v>12974</v>
      </c>
      <c r="C2184" t="s">
        <v>20151</v>
      </c>
      <c r="D2184" s="2">
        <f>LEN(C2184)</f>
        <v>50</v>
      </c>
    </row>
    <row r="2185" spans="1:4" ht="17.25" x14ac:dyDescent="0.3">
      <c r="A2185" t="s">
        <v>5831</v>
      </c>
      <c r="B2185" t="s">
        <v>13110</v>
      </c>
      <c r="C2185" t="s">
        <v>20404</v>
      </c>
      <c r="D2185" s="2">
        <f>LEN(C2185)</f>
        <v>249</v>
      </c>
    </row>
    <row r="2186" spans="1:4" ht="17.25" x14ac:dyDescent="0.3">
      <c r="A2186" t="s">
        <v>5831</v>
      </c>
      <c r="B2186" t="s">
        <v>12973</v>
      </c>
      <c r="C2186" t="s">
        <v>20150</v>
      </c>
      <c r="D2186" s="2">
        <f>LEN(C2186)</f>
        <v>102</v>
      </c>
    </row>
    <row r="2187" spans="1:4" ht="17.25" x14ac:dyDescent="0.3">
      <c r="A2187" t="s">
        <v>5830</v>
      </c>
      <c r="B2187" t="s">
        <v>12972</v>
      </c>
      <c r="C2187" t="s">
        <v>20149</v>
      </c>
      <c r="D2187" s="2">
        <f>LEN(C2187)</f>
        <v>51</v>
      </c>
    </row>
    <row r="2188" spans="1:4" ht="17.25" x14ac:dyDescent="0.3">
      <c r="A2188" t="s">
        <v>5851</v>
      </c>
      <c r="B2188" t="s">
        <v>12992</v>
      </c>
      <c r="C2188" t="s">
        <v>20165</v>
      </c>
      <c r="D2188" s="2">
        <f>LEN(C2188)</f>
        <v>12</v>
      </c>
    </row>
    <row r="2189" spans="1:4" ht="17.25" x14ac:dyDescent="0.3">
      <c r="A2189" t="s">
        <v>5829</v>
      </c>
      <c r="B2189" t="s">
        <v>12964</v>
      </c>
      <c r="C2189" t="s">
        <v>20148</v>
      </c>
      <c r="D2189" s="2">
        <f>LEN(C2189)</f>
        <v>33</v>
      </c>
    </row>
    <row r="2190" spans="1:4" ht="17.25" x14ac:dyDescent="0.3">
      <c r="A2190" t="s">
        <v>5828</v>
      </c>
      <c r="B2190" t="s">
        <v>12971</v>
      </c>
      <c r="C2190" t="s">
        <v>20147</v>
      </c>
      <c r="D2190" s="2">
        <f>LEN(C2190)</f>
        <v>126</v>
      </c>
    </row>
    <row r="2191" spans="1:4" ht="17.25" x14ac:dyDescent="0.3">
      <c r="A2191" t="s">
        <v>5827</v>
      </c>
      <c r="B2191" t="s">
        <v>12970</v>
      </c>
      <c r="C2191" t="s">
        <v>20146</v>
      </c>
      <c r="D2191" s="2">
        <f>LEN(C2191)</f>
        <v>48</v>
      </c>
    </row>
    <row r="2192" spans="1:4" ht="17.25" x14ac:dyDescent="0.3">
      <c r="A2192" t="s">
        <v>5826</v>
      </c>
      <c r="B2192" t="s">
        <v>12969</v>
      </c>
      <c r="C2192" t="s">
        <v>20145</v>
      </c>
      <c r="D2192" s="2">
        <f>LEN(C2192)</f>
        <v>24</v>
      </c>
    </row>
    <row r="2193" spans="1:4" ht="17.25" x14ac:dyDescent="0.3">
      <c r="A2193" t="s">
        <v>5825</v>
      </c>
      <c r="B2193" t="s">
        <v>12968</v>
      </c>
      <c r="C2193" t="s">
        <v>15131</v>
      </c>
      <c r="D2193" s="2">
        <f>LEN(C2193)</f>
        <v>10</v>
      </c>
    </row>
    <row r="2194" spans="1:4" ht="17.25" x14ac:dyDescent="0.3">
      <c r="A2194" t="s">
        <v>5825</v>
      </c>
      <c r="B2194" t="s">
        <v>13085</v>
      </c>
      <c r="C2194" t="s">
        <v>17705</v>
      </c>
      <c r="D2194" s="2">
        <f>LEN(C2194)</f>
        <v>5</v>
      </c>
    </row>
    <row r="2195" spans="1:4" ht="17.25" x14ac:dyDescent="0.3">
      <c r="A2195" t="s">
        <v>5824</v>
      </c>
      <c r="B2195" t="s">
        <v>12967</v>
      </c>
      <c r="C2195" t="s">
        <v>15108</v>
      </c>
      <c r="D2195" s="2">
        <f>LEN(C2195)</f>
        <v>14</v>
      </c>
    </row>
    <row r="2196" spans="1:4" ht="17.25" x14ac:dyDescent="0.3">
      <c r="A2196" t="s">
        <v>5823</v>
      </c>
      <c r="B2196" t="s">
        <v>12966</v>
      </c>
      <c r="C2196" t="s">
        <v>20144</v>
      </c>
      <c r="D2196" s="2">
        <f>LEN(C2196)</f>
        <v>185</v>
      </c>
    </row>
    <row r="2197" spans="1:4" ht="17.25" x14ac:dyDescent="0.3">
      <c r="A2197" t="s">
        <v>5823</v>
      </c>
      <c r="B2197" t="s">
        <v>12965</v>
      </c>
      <c r="C2197" t="s">
        <v>20143</v>
      </c>
      <c r="D2197" s="2">
        <f>LEN(C2197)</f>
        <v>61</v>
      </c>
    </row>
    <row r="2198" spans="1:4" ht="17.25" x14ac:dyDescent="0.3">
      <c r="A2198" t="s">
        <v>5822</v>
      </c>
      <c r="B2198" t="s">
        <v>12934</v>
      </c>
      <c r="C2198" t="s">
        <v>15183</v>
      </c>
      <c r="D2198" s="2">
        <f>LEN(C2198)</f>
        <v>10</v>
      </c>
    </row>
    <row r="2199" spans="1:4" ht="17.25" x14ac:dyDescent="0.3">
      <c r="A2199" t="s">
        <v>5821</v>
      </c>
      <c r="B2199" t="s">
        <v>12964</v>
      </c>
      <c r="C2199" t="s">
        <v>20142</v>
      </c>
      <c r="D2199" s="2">
        <f>LEN(C2199)</f>
        <v>114</v>
      </c>
    </row>
    <row r="2200" spans="1:4" ht="17.25" x14ac:dyDescent="0.3">
      <c r="A2200" t="s">
        <v>5818</v>
      </c>
      <c r="B2200" t="s">
        <v>12962</v>
      </c>
      <c r="C2200" t="s">
        <v>20139</v>
      </c>
      <c r="D2200" s="2">
        <f>LEN(C2200)</f>
        <v>145</v>
      </c>
    </row>
    <row r="2201" spans="1:4" ht="17.25" x14ac:dyDescent="0.3">
      <c r="A2201" t="s">
        <v>5817</v>
      </c>
      <c r="B2201" t="s">
        <v>10386</v>
      </c>
      <c r="C2201" t="s">
        <v>20138</v>
      </c>
      <c r="D2201" s="2">
        <f>LEN(C2201)</f>
        <v>213</v>
      </c>
    </row>
    <row r="2202" spans="1:4" ht="17.25" x14ac:dyDescent="0.3">
      <c r="A2202" t="s">
        <v>5816</v>
      </c>
      <c r="B2202" t="s">
        <v>12961</v>
      </c>
      <c r="C2202" t="s">
        <v>20137</v>
      </c>
      <c r="D2202" s="2">
        <f>LEN(C2202)</f>
        <v>24</v>
      </c>
    </row>
    <row r="2203" spans="1:4" ht="17.25" x14ac:dyDescent="0.3">
      <c r="A2203" t="s">
        <v>5815</v>
      </c>
      <c r="B2203" t="s">
        <v>12960</v>
      </c>
      <c r="C2203" t="s">
        <v>20136</v>
      </c>
      <c r="D2203" s="2">
        <f>LEN(C2203)</f>
        <v>23</v>
      </c>
    </row>
    <row r="2204" spans="1:4" ht="17.25" x14ac:dyDescent="0.3">
      <c r="A2204" t="s">
        <v>5814</v>
      </c>
      <c r="B2204" t="s">
        <v>12959</v>
      </c>
      <c r="C2204" t="s">
        <v>20135</v>
      </c>
      <c r="D2204" s="2">
        <f>LEN(C2204)</f>
        <v>65</v>
      </c>
    </row>
    <row r="2205" spans="1:4" ht="17.25" x14ac:dyDescent="0.3">
      <c r="A2205" t="s">
        <v>5813</v>
      </c>
      <c r="B2205" t="s">
        <v>12958</v>
      </c>
      <c r="C2205" t="s">
        <v>14959</v>
      </c>
      <c r="D2205" s="2">
        <f>LEN(C2205)</f>
        <v>6</v>
      </c>
    </row>
    <row r="2206" spans="1:4" ht="17.25" x14ac:dyDescent="0.3">
      <c r="A2206" t="s">
        <v>5812</v>
      </c>
      <c r="B2206" t="s">
        <v>12957</v>
      </c>
      <c r="C2206" t="s">
        <v>20134</v>
      </c>
      <c r="D2206" s="2">
        <f>LEN(C2206)</f>
        <v>83</v>
      </c>
    </row>
    <row r="2207" spans="1:4" ht="17.25" x14ac:dyDescent="0.3">
      <c r="A2207" t="s">
        <v>5811</v>
      </c>
      <c r="B2207" t="s">
        <v>12956</v>
      </c>
      <c r="C2207" t="s">
        <v>20133</v>
      </c>
      <c r="D2207" s="2">
        <f>LEN(C2207)</f>
        <v>177</v>
      </c>
    </row>
    <row r="2208" spans="1:4" ht="17.25" x14ac:dyDescent="0.3">
      <c r="A2208" t="s">
        <v>5810</v>
      </c>
      <c r="B2208" t="s">
        <v>12955</v>
      </c>
      <c r="C2208" t="s">
        <v>20132</v>
      </c>
      <c r="D2208" s="2">
        <f>LEN(C2208)</f>
        <v>46</v>
      </c>
    </row>
    <row r="2209" spans="1:4" ht="17.25" x14ac:dyDescent="0.3">
      <c r="A2209" t="s">
        <v>5810</v>
      </c>
      <c r="B2209" t="s">
        <v>12825</v>
      </c>
      <c r="C2209" t="s">
        <v>20131</v>
      </c>
      <c r="D2209" s="2">
        <f>LEN(C2209)</f>
        <v>42</v>
      </c>
    </row>
    <row r="2210" spans="1:4" ht="17.25" x14ac:dyDescent="0.3">
      <c r="A2210" t="s">
        <v>5809</v>
      </c>
      <c r="B2210" t="s">
        <v>12954</v>
      </c>
      <c r="C2210" t="s">
        <v>20130</v>
      </c>
      <c r="D2210" s="2">
        <f>LEN(C2210)</f>
        <v>178</v>
      </c>
    </row>
    <row r="2211" spans="1:4" ht="17.25" x14ac:dyDescent="0.3">
      <c r="A2211" t="s">
        <v>5808</v>
      </c>
      <c r="B2211" t="s">
        <v>12953</v>
      </c>
      <c r="C2211" t="s">
        <v>20129</v>
      </c>
      <c r="D2211" s="2">
        <f>LEN(C2211)</f>
        <v>17</v>
      </c>
    </row>
    <row r="2212" spans="1:4" ht="17.25" x14ac:dyDescent="0.3">
      <c r="A2212" t="s">
        <v>5807</v>
      </c>
      <c r="B2212" t="s">
        <v>12952</v>
      </c>
      <c r="C2212" t="s">
        <v>20128</v>
      </c>
      <c r="D2212" s="2">
        <f>LEN(C2212)</f>
        <v>21</v>
      </c>
    </row>
    <row r="2213" spans="1:4" ht="17.25" x14ac:dyDescent="0.3">
      <c r="A2213" t="s">
        <v>5806</v>
      </c>
      <c r="B2213" t="s">
        <v>12951</v>
      </c>
      <c r="C2213" t="s">
        <v>20127</v>
      </c>
      <c r="D2213" s="2">
        <f>LEN(C2213)</f>
        <v>85</v>
      </c>
    </row>
    <row r="2214" spans="1:4" ht="17.25" x14ac:dyDescent="0.3">
      <c r="A2214" t="s">
        <v>5805</v>
      </c>
      <c r="B2214" t="s">
        <v>12934</v>
      </c>
      <c r="C2214" t="s">
        <v>20126</v>
      </c>
      <c r="D2214" s="2">
        <f>LEN(C2214)</f>
        <v>42</v>
      </c>
    </row>
    <row r="2215" spans="1:4" ht="17.25" x14ac:dyDescent="0.3">
      <c r="A2215" t="s">
        <v>5804</v>
      </c>
      <c r="B2215" t="s">
        <v>12950</v>
      </c>
      <c r="C2215" t="s">
        <v>20125</v>
      </c>
      <c r="D2215" s="2">
        <f>LEN(C2215)</f>
        <v>8</v>
      </c>
    </row>
    <row r="2216" spans="1:4" ht="17.25" x14ac:dyDescent="0.3">
      <c r="A2216" t="s">
        <v>5803</v>
      </c>
      <c r="B2216" t="s">
        <v>12949</v>
      </c>
      <c r="C2216" t="s">
        <v>20124</v>
      </c>
      <c r="D2216" s="2">
        <f>LEN(C2216)</f>
        <v>73</v>
      </c>
    </row>
    <row r="2217" spans="1:4" ht="17.25" x14ac:dyDescent="0.3">
      <c r="A2217" t="s">
        <v>5802</v>
      </c>
      <c r="B2217" t="s">
        <v>12948</v>
      </c>
      <c r="C2217" t="s">
        <v>20123</v>
      </c>
      <c r="D2217" s="2">
        <f>LEN(C2217)</f>
        <v>263</v>
      </c>
    </row>
    <row r="2218" spans="1:4" ht="17.25" x14ac:dyDescent="0.3">
      <c r="A2218" t="s">
        <v>5882</v>
      </c>
      <c r="B2218" t="s">
        <v>13024</v>
      </c>
      <c r="C2218" t="s">
        <v>15717</v>
      </c>
      <c r="D2218" s="2">
        <f>LEN(C2218)</f>
        <v>8</v>
      </c>
    </row>
    <row r="2219" spans="1:4" ht="17.25" x14ac:dyDescent="0.3">
      <c r="A2219" t="s">
        <v>5801</v>
      </c>
      <c r="B2219" t="s">
        <v>12947</v>
      </c>
      <c r="C2219" t="s">
        <v>20122</v>
      </c>
      <c r="D2219" s="2">
        <f>LEN(C2219)</f>
        <v>58</v>
      </c>
    </row>
    <row r="2220" spans="1:4" ht="17.25" x14ac:dyDescent="0.3">
      <c r="A2220" t="s">
        <v>5800</v>
      </c>
      <c r="B2220" t="s">
        <v>12946</v>
      </c>
      <c r="C2220" t="s">
        <v>20121</v>
      </c>
      <c r="D2220" s="2">
        <f>LEN(C2220)</f>
        <v>409</v>
      </c>
    </row>
    <row r="2221" spans="1:4" ht="17.25" x14ac:dyDescent="0.3">
      <c r="A2221" t="s">
        <v>5799</v>
      </c>
      <c r="B2221" t="s">
        <v>12945</v>
      </c>
      <c r="C2221" t="s">
        <v>20120</v>
      </c>
      <c r="D2221" s="2">
        <f>LEN(C2221)</f>
        <v>211</v>
      </c>
    </row>
    <row r="2222" spans="1:4" ht="17.25" x14ac:dyDescent="0.3">
      <c r="A2222" t="s">
        <v>5798</v>
      </c>
      <c r="B2222" t="s">
        <v>12944</v>
      </c>
      <c r="C2222" t="s">
        <v>15183</v>
      </c>
      <c r="D2222" s="2">
        <f>LEN(C2222)</f>
        <v>10</v>
      </c>
    </row>
    <row r="2223" spans="1:4" ht="17.25" x14ac:dyDescent="0.3">
      <c r="A2223" t="s">
        <v>5797</v>
      </c>
      <c r="B2223" t="s">
        <v>12943</v>
      </c>
      <c r="C2223" t="s">
        <v>20119</v>
      </c>
      <c r="D2223" s="2">
        <f>LEN(C2223)</f>
        <v>187</v>
      </c>
    </row>
    <row r="2224" spans="1:4" ht="17.25" x14ac:dyDescent="0.3">
      <c r="A2224" t="s">
        <v>5852</v>
      </c>
      <c r="B2224" t="s">
        <v>12993</v>
      </c>
      <c r="C2224" t="s">
        <v>20166</v>
      </c>
      <c r="D2224" s="2">
        <f>LEN(C2224)</f>
        <v>44</v>
      </c>
    </row>
    <row r="2225" spans="1:4" ht="17.25" x14ac:dyDescent="0.3">
      <c r="A2225" t="s">
        <v>5796</v>
      </c>
      <c r="B2225" t="s">
        <v>12942</v>
      </c>
      <c r="C2225" t="s">
        <v>20118</v>
      </c>
      <c r="D2225" s="2">
        <f>LEN(C2225)</f>
        <v>59</v>
      </c>
    </row>
    <row r="2226" spans="1:4" ht="17.25" x14ac:dyDescent="0.3">
      <c r="A2226" t="s">
        <v>5795</v>
      </c>
      <c r="B2226" t="s">
        <v>12941</v>
      </c>
      <c r="C2226" t="s">
        <v>20117</v>
      </c>
      <c r="D2226" s="2">
        <f>LEN(C2226)</f>
        <v>13</v>
      </c>
    </row>
    <row r="2227" spans="1:4" ht="17.25" x14ac:dyDescent="0.3">
      <c r="A2227" t="s">
        <v>5794</v>
      </c>
      <c r="B2227" t="s">
        <v>12940</v>
      </c>
      <c r="C2227" t="s">
        <v>20116</v>
      </c>
      <c r="D2227" s="2">
        <f>LEN(C2227)</f>
        <v>67</v>
      </c>
    </row>
    <row r="2228" spans="1:4" ht="17.25" x14ac:dyDescent="0.3">
      <c r="A2228" t="s">
        <v>5793</v>
      </c>
      <c r="B2228" t="s">
        <v>12939</v>
      </c>
      <c r="C2228" t="s">
        <v>20115</v>
      </c>
      <c r="D2228" s="2">
        <f>LEN(C2228)</f>
        <v>232</v>
      </c>
    </row>
    <row r="2229" spans="1:4" ht="17.25" x14ac:dyDescent="0.3">
      <c r="A2229" t="s">
        <v>5792</v>
      </c>
      <c r="B2229" t="s">
        <v>12938</v>
      </c>
      <c r="C2229" t="s">
        <v>20114</v>
      </c>
      <c r="D2229" s="2">
        <f>LEN(C2229)</f>
        <v>11</v>
      </c>
    </row>
    <row r="2230" spans="1:4" ht="17.25" x14ac:dyDescent="0.3">
      <c r="A2230" t="s">
        <v>5895</v>
      </c>
      <c r="B2230" t="s">
        <v>12944</v>
      </c>
      <c r="C2230" t="s">
        <v>20209</v>
      </c>
      <c r="D2230" s="2">
        <f>LEN(C2230)</f>
        <v>22</v>
      </c>
    </row>
    <row r="2231" spans="1:4" ht="17.25" x14ac:dyDescent="0.3">
      <c r="A2231" t="s">
        <v>5791</v>
      </c>
      <c r="B2231" t="s">
        <v>12937</v>
      </c>
      <c r="C2231" t="s">
        <v>20113</v>
      </c>
      <c r="D2231" s="2">
        <f>LEN(C2231)</f>
        <v>46</v>
      </c>
    </row>
    <row r="2232" spans="1:4" ht="17.25" x14ac:dyDescent="0.3">
      <c r="A2232" t="s">
        <v>5790</v>
      </c>
      <c r="B2232" t="s">
        <v>12935</v>
      </c>
      <c r="C2232" t="s">
        <v>20112</v>
      </c>
      <c r="D2232" s="2">
        <f>LEN(C2232)</f>
        <v>229</v>
      </c>
    </row>
    <row r="2233" spans="1:4" ht="17.25" x14ac:dyDescent="0.3">
      <c r="A2233" t="s">
        <v>5790</v>
      </c>
      <c r="B2233" t="s">
        <v>12936</v>
      </c>
      <c r="C2233" t="s">
        <v>15178</v>
      </c>
      <c r="D2233" s="2">
        <f>LEN(C2233)</f>
        <v>3</v>
      </c>
    </row>
    <row r="2234" spans="1:4" ht="17.25" x14ac:dyDescent="0.3">
      <c r="A2234" t="s">
        <v>5789</v>
      </c>
      <c r="B2234" t="s">
        <v>12934</v>
      </c>
      <c r="C2234" t="s">
        <v>20111</v>
      </c>
      <c r="D2234" s="2">
        <f>LEN(C2234)</f>
        <v>17</v>
      </c>
    </row>
    <row r="2235" spans="1:4" ht="17.25" x14ac:dyDescent="0.3">
      <c r="A2235" t="s">
        <v>5788</v>
      </c>
      <c r="B2235" t="s">
        <v>12933</v>
      </c>
      <c r="C2235" t="s">
        <v>20110</v>
      </c>
      <c r="D2235" s="2">
        <f>LEN(C2235)</f>
        <v>39</v>
      </c>
    </row>
    <row r="2236" spans="1:4" ht="17.25" x14ac:dyDescent="0.3">
      <c r="A2236" t="s">
        <v>5787</v>
      </c>
      <c r="B2236" t="s">
        <v>12932</v>
      </c>
      <c r="C2236" t="s">
        <v>20109</v>
      </c>
      <c r="D2236" s="2">
        <f>LEN(C2236)</f>
        <v>41</v>
      </c>
    </row>
    <row r="2237" spans="1:4" ht="17.25" x14ac:dyDescent="0.3">
      <c r="A2237" t="s">
        <v>5786</v>
      </c>
      <c r="B2237" t="s">
        <v>10386</v>
      </c>
      <c r="C2237" t="s">
        <v>20108</v>
      </c>
      <c r="D2237" s="2">
        <f>LEN(C2237)</f>
        <v>203</v>
      </c>
    </row>
    <row r="2238" spans="1:4" ht="17.25" x14ac:dyDescent="0.3">
      <c r="A2238" t="s">
        <v>5785</v>
      </c>
      <c r="B2238" t="s">
        <v>12931</v>
      </c>
      <c r="C2238" t="s">
        <v>20107</v>
      </c>
      <c r="D2238" s="2">
        <f>LEN(C2238)</f>
        <v>20</v>
      </c>
    </row>
    <row r="2239" spans="1:4" ht="17.25" x14ac:dyDescent="0.3">
      <c r="A2239" t="s">
        <v>5784</v>
      </c>
      <c r="B2239" t="s">
        <v>12930</v>
      </c>
      <c r="C2239" t="s">
        <v>20106</v>
      </c>
      <c r="D2239" s="2">
        <f>LEN(C2239)</f>
        <v>71</v>
      </c>
    </row>
    <row r="2240" spans="1:4" ht="17.25" x14ac:dyDescent="0.3">
      <c r="A2240" t="s">
        <v>5783</v>
      </c>
      <c r="B2240" t="s">
        <v>12929</v>
      </c>
      <c r="C2240" t="s">
        <v>20105</v>
      </c>
      <c r="D2240" s="2">
        <f>LEN(C2240)</f>
        <v>157</v>
      </c>
    </row>
    <row r="2241" spans="1:4" ht="17.25" x14ac:dyDescent="0.3">
      <c r="A2241" t="s">
        <v>5782</v>
      </c>
      <c r="B2241" t="s">
        <v>12928</v>
      </c>
      <c r="C2241" t="s">
        <v>20104</v>
      </c>
      <c r="D2241" s="2">
        <f>LEN(C2241)</f>
        <v>63</v>
      </c>
    </row>
    <row r="2242" spans="1:4" ht="17.25" x14ac:dyDescent="0.3">
      <c r="A2242" t="s">
        <v>5781</v>
      </c>
      <c r="B2242" t="s">
        <v>12927</v>
      </c>
      <c r="C2242" t="s">
        <v>17041</v>
      </c>
      <c r="D2242" s="2">
        <f>LEN(C2242)</f>
        <v>11</v>
      </c>
    </row>
    <row r="2243" spans="1:4" ht="17.25" x14ac:dyDescent="0.3">
      <c r="A2243" t="s">
        <v>5781</v>
      </c>
      <c r="B2243" t="s">
        <v>13086</v>
      </c>
      <c r="C2243" t="s">
        <v>15994</v>
      </c>
      <c r="D2243" s="2">
        <f>LEN(C2243)</f>
        <v>4</v>
      </c>
    </row>
    <row r="2244" spans="1:4" ht="17.25" x14ac:dyDescent="0.3">
      <c r="A2244" t="s">
        <v>5780</v>
      </c>
      <c r="B2244" t="s">
        <v>12926</v>
      </c>
      <c r="C2244" t="s">
        <v>20103</v>
      </c>
      <c r="D2244" s="2">
        <f>LEN(C2244)</f>
        <v>125</v>
      </c>
    </row>
    <row r="2245" spans="1:4" ht="17.25" x14ac:dyDescent="0.3">
      <c r="A2245" t="s">
        <v>5779</v>
      </c>
      <c r="B2245" t="s">
        <v>12925</v>
      </c>
      <c r="C2245" t="s">
        <v>20102</v>
      </c>
      <c r="D2245" s="2">
        <f>LEN(C2245)</f>
        <v>114</v>
      </c>
    </row>
    <row r="2246" spans="1:4" ht="17.25" x14ac:dyDescent="0.3">
      <c r="A2246" t="s">
        <v>5776</v>
      </c>
      <c r="B2246" t="s">
        <v>12923</v>
      </c>
      <c r="C2246" t="s">
        <v>20098</v>
      </c>
      <c r="D2246" s="2">
        <f>LEN(C2246)</f>
        <v>10</v>
      </c>
    </row>
    <row r="2247" spans="1:4" ht="17.25" x14ac:dyDescent="0.3">
      <c r="A2247" t="s">
        <v>5775</v>
      </c>
      <c r="B2247" t="s">
        <v>12922</v>
      </c>
      <c r="C2247" t="s">
        <v>20097</v>
      </c>
      <c r="D2247" s="2">
        <f>LEN(C2247)</f>
        <v>78</v>
      </c>
    </row>
    <row r="2248" spans="1:4" ht="17.25" x14ac:dyDescent="0.3">
      <c r="A2248" t="s">
        <v>5774</v>
      </c>
      <c r="B2248" t="s">
        <v>12921</v>
      </c>
      <c r="C2248" t="s">
        <v>16371</v>
      </c>
      <c r="D2248" s="2">
        <f>LEN(C2248)</f>
        <v>4</v>
      </c>
    </row>
    <row r="2249" spans="1:4" ht="17.25" x14ac:dyDescent="0.3">
      <c r="A2249" t="s">
        <v>5773</v>
      </c>
      <c r="B2249" t="s">
        <v>12908</v>
      </c>
      <c r="C2249" t="s">
        <v>17153</v>
      </c>
      <c r="D2249" s="2">
        <f>LEN(C2249)</f>
        <v>11</v>
      </c>
    </row>
    <row r="2250" spans="1:4" ht="17.25" x14ac:dyDescent="0.3">
      <c r="A2250" t="s">
        <v>5937</v>
      </c>
      <c r="B2250" t="s">
        <v>12934</v>
      </c>
      <c r="C2250" t="s">
        <v>20250</v>
      </c>
      <c r="D2250" s="2">
        <f>LEN(C2250)</f>
        <v>34</v>
      </c>
    </row>
    <row r="2251" spans="1:4" ht="17.25" x14ac:dyDescent="0.3">
      <c r="A2251" t="s">
        <v>5866</v>
      </c>
      <c r="B2251" t="s">
        <v>13009</v>
      </c>
      <c r="C2251" t="s">
        <v>20179</v>
      </c>
      <c r="D2251" s="2">
        <f>LEN(C2251)</f>
        <v>14</v>
      </c>
    </row>
    <row r="2252" spans="1:4" ht="17.25" x14ac:dyDescent="0.3">
      <c r="A2252" t="s">
        <v>5772</v>
      </c>
      <c r="B2252" t="s">
        <v>12920</v>
      </c>
      <c r="C2252" t="s">
        <v>20096</v>
      </c>
      <c r="D2252" s="2">
        <f>LEN(C2252)</f>
        <v>43</v>
      </c>
    </row>
    <row r="2253" spans="1:4" ht="17.25" x14ac:dyDescent="0.3">
      <c r="A2253" t="s">
        <v>5771</v>
      </c>
      <c r="B2253" t="s">
        <v>12919</v>
      </c>
      <c r="C2253" t="s">
        <v>20095</v>
      </c>
      <c r="D2253" s="2">
        <f>LEN(C2253)</f>
        <v>44</v>
      </c>
    </row>
    <row r="2254" spans="1:4" ht="17.25" x14ac:dyDescent="0.3">
      <c r="A2254" t="s">
        <v>5770</v>
      </c>
      <c r="B2254" t="s">
        <v>12918</v>
      </c>
      <c r="C2254" t="s">
        <v>20094</v>
      </c>
      <c r="D2254" s="2">
        <f>LEN(C2254)</f>
        <v>163</v>
      </c>
    </row>
    <row r="2255" spans="1:4" ht="17.25" x14ac:dyDescent="0.3">
      <c r="A2255" t="s">
        <v>5769</v>
      </c>
      <c r="B2255" t="s">
        <v>12917</v>
      </c>
      <c r="C2255" t="s">
        <v>20093</v>
      </c>
      <c r="D2255" s="2">
        <f>LEN(C2255)</f>
        <v>99</v>
      </c>
    </row>
    <row r="2256" spans="1:4" ht="17.25" x14ac:dyDescent="0.3">
      <c r="A2256" t="s">
        <v>5769</v>
      </c>
      <c r="B2256" t="s">
        <v>12916</v>
      </c>
      <c r="C2256" t="s">
        <v>20092</v>
      </c>
      <c r="D2256" s="2">
        <f>LEN(C2256)</f>
        <v>96</v>
      </c>
    </row>
    <row r="2257" spans="1:4" ht="17.25" x14ac:dyDescent="0.3">
      <c r="A2257" t="s">
        <v>5769</v>
      </c>
      <c r="B2257" t="s">
        <v>12923</v>
      </c>
      <c r="C2257" t="s">
        <v>20099</v>
      </c>
      <c r="D2257" s="2">
        <f>LEN(C2257)</f>
        <v>8</v>
      </c>
    </row>
    <row r="2258" spans="1:4" ht="17.25" x14ac:dyDescent="0.3">
      <c r="A2258" t="s">
        <v>5768</v>
      </c>
      <c r="B2258" t="s">
        <v>12915</v>
      </c>
      <c r="C2258" t="s">
        <v>20091</v>
      </c>
      <c r="D2258" s="2">
        <f>LEN(C2258)</f>
        <v>124</v>
      </c>
    </row>
    <row r="2259" spans="1:4" ht="17.25" x14ac:dyDescent="0.3">
      <c r="A2259" t="s">
        <v>5767</v>
      </c>
      <c r="B2259" t="s">
        <v>12914</v>
      </c>
      <c r="C2259" t="s">
        <v>20090</v>
      </c>
      <c r="D2259" s="2">
        <f>LEN(C2259)</f>
        <v>46</v>
      </c>
    </row>
    <row r="2260" spans="1:4" ht="17.25" x14ac:dyDescent="0.3">
      <c r="A2260" t="s">
        <v>5766</v>
      </c>
      <c r="B2260" t="s">
        <v>12913</v>
      </c>
      <c r="C2260" t="s">
        <v>15623</v>
      </c>
      <c r="D2260" s="2">
        <f>LEN(C2260)</f>
        <v>3</v>
      </c>
    </row>
    <row r="2261" spans="1:4" ht="17.25" x14ac:dyDescent="0.3">
      <c r="A2261" t="s">
        <v>5765</v>
      </c>
      <c r="B2261" t="s">
        <v>12912</v>
      </c>
      <c r="C2261" t="s">
        <v>20089</v>
      </c>
      <c r="D2261" s="2">
        <f>LEN(C2261)</f>
        <v>127</v>
      </c>
    </row>
    <row r="2262" spans="1:4" ht="17.25" x14ac:dyDescent="0.3">
      <c r="A2262" t="s">
        <v>5764</v>
      </c>
      <c r="B2262" t="s">
        <v>12911</v>
      </c>
      <c r="C2262" t="s">
        <v>20087</v>
      </c>
      <c r="D2262" s="2">
        <f>LEN(C2262)</f>
        <v>156</v>
      </c>
    </row>
    <row r="2263" spans="1:4" ht="17.25" x14ac:dyDescent="0.3">
      <c r="A2263" t="s">
        <v>5764</v>
      </c>
      <c r="B2263" t="s">
        <v>12801</v>
      </c>
      <c r="C2263" t="s">
        <v>20088</v>
      </c>
      <c r="D2263" s="2">
        <f>LEN(C2263)</f>
        <v>30</v>
      </c>
    </row>
    <row r="2264" spans="1:4" ht="17.25" x14ac:dyDescent="0.3">
      <c r="A2264" t="s">
        <v>5763</v>
      </c>
      <c r="B2264" t="s">
        <v>12910</v>
      </c>
      <c r="C2264" t="s">
        <v>20086</v>
      </c>
      <c r="D2264" s="2">
        <f>LEN(C2264)</f>
        <v>34</v>
      </c>
    </row>
    <row r="2265" spans="1:4" ht="17.25" x14ac:dyDescent="0.3">
      <c r="A2265" t="s">
        <v>5762</v>
      </c>
      <c r="B2265" t="s">
        <v>11138</v>
      </c>
      <c r="C2265" t="s">
        <v>20085</v>
      </c>
      <c r="D2265" s="2">
        <f>LEN(C2265)</f>
        <v>32</v>
      </c>
    </row>
    <row r="2266" spans="1:4" ht="17.25" x14ac:dyDescent="0.3">
      <c r="A2266" t="s">
        <v>5761</v>
      </c>
      <c r="B2266" t="s">
        <v>12909</v>
      </c>
      <c r="C2266" t="s">
        <v>20084</v>
      </c>
      <c r="D2266" s="2">
        <f>LEN(C2266)</f>
        <v>65</v>
      </c>
    </row>
    <row r="2267" spans="1:4" ht="17.25" x14ac:dyDescent="0.3">
      <c r="A2267" t="s">
        <v>5760</v>
      </c>
      <c r="B2267" t="s">
        <v>12908</v>
      </c>
      <c r="C2267" t="s">
        <v>20083</v>
      </c>
      <c r="D2267" s="2">
        <f>LEN(C2267)</f>
        <v>5</v>
      </c>
    </row>
    <row r="2268" spans="1:4" ht="17.25" x14ac:dyDescent="0.3">
      <c r="A2268" t="s">
        <v>5759</v>
      </c>
      <c r="B2268" t="s">
        <v>12907</v>
      </c>
      <c r="C2268" t="s">
        <v>20082</v>
      </c>
      <c r="D2268" s="2">
        <f>LEN(C2268)</f>
        <v>166</v>
      </c>
    </row>
    <row r="2269" spans="1:4" ht="17.25" x14ac:dyDescent="0.3">
      <c r="A2269" t="s">
        <v>5758</v>
      </c>
      <c r="B2269" t="s">
        <v>12906</v>
      </c>
      <c r="C2269" t="s">
        <v>20081</v>
      </c>
      <c r="D2269" s="2">
        <f>LEN(C2269)</f>
        <v>15</v>
      </c>
    </row>
    <row r="2270" spans="1:4" ht="17.25" x14ac:dyDescent="0.3">
      <c r="A2270" t="s">
        <v>5757</v>
      </c>
      <c r="B2270" t="s">
        <v>12905</v>
      </c>
      <c r="C2270" t="s">
        <v>20080</v>
      </c>
      <c r="D2270" s="2">
        <f>LEN(C2270)</f>
        <v>181</v>
      </c>
    </row>
    <row r="2271" spans="1:4" ht="17.25" x14ac:dyDescent="0.3">
      <c r="A2271" t="s">
        <v>5757</v>
      </c>
      <c r="B2271" t="s">
        <v>12904</v>
      </c>
      <c r="C2271" t="s">
        <v>20079</v>
      </c>
      <c r="D2271" s="2">
        <f>LEN(C2271)</f>
        <v>37</v>
      </c>
    </row>
    <row r="2272" spans="1:4" ht="17.25" x14ac:dyDescent="0.3">
      <c r="A2272" t="s">
        <v>5756</v>
      </c>
      <c r="B2272" t="s">
        <v>12903</v>
      </c>
      <c r="C2272" t="s">
        <v>16429</v>
      </c>
      <c r="D2272" s="2">
        <f>LEN(C2272)</f>
        <v>9</v>
      </c>
    </row>
    <row r="2273" spans="1:4" ht="17.25" x14ac:dyDescent="0.3">
      <c r="A2273" t="s">
        <v>5755</v>
      </c>
      <c r="B2273" t="s">
        <v>12902</v>
      </c>
      <c r="C2273" t="s">
        <v>20078</v>
      </c>
      <c r="D2273" s="2">
        <f>LEN(C2273)</f>
        <v>79</v>
      </c>
    </row>
    <row r="2274" spans="1:4" ht="17.25" x14ac:dyDescent="0.3">
      <c r="A2274" t="s">
        <v>5754</v>
      </c>
      <c r="B2274" t="s">
        <v>12901</v>
      </c>
      <c r="C2274" t="s">
        <v>20077</v>
      </c>
      <c r="D2274" s="2">
        <f>LEN(C2274)</f>
        <v>17</v>
      </c>
    </row>
    <row r="2275" spans="1:4" ht="17.25" x14ac:dyDescent="0.3">
      <c r="A2275" t="s">
        <v>5753</v>
      </c>
      <c r="B2275" t="s">
        <v>12900</v>
      </c>
      <c r="C2275" t="s">
        <v>20076</v>
      </c>
      <c r="D2275" s="2">
        <f>LEN(C2275)</f>
        <v>68</v>
      </c>
    </row>
    <row r="2276" spans="1:4" ht="17.25" x14ac:dyDescent="0.3">
      <c r="A2276" t="s">
        <v>5753</v>
      </c>
      <c r="B2276" t="s">
        <v>12899</v>
      </c>
      <c r="C2276" t="s">
        <v>20075</v>
      </c>
      <c r="D2276" s="2">
        <f>LEN(C2276)</f>
        <v>22</v>
      </c>
    </row>
    <row r="2277" spans="1:4" ht="17.25" x14ac:dyDescent="0.3">
      <c r="A2277" t="s">
        <v>5853</v>
      </c>
      <c r="B2277" t="s">
        <v>12994</v>
      </c>
      <c r="C2277" t="s">
        <v>14959</v>
      </c>
      <c r="D2277" s="2">
        <f>LEN(C2277)</f>
        <v>6</v>
      </c>
    </row>
    <row r="2278" spans="1:4" ht="17.25" x14ac:dyDescent="0.3">
      <c r="A2278" t="s">
        <v>5752</v>
      </c>
      <c r="B2278" t="s">
        <v>12877</v>
      </c>
      <c r="C2278" t="s">
        <v>20074</v>
      </c>
      <c r="D2278" s="2">
        <f>LEN(C2278)</f>
        <v>59</v>
      </c>
    </row>
    <row r="2279" spans="1:4" ht="17.25" x14ac:dyDescent="0.3">
      <c r="A2279" t="s">
        <v>5751</v>
      </c>
      <c r="B2279" t="s">
        <v>12898</v>
      </c>
      <c r="C2279" t="s">
        <v>20073</v>
      </c>
      <c r="D2279" s="2">
        <f>LEN(C2279)</f>
        <v>78</v>
      </c>
    </row>
    <row r="2280" spans="1:4" ht="17.25" x14ac:dyDescent="0.3">
      <c r="A2280" t="s">
        <v>5750</v>
      </c>
      <c r="B2280" t="s">
        <v>12897</v>
      </c>
      <c r="C2280" t="s">
        <v>20072</v>
      </c>
      <c r="D2280" s="2">
        <f>LEN(C2280)</f>
        <v>45</v>
      </c>
    </row>
    <row r="2281" spans="1:4" ht="17.25" x14ac:dyDescent="0.3">
      <c r="A2281" t="s">
        <v>5854</v>
      </c>
      <c r="B2281" t="s">
        <v>12995</v>
      </c>
      <c r="C2281" t="s">
        <v>20167</v>
      </c>
      <c r="D2281" s="2">
        <f>LEN(C2281)</f>
        <v>10</v>
      </c>
    </row>
    <row r="2282" spans="1:4" ht="17.25" x14ac:dyDescent="0.3">
      <c r="A2282" t="s">
        <v>5749</v>
      </c>
      <c r="B2282" t="s">
        <v>12896</v>
      </c>
      <c r="C2282" t="s">
        <v>15183</v>
      </c>
      <c r="D2282" s="2">
        <f>LEN(C2282)</f>
        <v>10</v>
      </c>
    </row>
    <row r="2283" spans="1:4" ht="17.25" x14ac:dyDescent="0.3">
      <c r="A2283" t="s">
        <v>5748</v>
      </c>
      <c r="B2283" t="s">
        <v>12825</v>
      </c>
      <c r="C2283" t="s">
        <v>20071</v>
      </c>
      <c r="D2283" s="2">
        <f>LEN(C2283)</f>
        <v>103</v>
      </c>
    </row>
    <row r="2284" spans="1:4" ht="17.25" x14ac:dyDescent="0.3">
      <c r="A2284" t="s">
        <v>5747</v>
      </c>
      <c r="B2284" t="s">
        <v>12895</v>
      </c>
      <c r="C2284" t="s">
        <v>20070</v>
      </c>
      <c r="D2284" s="2">
        <f>LEN(C2284)</f>
        <v>47</v>
      </c>
    </row>
    <row r="2285" spans="1:4" ht="17.25" x14ac:dyDescent="0.3">
      <c r="A2285" t="s">
        <v>5746</v>
      </c>
      <c r="B2285" t="s">
        <v>12894</v>
      </c>
      <c r="C2285" t="s">
        <v>20069</v>
      </c>
      <c r="D2285" s="2">
        <f>LEN(C2285)</f>
        <v>30</v>
      </c>
    </row>
    <row r="2286" spans="1:4" ht="17.25" x14ac:dyDescent="0.3">
      <c r="A2286" t="s">
        <v>5745</v>
      </c>
      <c r="B2286" t="s">
        <v>12892</v>
      </c>
      <c r="C2286" t="s">
        <v>20068</v>
      </c>
      <c r="D2286" s="2">
        <f>LEN(C2286)</f>
        <v>21</v>
      </c>
    </row>
    <row r="2287" spans="1:4" ht="17.25" x14ac:dyDescent="0.3">
      <c r="A2287" t="s">
        <v>5744</v>
      </c>
      <c r="B2287" t="s">
        <v>12892</v>
      </c>
      <c r="C2287" t="s">
        <v>20067</v>
      </c>
      <c r="D2287" s="2">
        <f>LEN(C2287)</f>
        <v>16</v>
      </c>
    </row>
    <row r="2288" spans="1:4" ht="17.25" x14ac:dyDescent="0.3">
      <c r="A2288" t="s">
        <v>5744</v>
      </c>
      <c r="B2288" t="s">
        <v>12893</v>
      </c>
      <c r="C2288" t="s">
        <v>16544</v>
      </c>
      <c r="D2288" s="2">
        <f>LEN(C2288)</f>
        <v>7</v>
      </c>
    </row>
    <row r="2289" spans="1:4" ht="17.25" x14ac:dyDescent="0.3">
      <c r="A2289" t="s">
        <v>5743</v>
      </c>
      <c r="B2289" t="s">
        <v>12891</v>
      </c>
      <c r="C2289" t="s">
        <v>20066</v>
      </c>
      <c r="D2289" s="2">
        <f>LEN(C2289)</f>
        <v>70</v>
      </c>
    </row>
    <row r="2290" spans="1:4" ht="17.25" x14ac:dyDescent="0.3">
      <c r="A2290" t="s">
        <v>5742</v>
      </c>
      <c r="B2290" t="s">
        <v>12890</v>
      </c>
      <c r="C2290" t="s">
        <v>20065</v>
      </c>
      <c r="D2290" s="2">
        <f>LEN(C2290)</f>
        <v>8</v>
      </c>
    </row>
    <row r="2291" spans="1:4" ht="17.25" x14ac:dyDescent="0.3">
      <c r="A2291" t="s">
        <v>5741</v>
      </c>
      <c r="B2291" t="s">
        <v>12889</v>
      </c>
      <c r="C2291" t="s">
        <v>14959</v>
      </c>
      <c r="D2291" s="2">
        <f>LEN(C2291)</f>
        <v>6</v>
      </c>
    </row>
    <row r="2292" spans="1:4" ht="17.25" x14ac:dyDescent="0.3">
      <c r="A2292" t="s">
        <v>5740</v>
      </c>
      <c r="B2292" t="s">
        <v>12888</v>
      </c>
      <c r="C2292" t="s">
        <v>20064</v>
      </c>
      <c r="D2292" s="2">
        <f>LEN(C2292)</f>
        <v>269</v>
      </c>
    </row>
    <row r="2293" spans="1:4" ht="17.25" x14ac:dyDescent="0.3">
      <c r="A2293" t="s">
        <v>5739</v>
      </c>
      <c r="B2293" t="s">
        <v>12887</v>
      </c>
      <c r="C2293" t="s">
        <v>20063</v>
      </c>
      <c r="D2293" s="2">
        <f>LEN(C2293)</f>
        <v>817</v>
      </c>
    </row>
    <row r="2294" spans="1:4" ht="17.25" x14ac:dyDescent="0.3">
      <c r="A2294" t="s">
        <v>5738</v>
      </c>
      <c r="B2294" t="s">
        <v>12886</v>
      </c>
      <c r="C2294" t="s">
        <v>20062</v>
      </c>
      <c r="D2294" s="2">
        <f>LEN(C2294)</f>
        <v>38</v>
      </c>
    </row>
    <row r="2295" spans="1:4" ht="17.25" x14ac:dyDescent="0.3">
      <c r="A2295" t="s">
        <v>5738</v>
      </c>
      <c r="B2295" t="s">
        <v>12885</v>
      </c>
      <c r="C2295" t="s">
        <v>20061</v>
      </c>
      <c r="D2295" s="2">
        <f>LEN(C2295)</f>
        <v>27</v>
      </c>
    </row>
    <row r="2296" spans="1:4" ht="17.25" x14ac:dyDescent="0.3">
      <c r="A2296" t="s">
        <v>5737</v>
      </c>
      <c r="B2296" t="s">
        <v>12884</v>
      </c>
      <c r="C2296" t="s">
        <v>20060</v>
      </c>
      <c r="D2296" s="2">
        <f>LEN(C2296)</f>
        <v>31</v>
      </c>
    </row>
    <row r="2297" spans="1:4" ht="17.25" x14ac:dyDescent="0.3">
      <c r="A2297" t="s">
        <v>5736</v>
      </c>
      <c r="B2297" t="s">
        <v>12883</v>
      </c>
      <c r="C2297" t="s">
        <v>20059</v>
      </c>
      <c r="D2297" s="2">
        <f>LEN(C2297)</f>
        <v>350</v>
      </c>
    </row>
    <row r="2298" spans="1:4" ht="17.25" x14ac:dyDescent="0.3">
      <c r="A2298" t="s">
        <v>5735</v>
      </c>
      <c r="B2298" t="s">
        <v>12882</v>
      </c>
      <c r="C2298" t="s">
        <v>20058</v>
      </c>
      <c r="D2298" s="2">
        <f>LEN(C2298)</f>
        <v>71</v>
      </c>
    </row>
    <row r="2299" spans="1:4" ht="17.25" x14ac:dyDescent="0.3">
      <c r="A2299" t="s">
        <v>5734</v>
      </c>
      <c r="B2299" t="s">
        <v>12881</v>
      </c>
      <c r="C2299" t="s">
        <v>20057</v>
      </c>
      <c r="D2299" s="2">
        <f>LEN(C2299)</f>
        <v>133</v>
      </c>
    </row>
    <row r="2300" spans="1:4" ht="17.25" x14ac:dyDescent="0.3">
      <c r="A2300" t="s">
        <v>5733</v>
      </c>
      <c r="B2300" t="s">
        <v>12880</v>
      </c>
      <c r="C2300" t="s">
        <v>20056</v>
      </c>
      <c r="D2300" s="2">
        <f>LEN(C2300)</f>
        <v>56</v>
      </c>
    </row>
    <row r="2301" spans="1:4" ht="17.25" x14ac:dyDescent="0.3">
      <c r="A2301" t="s">
        <v>5732</v>
      </c>
      <c r="B2301" t="s">
        <v>12879</v>
      </c>
      <c r="C2301" t="s">
        <v>15627</v>
      </c>
      <c r="D2301" s="2">
        <f>LEN(C2301)</f>
        <v>5</v>
      </c>
    </row>
    <row r="2302" spans="1:4" ht="17.25" x14ac:dyDescent="0.3">
      <c r="A2302" t="s">
        <v>5731</v>
      </c>
      <c r="B2302" t="s">
        <v>12878</v>
      </c>
      <c r="C2302" t="s">
        <v>20055</v>
      </c>
      <c r="D2302" s="2">
        <f>LEN(C2302)</f>
        <v>202</v>
      </c>
    </row>
    <row r="2303" spans="1:4" ht="17.25" x14ac:dyDescent="0.3">
      <c r="A2303" t="s">
        <v>5730</v>
      </c>
      <c r="B2303" t="s">
        <v>12877</v>
      </c>
      <c r="C2303" t="s">
        <v>20054</v>
      </c>
      <c r="D2303" s="2">
        <f>LEN(C2303)</f>
        <v>31</v>
      </c>
    </row>
    <row r="2304" spans="1:4" ht="17.25" x14ac:dyDescent="0.3">
      <c r="A2304" t="s">
        <v>5729</v>
      </c>
      <c r="B2304" t="s">
        <v>12876</v>
      </c>
      <c r="C2304" t="s">
        <v>20053</v>
      </c>
      <c r="D2304" s="2">
        <f>LEN(C2304)</f>
        <v>434</v>
      </c>
    </row>
    <row r="2305" spans="1:4" ht="17.25" x14ac:dyDescent="0.3">
      <c r="A2305" t="s">
        <v>5728</v>
      </c>
      <c r="B2305" t="s">
        <v>12875</v>
      </c>
      <c r="C2305" t="s">
        <v>20052</v>
      </c>
      <c r="D2305" s="2">
        <f>LEN(C2305)</f>
        <v>36</v>
      </c>
    </row>
    <row r="2306" spans="1:4" ht="17.25" x14ac:dyDescent="0.3">
      <c r="A2306" t="s">
        <v>6515</v>
      </c>
      <c r="B2306" t="s">
        <v>13484</v>
      </c>
      <c r="C2306" t="s">
        <v>20814</v>
      </c>
      <c r="D2306" s="2">
        <f>LEN(C2306)</f>
        <v>5</v>
      </c>
    </row>
    <row r="2307" spans="1:4" ht="17.25" x14ac:dyDescent="0.3">
      <c r="A2307" t="s">
        <v>5727</v>
      </c>
      <c r="B2307" t="s">
        <v>12874</v>
      </c>
      <c r="C2307" t="s">
        <v>20051</v>
      </c>
      <c r="D2307" s="2">
        <f>LEN(C2307)</f>
        <v>87</v>
      </c>
    </row>
    <row r="2308" spans="1:4" ht="17.25" x14ac:dyDescent="0.3">
      <c r="A2308" t="s">
        <v>5726</v>
      </c>
      <c r="B2308" t="s">
        <v>12873</v>
      </c>
      <c r="C2308" t="s">
        <v>20050</v>
      </c>
      <c r="D2308" s="2">
        <f>LEN(C2308)</f>
        <v>104</v>
      </c>
    </row>
    <row r="2309" spans="1:4" ht="17.25" x14ac:dyDescent="0.3">
      <c r="A2309" t="s">
        <v>5725</v>
      </c>
      <c r="B2309" t="s">
        <v>12872</v>
      </c>
      <c r="C2309" t="s">
        <v>20049</v>
      </c>
      <c r="D2309" s="2">
        <f>LEN(C2309)</f>
        <v>54</v>
      </c>
    </row>
    <row r="2310" spans="1:4" ht="17.25" x14ac:dyDescent="0.3">
      <c r="A2310" t="s">
        <v>5867</v>
      </c>
      <c r="B2310" t="s">
        <v>13010</v>
      </c>
      <c r="C2310" t="s">
        <v>20180</v>
      </c>
      <c r="D2310" s="2">
        <f>LEN(C2310)</f>
        <v>18</v>
      </c>
    </row>
    <row r="2311" spans="1:4" ht="17.25" x14ac:dyDescent="0.3">
      <c r="A2311" t="s">
        <v>5724</v>
      </c>
      <c r="B2311" t="s">
        <v>12871</v>
      </c>
      <c r="C2311" t="s">
        <v>20048</v>
      </c>
      <c r="D2311" s="2">
        <f>LEN(C2311)</f>
        <v>72</v>
      </c>
    </row>
    <row r="2312" spans="1:4" ht="17.25" x14ac:dyDescent="0.3">
      <c r="A2312" t="s">
        <v>5723</v>
      </c>
      <c r="B2312" t="s">
        <v>12870</v>
      </c>
      <c r="C2312" t="s">
        <v>20047</v>
      </c>
      <c r="D2312" s="2">
        <f>LEN(C2312)</f>
        <v>66</v>
      </c>
    </row>
    <row r="2313" spans="1:4" ht="17.25" x14ac:dyDescent="0.3">
      <c r="A2313" t="s">
        <v>5722</v>
      </c>
      <c r="B2313" t="s">
        <v>12850</v>
      </c>
      <c r="C2313" t="s">
        <v>20046</v>
      </c>
      <c r="D2313" s="2">
        <f>LEN(C2313)</f>
        <v>35</v>
      </c>
    </row>
    <row r="2314" spans="1:4" ht="17.25" x14ac:dyDescent="0.3">
      <c r="A2314" t="s">
        <v>5717</v>
      </c>
      <c r="B2314" t="s">
        <v>12865</v>
      </c>
      <c r="C2314" t="s">
        <v>20041</v>
      </c>
      <c r="D2314" s="2">
        <f>LEN(C2314)</f>
        <v>706</v>
      </c>
    </row>
    <row r="2315" spans="1:4" ht="17.25" x14ac:dyDescent="0.3">
      <c r="A2315" t="s">
        <v>5713</v>
      </c>
      <c r="B2315" t="s">
        <v>12863</v>
      </c>
      <c r="C2315" t="s">
        <v>20036</v>
      </c>
      <c r="D2315" s="2">
        <f>LEN(C2315)</f>
        <v>58</v>
      </c>
    </row>
    <row r="2316" spans="1:4" ht="17.25" x14ac:dyDescent="0.3">
      <c r="A2316" t="s">
        <v>5712</v>
      </c>
      <c r="B2316" t="s">
        <v>12861</v>
      </c>
      <c r="C2316" t="s">
        <v>20034</v>
      </c>
      <c r="D2316" s="2">
        <f>LEN(C2316)</f>
        <v>247</v>
      </c>
    </row>
    <row r="2317" spans="1:4" ht="17.25" x14ac:dyDescent="0.3">
      <c r="A2317" t="s">
        <v>5712</v>
      </c>
      <c r="B2317" t="s">
        <v>12862</v>
      </c>
      <c r="C2317" t="s">
        <v>20035</v>
      </c>
      <c r="D2317" s="2">
        <f>LEN(C2317)</f>
        <v>24</v>
      </c>
    </row>
    <row r="2318" spans="1:4" ht="17.25" x14ac:dyDescent="0.3">
      <c r="A2318" t="s">
        <v>5711</v>
      </c>
      <c r="B2318" t="s">
        <v>12859</v>
      </c>
      <c r="C2318" t="s">
        <v>20032</v>
      </c>
      <c r="D2318" s="2">
        <f>LEN(C2318)</f>
        <v>174</v>
      </c>
    </row>
    <row r="2319" spans="1:4" ht="17.25" x14ac:dyDescent="0.3">
      <c r="A2319" t="s">
        <v>5711</v>
      </c>
      <c r="B2319" t="s">
        <v>12860</v>
      </c>
      <c r="C2319" t="s">
        <v>20033</v>
      </c>
      <c r="D2319" s="2">
        <f>LEN(C2319)</f>
        <v>41</v>
      </c>
    </row>
    <row r="2320" spans="1:4" ht="17.25" x14ac:dyDescent="0.3">
      <c r="A2320" t="s">
        <v>5710</v>
      </c>
      <c r="B2320" t="s">
        <v>12858</v>
      </c>
      <c r="C2320" t="s">
        <v>20031</v>
      </c>
      <c r="D2320" s="2">
        <f>LEN(C2320)</f>
        <v>88</v>
      </c>
    </row>
    <row r="2321" spans="1:4" ht="17.25" x14ac:dyDescent="0.3">
      <c r="A2321" t="s">
        <v>5709</v>
      </c>
      <c r="B2321" t="s">
        <v>12857</v>
      </c>
      <c r="C2321" t="s">
        <v>14959</v>
      </c>
      <c r="D2321" s="2">
        <f>LEN(C2321)</f>
        <v>6</v>
      </c>
    </row>
    <row r="2322" spans="1:4" ht="17.25" x14ac:dyDescent="0.3">
      <c r="A2322" t="s">
        <v>5868</v>
      </c>
      <c r="B2322" t="s">
        <v>13011</v>
      </c>
      <c r="C2322" t="s">
        <v>20181</v>
      </c>
      <c r="D2322" s="2">
        <f>LEN(C2322)</f>
        <v>116</v>
      </c>
    </row>
    <row r="2323" spans="1:4" ht="17.25" x14ac:dyDescent="0.3">
      <c r="A2323" t="s">
        <v>5708</v>
      </c>
      <c r="B2323" t="s">
        <v>12856</v>
      </c>
      <c r="C2323" t="s">
        <v>20030</v>
      </c>
      <c r="D2323" s="2">
        <f>LEN(C2323)</f>
        <v>43</v>
      </c>
    </row>
    <row r="2324" spans="1:4" ht="17.25" x14ac:dyDescent="0.3">
      <c r="A2324" t="s">
        <v>5707</v>
      </c>
      <c r="B2324" t="s">
        <v>12855</v>
      </c>
      <c r="C2324" t="s">
        <v>20029</v>
      </c>
      <c r="D2324" s="2">
        <f>LEN(C2324)</f>
        <v>22</v>
      </c>
    </row>
    <row r="2325" spans="1:4" ht="17.25" x14ac:dyDescent="0.3">
      <c r="A2325" t="s">
        <v>5706</v>
      </c>
      <c r="B2325" t="s">
        <v>12854</v>
      </c>
      <c r="C2325" t="s">
        <v>20028</v>
      </c>
      <c r="D2325" s="2">
        <f>LEN(C2325)</f>
        <v>390</v>
      </c>
    </row>
    <row r="2326" spans="1:4" ht="17.25" x14ac:dyDescent="0.3">
      <c r="A2326" t="s">
        <v>5705</v>
      </c>
      <c r="B2326" t="s">
        <v>12853</v>
      </c>
      <c r="C2326" t="s">
        <v>20027</v>
      </c>
      <c r="D2326" s="2">
        <f>LEN(C2326)</f>
        <v>173</v>
      </c>
    </row>
    <row r="2327" spans="1:4" ht="17.25" x14ac:dyDescent="0.3">
      <c r="A2327" t="s">
        <v>5704</v>
      </c>
      <c r="B2327" t="s">
        <v>12852</v>
      </c>
      <c r="C2327" t="s">
        <v>20026</v>
      </c>
      <c r="D2327" s="2">
        <f>LEN(C2327)</f>
        <v>82</v>
      </c>
    </row>
    <row r="2328" spans="1:4" ht="17.25" x14ac:dyDescent="0.3">
      <c r="A2328" t="s">
        <v>5703</v>
      </c>
      <c r="B2328" t="s">
        <v>12851</v>
      </c>
      <c r="C2328" t="s">
        <v>20025</v>
      </c>
      <c r="D2328" s="2">
        <f>LEN(C2328)</f>
        <v>49</v>
      </c>
    </row>
    <row r="2329" spans="1:4" ht="17.25" x14ac:dyDescent="0.3">
      <c r="A2329" t="s">
        <v>5702</v>
      </c>
      <c r="B2329" t="s">
        <v>12850</v>
      </c>
      <c r="C2329" t="s">
        <v>20024</v>
      </c>
      <c r="D2329" s="2">
        <f>LEN(C2329)</f>
        <v>39</v>
      </c>
    </row>
    <row r="2330" spans="1:4" ht="17.25" x14ac:dyDescent="0.3">
      <c r="A2330" t="s">
        <v>5701</v>
      </c>
      <c r="B2330" t="s">
        <v>12849</v>
      </c>
      <c r="C2330" t="s">
        <v>20023</v>
      </c>
      <c r="D2330" s="2">
        <f>LEN(C2330)</f>
        <v>44</v>
      </c>
    </row>
    <row r="2331" spans="1:4" ht="17.25" x14ac:dyDescent="0.3">
      <c r="A2331" t="s">
        <v>5700</v>
      </c>
      <c r="B2331" t="s">
        <v>12848</v>
      </c>
      <c r="C2331" t="s">
        <v>20022</v>
      </c>
      <c r="D2331" s="2">
        <f>LEN(C2331)</f>
        <v>50</v>
      </c>
    </row>
    <row r="2332" spans="1:4" ht="17.25" x14ac:dyDescent="0.3">
      <c r="A2332" t="s">
        <v>5699</v>
      </c>
      <c r="B2332" t="s">
        <v>12847</v>
      </c>
      <c r="C2332" t="s">
        <v>20021</v>
      </c>
      <c r="D2332" s="2">
        <f>LEN(C2332)</f>
        <v>20</v>
      </c>
    </row>
    <row r="2333" spans="1:4" ht="17.25" x14ac:dyDescent="0.3">
      <c r="A2333" t="s">
        <v>5698</v>
      </c>
      <c r="B2333" t="s">
        <v>13025</v>
      </c>
      <c r="C2333" t="s">
        <v>20196</v>
      </c>
      <c r="D2333" s="2">
        <f>LEN(C2333)</f>
        <v>88</v>
      </c>
    </row>
    <row r="2334" spans="1:4" ht="17.25" x14ac:dyDescent="0.3">
      <c r="A2334" t="s">
        <v>5698</v>
      </c>
      <c r="B2334" t="s">
        <v>12846</v>
      </c>
      <c r="C2334" t="s">
        <v>16141</v>
      </c>
      <c r="D2334" s="2">
        <f>LEN(C2334)</f>
        <v>9</v>
      </c>
    </row>
    <row r="2335" spans="1:4" ht="17.25" x14ac:dyDescent="0.3">
      <c r="A2335" t="s">
        <v>5697</v>
      </c>
      <c r="B2335" t="s">
        <v>12845</v>
      </c>
      <c r="C2335" t="s">
        <v>20020</v>
      </c>
      <c r="D2335" s="2">
        <f>LEN(C2335)</f>
        <v>83</v>
      </c>
    </row>
    <row r="2336" spans="1:4" ht="17.25" x14ac:dyDescent="0.3">
      <c r="A2336" t="s">
        <v>5697</v>
      </c>
      <c r="B2336" t="s">
        <v>12844</v>
      </c>
      <c r="C2336" t="s">
        <v>20019</v>
      </c>
      <c r="D2336" s="2">
        <f>LEN(C2336)</f>
        <v>64</v>
      </c>
    </row>
    <row r="2337" spans="1:4" ht="17.25" x14ac:dyDescent="0.3">
      <c r="A2337" t="s">
        <v>5697</v>
      </c>
      <c r="B2337" t="s">
        <v>12924</v>
      </c>
      <c r="C2337" t="s">
        <v>16371</v>
      </c>
      <c r="D2337" s="2">
        <f>LEN(C2337)</f>
        <v>4</v>
      </c>
    </row>
    <row r="2338" spans="1:4" ht="17.25" x14ac:dyDescent="0.3">
      <c r="A2338" t="s">
        <v>5696</v>
      </c>
      <c r="B2338" t="s">
        <v>12843</v>
      </c>
      <c r="C2338" t="s">
        <v>20018</v>
      </c>
      <c r="D2338" s="2">
        <f>LEN(C2338)</f>
        <v>18</v>
      </c>
    </row>
    <row r="2339" spans="1:4" ht="17.25" x14ac:dyDescent="0.3">
      <c r="A2339" t="s">
        <v>5695</v>
      </c>
      <c r="B2339" t="s">
        <v>12842</v>
      </c>
      <c r="C2339" t="s">
        <v>15518</v>
      </c>
      <c r="D2339" s="2">
        <f>LEN(C2339)</f>
        <v>4</v>
      </c>
    </row>
    <row r="2340" spans="1:4" ht="17.25" x14ac:dyDescent="0.3">
      <c r="A2340" t="s">
        <v>5694</v>
      </c>
      <c r="B2340" t="s">
        <v>12841</v>
      </c>
      <c r="C2340" t="s">
        <v>20017</v>
      </c>
      <c r="D2340" s="2">
        <f>LEN(C2340)</f>
        <v>24</v>
      </c>
    </row>
    <row r="2341" spans="1:4" ht="17.25" x14ac:dyDescent="0.3">
      <c r="A2341" t="s">
        <v>5777</v>
      </c>
      <c r="B2341" t="s">
        <v>12768</v>
      </c>
      <c r="C2341" t="s">
        <v>20100</v>
      </c>
      <c r="D2341" s="2">
        <f>LEN(C2341)</f>
        <v>6</v>
      </c>
    </row>
    <row r="2342" spans="1:4" ht="17.25" x14ac:dyDescent="0.3">
      <c r="A2342" t="s">
        <v>5693</v>
      </c>
      <c r="B2342" t="s">
        <v>12840</v>
      </c>
      <c r="C2342" t="s">
        <v>20016</v>
      </c>
      <c r="D2342" s="2">
        <f>LEN(C2342)</f>
        <v>12</v>
      </c>
    </row>
    <row r="2343" spans="1:4" ht="17.25" x14ac:dyDescent="0.3">
      <c r="A2343" t="s">
        <v>5692</v>
      </c>
      <c r="B2343" t="s">
        <v>12839</v>
      </c>
      <c r="C2343" t="s">
        <v>20015</v>
      </c>
      <c r="D2343" s="2">
        <f>LEN(C2343)</f>
        <v>70</v>
      </c>
    </row>
    <row r="2344" spans="1:4" ht="17.25" x14ac:dyDescent="0.3">
      <c r="A2344" t="s">
        <v>5691</v>
      </c>
      <c r="B2344" t="s">
        <v>12838</v>
      </c>
      <c r="C2344" t="s">
        <v>20014</v>
      </c>
      <c r="D2344" s="2">
        <f>LEN(C2344)</f>
        <v>17</v>
      </c>
    </row>
    <row r="2345" spans="1:4" ht="17.25" x14ac:dyDescent="0.3">
      <c r="A2345" t="s">
        <v>5690</v>
      </c>
      <c r="B2345" t="s">
        <v>12837</v>
      </c>
      <c r="C2345" t="s">
        <v>20013</v>
      </c>
      <c r="D2345" s="2">
        <f>LEN(C2345)</f>
        <v>176</v>
      </c>
    </row>
    <row r="2346" spans="1:4" ht="17.25" x14ac:dyDescent="0.3">
      <c r="A2346" t="s">
        <v>5689</v>
      </c>
      <c r="B2346" t="s">
        <v>12836</v>
      </c>
      <c r="C2346" t="s">
        <v>20012</v>
      </c>
      <c r="D2346" s="2">
        <f>LEN(C2346)</f>
        <v>255</v>
      </c>
    </row>
    <row r="2347" spans="1:4" ht="17.25" x14ac:dyDescent="0.3">
      <c r="A2347" t="s">
        <v>5688</v>
      </c>
      <c r="B2347" t="s">
        <v>12835</v>
      </c>
      <c r="C2347" t="s">
        <v>20011</v>
      </c>
      <c r="D2347" s="2">
        <f>LEN(C2347)</f>
        <v>16</v>
      </c>
    </row>
    <row r="2348" spans="1:4" ht="17.25" x14ac:dyDescent="0.3">
      <c r="A2348" t="s">
        <v>5687</v>
      </c>
      <c r="B2348" t="s">
        <v>12834</v>
      </c>
      <c r="C2348" t="s">
        <v>20010</v>
      </c>
      <c r="D2348" s="2">
        <f>LEN(C2348)</f>
        <v>36</v>
      </c>
    </row>
    <row r="2349" spans="1:4" ht="17.25" x14ac:dyDescent="0.3">
      <c r="A2349" t="s">
        <v>5686</v>
      </c>
      <c r="B2349" t="s">
        <v>12833</v>
      </c>
      <c r="C2349" t="s">
        <v>16141</v>
      </c>
      <c r="D2349" s="2">
        <f>LEN(C2349)</f>
        <v>9</v>
      </c>
    </row>
    <row r="2350" spans="1:4" ht="17.25" x14ac:dyDescent="0.3">
      <c r="A2350" t="s">
        <v>5685</v>
      </c>
      <c r="B2350" t="s">
        <v>12832</v>
      </c>
      <c r="C2350" t="s">
        <v>20009</v>
      </c>
      <c r="D2350" s="2">
        <f>LEN(C2350)</f>
        <v>694</v>
      </c>
    </row>
    <row r="2351" spans="1:4" ht="17.25" x14ac:dyDescent="0.3">
      <c r="A2351" t="s">
        <v>5685</v>
      </c>
      <c r="B2351" t="s">
        <v>12831</v>
      </c>
      <c r="C2351" t="s">
        <v>20008</v>
      </c>
      <c r="D2351" s="2">
        <f>LEN(C2351)</f>
        <v>56</v>
      </c>
    </row>
    <row r="2352" spans="1:4" ht="17.25" x14ac:dyDescent="0.3">
      <c r="A2352" t="s">
        <v>5684</v>
      </c>
      <c r="B2352" t="s">
        <v>12830</v>
      </c>
      <c r="C2352" t="s">
        <v>20007</v>
      </c>
      <c r="D2352" s="2">
        <f>LEN(C2352)</f>
        <v>35</v>
      </c>
    </row>
    <row r="2353" spans="1:4" ht="17.25" x14ac:dyDescent="0.3">
      <c r="A2353" t="s">
        <v>5683</v>
      </c>
      <c r="B2353" t="s">
        <v>12829</v>
      </c>
      <c r="C2353" t="s">
        <v>20006</v>
      </c>
      <c r="D2353" s="2">
        <f>LEN(C2353)</f>
        <v>85</v>
      </c>
    </row>
    <row r="2354" spans="1:4" ht="17.25" x14ac:dyDescent="0.3">
      <c r="A2354" t="s">
        <v>5682</v>
      </c>
      <c r="B2354" t="s">
        <v>12828</v>
      </c>
      <c r="C2354" t="s">
        <v>20005</v>
      </c>
      <c r="D2354" s="2">
        <f>LEN(C2354)</f>
        <v>67</v>
      </c>
    </row>
    <row r="2355" spans="1:4" ht="17.25" x14ac:dyDescent="0.3">
      <c r="A2355" t="s">
        <v>5681</v>
      </c>
      <c r="B2355" t="s">
        <v>10591</v>
      </c>
      <c r="C2355" t="s">
        <v>20004</v>
      </c>
      <c r="D2355" s="2">
        <f>LEN(C2355)</f>
        <v>22</v>
      </c>
    </row>
    <row r="2356" spans="1:4" ht="17.25" x14ac:dyDescent="0.3">
      <c r="A2356" t="s">
        <v>5680</v>
      </c>
      <c r="B2356" t="s">
        <v>12827</v>
      </c>
      <c r="C2356" t="s">
        <v>20003</v>
      </c>
      <c r="D2356" s="2">
        <f>LEN(C2356)</f>
        <v>71</v>
      </c>
    </row>
    <row r="2357" spans="1:4" ht="17.25" x14ac:dyDescent="0.3">
      <c r="A2357" t="s">
        <v>5679</v>
      </c>
      <c r="B2357" t="s">
        <v>12826</v>
      </c>
      <c r="C2357" t="s">
        <v>15611</v>
      </c>
      <c r="D2357" s="2">
        <f>LEN(C2357)</f>
        <v>10</v>
      </c>
    </row>
    <row r="2358" spans="1:4" ht="17.25" x14ac:dyDescent="0.3">
      <c r="A2358" t="s">
        <v>5678</v>
      </c>
      <c r="B2358" t="s">
        <v>12825</v>
      </c>
      <c r="C2358" t="s">
        <v>20002</v>
      </c>
      <c r="D2358" s="2">
        <f>LEN(C2358)</f>
        <v>57</v>
      </c>
    </row>
    <row r="2359" spans="1:4" ht="17.25" x14ac:dyDescent="0.3">
      <c r="A2359" t="s">
        <v>5677</v>
      </c>
      <c r="B2359" t="s">
        <v>12824</v>
      </c>
      <c r="C2359" t="s">
        <v>20001</v>
      </c>
      <c r="D2359" s="2">
        <f>LEN(C2359)</f>
        <v>42</v>
      </c>
    </row>
    <row r="2360" spans="1:4" ht="17.25" x14ac:dyDescent="0.3">
      <c r="A2360" t="s">
        <v>5676</v>
      </c>
      <c r="B2360" t="s">
        <v>12823</v>
      </c>
      <c r="C2360" t="s">
        <v>14959</v>
      </c>
      <c r="D2360" s="2">
        <f>LEN(C2360)</f>
        <v>6</v>
      </c>
    </row>
    <row r="2361" spans="1:4" ht="17.25" x14ac:dyDescent="0.3">
      <c r="A2361" t="s">
        <v>5675</v>
      </c>
      <c r="B2361" t="s">
        <v>12822</v>
      </c>
      <c r="C2361" t="s">
        <v>20000</v>
      </c>
      <c r="D2361" s="2">
        <f>LEN(C2361)</f>
        <v>27</v>
      </c>
    </row>
    <row r="2362" spans="1:4" ht="17.25" x14ac:dyDescent="0.3">
      <c r="A2362" t="s">
        <v>5674</v>
      </c>
      <c r="B2362" t="s">
        <v>12821</v>
      </c>
      <c r="C2362" t="s">
        <v>19999</v>
      </c>
      <c r="D2362" s="2">
        <f>LEN(C2362)</f>
        <v>100</v>
      </c>
    </row>
    <row r="2363" spans="1:4" ht="17.25" x14ac:dyDescent="0.3">
      <c r="A2363" t="s">
        <v>5673</v>
      </c>
      <c r="B2363" t="s">
        <v>12820</v>
      </c>
      <c r="C2363" t="s">
        <v>14959</v>
      </c>
      <c r="D2363" s="2">
        <f>LEN(C2363)</f>
        <v>6</v>
      </c>
    </row>
    <row r="2364" spans="1:4" ht="17.25" x14ac:dyDescent="0.3">
      <c r="A2364" t="s">
        <v>5947</v>
      </c>
      <c r="B2364" t="s">
        <v>13087</v>
      </c>
      <c r="C2364" t="s">
        <v>15621</v>
      </c>
      <c r="D2364" s="2">
        <f>LEN(C2364)</f>
        <v>8</v>
      </c>
    </row>
    <row r="2365" spans="1:4" ht="17.25" x14ac:dyDescent="0.3">
      <c r="A2365" t="s">
        <v>5672</v>
      </c>
      <c r="B2365" t="s">
        <v>12819</v>
      </c>
      <c r="C2365" t="s">
        <v>19998</v>
      </c>
      <c r="D2365" s="2">
        <f>LEN(C2365)</f>
        <v>92</v>
      </c>
    </row>
    <row r="2366" spans="1:4" ht="17.25" x14ac:dyDescent="0.3">
      <c r="A2366" t="s">
        <v>5671</v>
      </c>
      <c r="B2366" t="s">
        <v>12818</v>
      </c>
      <c r="C2366" t="s">
        <v>19997</v>
      </c>
      <c r="D2366" s="2">
        <f>LEN(C2366)</f>
        <v>12</v>
      </c>
    </row>
    <row r="2367" spans="1:4" ht="17.25" x14ac:dyDescent="0.3">
      <c r="A2367" t="s">
        <v>5671</v>
      </c>
      <c r="B2367" t="s">
        <v>13088</v>
      </c>
      <c r="C2367" t="s">
        <v>15623</v>
      </c>
      <c r="D2367" s="2">
        <f>LEN(C2367)</f>
        <v>3</v>
      </c>
    </row>
    <row r="2368" spans="1:4" ht="17.25" x14ac:dyDescent="0.3">
      <c r="A2368" t="s">
        <v>5670</v>
      </c>
      <c r="B2368" t="s">
        <v>12817</v>
      </c>
      <c r="C2368" t="s">
        <v>14959</v>
      </c>
      <c r="D2368" s="2">
        <f>LEN(C2368)</f>
        <v>6</v>
      </c>
    </row>
    <row r="2369" spans="1:4" ht="17.25" x14ac:dyDescent="0.3">
      <c r="A2369" t="s">
        <v>5948</v>
      </c>
      <c r="B2369" t="s">
        <v>13089</v>
      </c>
      <c r="C2369" t="s">
        <v>15994</v>
      </c>
      <c r="D2369" s="2">
        <f>LEN(C2369)</f>
        <v>4</v>
      </c>
    </row>
    <row r="2370" spans="1:4" ht="17.25" x14ac:dyDescent="0.3">
      <c r="A2370" t="s">
        <v>5669</v>
      </c>
      <c r="B2370" t="s">
        <v>12816</v>
      </c>
      <c r="C2370" t="s">
        <v>19996</v>
      </c>
      <c r="D2370" s="2">
        <f>LEN(C2370)</f>
        <v>35</v>
      </c>
    </row>
    <row r="2371" spans="1:4" ht="17.25" x14ac:dyDescent="0.3">
      <c r="A2371" t="s">
        <v>5668</v>
      </c>
      <c r="B2371" t="s">
        <v>12815</v>
      </c>
      <c r="C2371" t="s">
        <v>16133</v>
      </c>
      <c r="D2371" s="2">
        <f>LEN(C2371)</f>
        <v>6</v>
      </c>
    </row>
    <row r="2372" spans="1:4" ht="17.25" x14ac:dyDescent="0.3">
      <c r="A2372" t="s">
        <v>5667</v>
      </c>
      <c r="B2372" t="s">
        <v>12814</v>
      </c>
      <c r="C2372" t="s">
        <v>19995</v>
      </c>
      <c r="D2372" s="2">
        <f>LEN(C2372)</f>
        <v>32</v>
      </c>
    </row>
    <row r="2373" spans="1:4" ht="17.25" x14ac:dyDescent="0.3">
      <c r="A2373" t="s">
        <v>5666</v>
      </c>
      <c r="B2373" t="s">
        <v>12813</v>
      </c>
      <c r="C2373" t="s">
        <v>19994</v>
      </c>
      <c r="D2373" s="2">
        <f>LEN(C2373)</f>
        <v>124</v>
      </c>
    </row>
    <row r="2374" spans="1:4" ht="17.25" x14ac:dyDescent="0.3">
      <c r="A2374" t="s">
        <v>5665</v>
      </c>
      <c r="B2374" t="s">
        <v>12811</v>
      </c>
      <c r="C2374" t="s">
        <v>19993</v>
      </c>
      <c r="D2374" s="2">
        <f>LEN(C2374)</f>
        <v>30</v>
      </c>
    </row>
    <row r="2375" spans="1:4" ht="17.25" x14ac:dyDescent="0.3">
      <c r="A2375" t="s">
        <v>5665</v>
      </c>
      <c r="B2375" t="s">
        <v>12812</v>
      </c>
      <c r="C2375" t="s">
        <v>16901</v>
      </c>
      <c r="D2375" s="2">
        <f>LEN(C2375)</f>
        <v>12</v>
      </c>
    </row>
    <row r="2376" spans="1:4" ht="17.25" x14ac:dyDescent="0.3">
      <c r="A2376" t="s">
        <v>5664</v>
      </c>
      <c r="B2376" t="s">
        <v>12810</v>
      </c>
      <c r="C2376" t="s">
        <v>19992</v>
      </c>
      <c r="D2376" s="2">
        <f>LEN(C2376)</f>
        <v>155</v>
      </c>
    </row>
    <row r="2377" spans="1:4" ht="17.25" x14ac:dyDescent="0.3">
      <c r="A2377" t="s">
        <v>5664</v>
      </c>
      <c r="B2377" t="s">
        <v>12807</v>
      </c>
      <c r="C2377" t="s">
        <v>19989</v>
      </c>
      <c r="D2377" s="2">
        <f>LEN(C2377)</f>
        <v>38</v>
      </c>
    </row>
    <row r="2378" spans="1:4" ht="17.25" x14ac:dyDescent="0.3">
      <c r="A2378" t="s">
        <v>5664</v>
      </c>
      <c r="B2378" t="s">
        <v>12809</v>
      </c>
      <c r="C2378" t="s">
        <v>19991</v>
      </c>
      <c r="D2378" s="2">
        <f>LEN(C2378)</f>
        <v>25</v>
      </c>
    </row>
    <row r="2379" spans="1:4" ht="17.25" x14ac:dyDescent="0.3">
      <c r="A2379" t="s">
        <v>5663</v>
      </c>
      <c r="B2379" t="s">
        <v>13071</v>
      </c>
      <c r="C2379" t="s">
        <v>20243</v>
      </c>
      <c r="D2379" s="2">
        <f>LEN(C2379)</f>
        <v>91</v>
      </c>
    </row>
    <row r="2380" spans="1:4" ht="17.25" x14ac:dyDescent="0.3">
      <c r="A2380" t="s">
        <v>5663</v>
      </c>
      <c r="B2380" t="s">
        <v>12807</v>
      </c>
      <c r="C2380" t="s">
        <v>19989</v>
      </c>
      <c r="D2380" s="2">
        <f>LEN(C2380)</f>
        <v>38</v>
      </c>
    </row>
    <row r="2381" spans="1:4" ht="17.25" x14ac:dyDescent="0.3">
      <c r="A2381" t="s">
        <v>5663</v>
      </c>
      <c r="B2381" t="s">
        <v>12808</v>
      </c>
      <c r="C2381" t="s">
        <v>19990</v>
      </c>
      <c r="D2381" s="2">
        <f>LEN(C2381)</f>
        <v>19</v>
      </c>
    </row>
    <row r="2382" spans="1:4" ht="17.25" x14ac:dyDescent="0.3">
      <c r="A2382" t="s">
        <v>5662</v>
      </c>
      <c r="B2382" t="s">
        <v>12806</v>
      </c>
      <c r="C2382" t="s">
        <v>19988</v>
      </c>
      <c r="D2382" s="2">
        <f>LEN(C2382)</f>
        <v>533</v>
      </c>
    </row>
    <row r="2383" spans="1:4" ht="17.25" x14ac:dyDescent="0.3">
      <c r="A2383" t="s">
        <v>5661</v>
      </c>
      <c r="B2383" t="s">
        <v>12805</v>
      </c>
      <c r="C2383" t="s">
        <v>19987</v>
      </c>
      <c r="D2383" s="2">
        <f>LEN(C2383)</f>
        <v>25</v>
      </c>
    </row>
    <row r="2384" spans="1:4" ht="17.25" x14ac:dyDescent="0.3">
      <c r="A2384" t="s">
        <v>5660</v>
      </c>
      <c r="B2384" t="s">
        <v>12804</v>
      </c>
      <c r="C2384" t="s">
        <v>19986</v>
      </c>
      <c r="D2384" s="2">
        <f>LEN(C2384)</f>
        <v>24</v>
      </c>
    </row>
    <row r="2385" spans="1:4" ht="17.25" x14ac:dyDescent="0.3">
      <c r="A2385" t="s">
        <v>5659</v>
      </c>
      <c r="B2385" t="s">
        <v>12803</v>
      </c>
      <c r="C2385" t="s">
        <v>19985</v>
      </c>
      <c r="D2385" s="2">
        <f>LEN(C2385)</f>
        <v>254</v>
      </c>
    </row>
    <row r="2386" spans="1:4" ht="17.25" x14ac:dyDescent="0.3">
      <c r="A2386" t="s">
        <v>5658</v>
      </c>
      <c r="B2386" t="s">
        <v>12802</v>
      </c>
      <c r="C2386" t="s">
        <v>14959</v>
      </c>
      <c r="D2386" s="2">
        <f>LEN(C2386)</f>
        <v>6</v>
      </c>
    </row>
    <row r="2387" spans="1:4" ht="17.25" x14ac:dyDescent="0.3">
      <c r="A2387" t="s">
        <v>5657</v>
      </c>
      <c r="B2387" t="s">
        <v>12801</v>
      </c>
      <c r="C2387" t="s">
        <v>19984</v>
      </c>
      <c r="D2387" s="2">
        <f>LEN(C2387)</f>
        <v>81</v>
      </c>
    </row>
    <row r="2388" spans="1:4" ht="17.25" x14ac:dyDescent="0.3">
      <c r="A2388" t="s">
        <v>5656</v>
      </c>
      <c r="B2388" t="s">
        <v>12800</v>
      </c>
      <c r="C2388" t="s">
        <v>19983</v>
      </c>
      <c r="D2388" s="2">
        <f>LEN(C2388)</f>
        <v>28</v>
      </c>
    </row>
    <row r="2389" spans="1:4" ht="17.25" x14ac:dyDescent="0.3">
      <c r="A2389" t="s">
        <v>5655</v>
      </c>
      <c r="B2389" t="s">
        <v>12799</v>
      </c>
      <c r="C2389" t="s">
        <v>19982</v>
      </c>
      <c r="D2389" s="2">
        <f>LEN(C2389)</f>
        <v>186</v>
      </c>
    </row>
    <row r="2390" spans="1:4" ht="17.25" x14ac:dyDescent="0.3">
      <c r="A2390" t="s">
        <v>5654</v>
      </c>
      <c r="B2390" t="s">
        <v>12798</v>
      </c>
      <c r="C2390" t="s">
        <v>19981</v>
      </c>
      <c r="D2390" s="2">
        <f>LEN(C2390)</f>
        <v>100</v>
      </c>
    </row>
    <row r="2391" spans="1:4" ht="17.25" x14ac:dyDescent="0.3">
      <c r="A2391" t="s">
        <v>5653</v>
      </c>
      <c r="B2391" t="s">
        <v>12282</v>
      </c>
      <c r="C2391" t="s">
        <v>19980</v>
      </c>
      <c r="D2391" s="2">
        <f>LEN(C2391)</f>
        <v>109</v>
      </c>
    </row>
    <row r="2392" spans="1:4" ht="17.25" x14ac:dyDescent="0.3">
      <c r="A2392" t="s">
        <v>5652</v>
      </c>
      <c r="B2392" t="s">
        <v>12797</v>
      </c>
      <c r="C2392" t="s">
        <v>19979</v>
      </c>
      <c r="D2392" s="2">
        <f>LEN(C2392)</f>
        <v>25</v>
      </c>
    </row>
    <row r="2393" spans="1:4" ht="17.25" x14ac:dyDescent="0.3">
      <c r="A2393" t="s">
        <v>5651</v>
      </c>
      <c r="B2393" t="s">
        <v>12796</v>
      </c>
      <c r="C2393" t="s">
        <v>19978</v>
      </c>
      <c r="D2393" s="2">
        <f>LEN(C2393)</f>
        <v>35</v>
      </c>
    </row>
    <row r="2394" spans="1:4" ht="17.25" x14ac:dyDescent="0.3">
      <c r="A2394" t="s">
        <v>5883</v>
      </c>
      <c r="B2394" t="s">
        <v>13026</v>
      </c>
      <c r="C2394" t="s">
        <v>20197</v>
      </c>
      <c r="D2394" s="2">
        <f>LEN(C2394)</f>
        <v>77</v>
      </c>
    </row>
    <row r="2395" spans="1:4" ht="17.25" x14ac:dyDescent="0.3">
      <c r="A2395" t="s">
        <v>5650</v>
      </c>
      <c r="B2395" t="s">
        <v>12795</v>
      </c>
      <c r="C2395" t="s">
        <v>19977</v>
      </c>
      <c r="D2395" s="2">
        <f>LEN(C2395)</f>
        <v>367</v>
      </c>
    </row>
    <row r="2396" spans="1:4" ht="17.25" x14ac:dyDescent="0.3">
      <c r="A2396" t="s">
        <v>5649</v>
      </c>
      <c r="B2396" t="s">
        <v>12794</v>
      </c>
      <c r="C2396" t="s">
        <v>19976</v>
      </c>
      <c r="D2396" s="2">
        <f>LEN(C2396)</f>
        <v>55</v>
      </c>
    </row>
    <row r="2397" spans="1:4" ht="17.25" x14ac:dyDescent="0.3">
      <c r="A2397" t="s">
        <v>5896</v>
      </c>
      <c r="B2397" t="s">
        <v>13039</v>
      </c>
      <c r="C2397" t="s">
        <v>20210</v>
      </c>
      <c r="D2397" s="2">
        <f>LEN(C2397)</f>
        <v>11</v>
      </c>
    </row>
    <row r="2398" spans="1:4" ht="17.25" x14ac:dyDescent="0.3">
      <c r="A2398" t="s">
        <v>5648</v>
      </c>
      <c r="B2398" t="s">
        <v>12793</v>
      </c>
      <c r="C2398" t="s">
        <v>19975</v>
      </c>
      <c r="D2398" s="2">
        <f>LEN(C2398)</f>
        <v>34</v>
      </c>
    </row>
    <row r="2399" spans="1:4" ht="17.25" x14ac:dyDescent="0.3">
      <c r="A2399" t="s">
        <v>5647</v>
      </c>
      <c r="B2399" t="s">
        <v>12792</v>
      </c>
      <c r="C2399" t="s">
        <v>19974</v>
      </c>
      <c r="D2399" s="2">
        <f>LEN(C2399)</f>
        <v>521</v>
      </c>
    </row>
    <row r="2400" spans="1:4" ht="17.25" x14ac:dyDescent="0.3">
      <c r="A2400" t="s">
        <v>5646</v>
      </c>
      <c r="B2400" t="s">
        <v>12791</v>
      </c>
      <c r="C2400" t="s">
        <v>19973</v>
      </c>
      <c r="D2400" s="2">
        <f>LEN(C2400)</f>
        <v>41</v>
      </c>
    </row>
    <row r="2401" spans="1:4" ht="17.25" x14ac:dyDescent="0.3">
      <c r="A2401" t="s">
        <v>5645</v>
      </c>
      <c r="B2401" t="s">
        <v>12790</v>
      </c>
      <c r="C2401" t="s">
        <v>19972</v>
      </c>
      <c r="D2401" s="2">
        <f>LEN(C2401)</f>
        <v>636</v>
      </c>
    </row>
    <row r="2402" spans="1:4" ht="17.25" x14ac:dyDescent="0.3">
      <c r="A2402" t="s">
        <v>5644</v>
      </c>
      <c r="B2402" t="s">
        <v>8607</v>
      </c>
      <c r="C2402" t="s">
        <v>19971</v>
      </c>
      <c r="D2402" s="2">
        <f>LEN(C2402)</f>
        <v>186</v>
      </c>
    </row>
    <row r="2403" spans="1:4" ht="17.25" x14ac:dyDescent="0.3">
      <c r="A2403" t="s">
        <v>5897</v>
      </c>
      <c r="B2403" t="s">
        <v>12735</v>
      </c>
      <c r="C2403" t="s">
        <v>20211</v>
      </c>
      <c r="D2403" s="2">
        <f>LEN(C2403)</f>
        <v>83</v>
      </c>
    </row>
    <row r="2404" spans="1:4" ht="17.25" x14ac:dyDescent="0.3">
      <c r="A2404" t="s">
        <v>5643</v>
      </c>
      <c r="B2404" t="s">
        <v>12789</v>
      </c>
      <c r="C2404" t="s">
        <v>19970</v>
      </c>
      <c r="D2404" s="2">
        <f>LEN(C2404)</f>
        <v>21</v>
      </c>
    </row>
    <row r="2405" spans="1:4" ht="17.25" x14ac:dyDescent="0.3">
      <c r="A2405" t="s">
        <v>5642</v>
      </c>
      <c r="B2405" t="s">
        <v>10591</v>
      </c>
      <c r="C2405" t="s">
        <v>19969</v>
      </c>
      <c r="D2405" s="2">
        <f>LEN(C2405)</f>
        <v>15</v>
      </c>
    </row>
    <row r="2406" spans="1:4" ht="17.25" x14ac:dyDescent="0.3">
      <c r="A2406" t="s">
        <v>5641</v>
      </c>
      <c r="B2406" t="s">
        <v>12788</v>
      </c>
      <c r="C2406" t="s">
        <v>19968</v>
      </c>
      <c r="D2406" s="2">
        <f>LEN(C2406)</f>
        <v>214</v>
      </c>
    </row>
    <row r="2407" spans="1:4" ht="17.25" x14ac:dyDescent="0.3">
      <c r="A2407" t="s">
        <v>5640</v>
      </c>
      <c r="B2407" t="s">
        <v>12787</v>
      </c>
      <c r="C2407" t="s">
        <v>19967</v>
      </c>
      <c r="D2407" s="2">
        <f>LEN(C2407)</f>
        <v>56</v>
      </c>
    </row>
    <row r="2408" spans="1:4" ht="17.25" x14ac:dyDescent="0.3">
      <c r="A2408" t="s">
        <v>5639</v>
      </c>
      <c r="B2408" t="s">
        <v>12786</v>
      </c>
      <c r="C2408" t="s">
        <v>19966</v>
      </c>
      <c r="D2408" s="2">
        <f>LEN(C2408)</f>
        <v>9</v>
      </c>
    </row>
    <row r="2409" spans="1:4" ht="17.25" x14ac:dyDescent="0.3">
      <c r="A2409" t="s">
        <v>5638</v>
      </c>
      <c r="B2409" t="s">
        <v>12785</v>
      </c>
      <c r="C2409" t="s">
        <v>19965</v>
      </c>
      <c r="D2409" s="2">
        <f>LEN(C2409)</f>
        <v>14</v>
      </c>
    </row>
    <row r="2410" spans="1:4" ht="17.25" x14ac:dyDescent="0.3">
      <c r="A2410" t="s">
        <v>5637</v>
      </c>
      <c r="B2410" t="s">
        <v>12784</v>
      </c>
      <c r="C2410" t="s">
        <v>19964</v>
      </c>
      <c r="D2410" s="2">
        <f>LEN(C2410)</f>
        <v>23</v>
      </c>
    </row>
    <row r="2411" spans="1:4" ht="17.25" x14ac:dyDescent="0.3">
      <c r="A2411" t="s">
        <v>5636</v>
      </c>
      <c r="B2411" t="s">
        <v>12783</v>
      </c>
      <c r="C2411" t="s">
        <v>19963</v>
      </c>
      <c r="D2411" s="2">
        <f>LEN(C2411)</f>
        <v>161</v>
      </c>
    </row>
    <row r="2412" spans="1:4" ht="17.25" x14ac:dyDescent="0.3">
      <c r="A2412" t="s">
        <v>5635</v>
      </c>
      <c r="B2412" t="s">
        <v>12782</v>
      </c>
      <c r="C2412" t="s">
        <v>19962</v>
      </c>
      <c r="D2412" s="2">
        <f>LEN(C2412)</f>
        <v>97</v>
      </c>
    </row>
    <row r="2413" spans="1:4" ht="17.25" x14ac:dyDescent="0.3">
      <c r="A2413" t="s">
        <v>5634</v>
      </c>
      <c r="B2413" t="s">
        <v>12781</v>
      </c>
      <c r="C2413" t="s">
        <v>19961</v>
      </c>
      <c r="D2413" s="2">
        <f>LEN(C2413)</f>
        <v>91</v>
      </c>
    </row>
    <row r="2414" spans="1:4" ht="17.25" x14ac:dyDescent="0.3">
      <c r="A2414" t="s">
        <v>5633</v>
      </c>
      <c r="B2414" t="s">
        <v>12780</v>
      </c>
      <c r="C2414" t="s">
        <v>19960</v>
      </c>
      <c r="D2414" s="2">
        <f>LEN(C2414)</f>
        <v>34</v>
      </c>
    </row>
    <row r="2415" spans="1:4" ht="17.25" x14ac:dyDescent="0.3">
      <c r="A2415" t="s">
        <v>5632</v>
      </c>
      <c r="B2415" t="s">
        <v>12779</v>
      </c>
      <c r="C2415" t="s">
        <v>19959</v>
      </c>
      <c r="D2415" s="2">
        <f>LEN(C2415)</f>
        <v>30</v>
      </c>
    </row>
    <row r="2416" spans="1:4" ht="17.25" x14ac:dyDescent="0.3">
      <c r="A2416" t="s">
        <v>5631</v>
      </c>
      <c r="B2416" t="s">
        <v>12778</v>
      </c>
      <c r="C2416" t="s">
        <v>19958</v>
      </c>
      <c r="D2416" s="2">
        <f>LEN(C2416)</f>
        <v>44</v>
      </c>
    </row>
    <row r="2417" spans="1:4" ht="17.25" x14ac:dyDescent="0.3">
      <c r="A2417" t="s">
        <v>5631</v>
      </c>
      <c r="B2417" t="s">
        <v>12777</v>
      </c>
      <c r="C2417" t="s">
        <v>14959</v>
      </c>
      <c r="D2417" s="2">
        <f>LEN(C2417)</f>
        <v>6</v>
      </c>
    </row>
    <row r="2418" spans="1:4" ht="17.25" x14ac:dyDescent="0.3">
      <c r="A2418" t="s">
        <v>5630</v>
      </c>
      <c r="B2418" t="s">
        <v>12776</v>
      </c>
      <c r="C2418" t="s">
        <v>19957</v>
      </c>
      <c r="D2418" s="2">
        <f>LEN(C2418)</f>
        <v>27</v>
      </c>
    </row>
    <row r="2419" spans="1:4" ht="17.25" x14ac:dyDescent="0.3">
      <c r="A2419" t="s">
        <v>5629</v>
      </c>
      <c r="B2419" t="s">
        <v>12775</v>
      </c>
      <c r="C2419" t="s">
        <v>19956</v>
      </c>
      <c r="D2419" s="2">
        <f>LEN(C2419)</f>
        <v>28</v>
      </c>
    </row>
    <row r="2420" spans="1:4" ht="17.25" x14ac:dyDescent="0.3">
      <c r="A2420" t="s">
        <v>5628</v>
      </c>
      <c r="B2420" t="s">
        <v>12774</v>
      </c>
      <c r="C2420" t="s">
        <v>19955</v>
      </c>
      <c r="D2420" s="2">
        <f>LEN(C2420)</f>
        <v>273</v>
      </c>
    </row>
    <row r="2421" spans="1:4" ht="17.25" x14ac:dyDescent="0.3">
      <c r="A2421" t="s">
        <v>5627</v>
      </c>
      <c r="B2421" t="s">
        <v>12773</v>
      </c>
      <c r="C2421" t="s">
        <v>19954</v>
      </c>
      <c r="D2421" s="2">
        <f>LEN(C2421)</f>
        <v>21</v>
      </c>
    </row>
    <row r="2422" spans="1:4" ht="17.25" x14ac:dyDescent="0.3">
      <c r="A2422" t="s">
        <v>5626</v>
      </c>
      <c r="B2422" t="s">
        <v>12772</v>
      </c>
      <c r="C2422" t="s">
        <v>19953</v>
      </c>
      <c r="D2422" s="2">
        <f>LEN(C2422)</f>
        <v>66</v>
      </c>
    </row>
    <row r="2423" spans="1:4" ht="17.25" x14ac:dyDescent="0.3">
      <c r="A2423" t="s">
        <v>5625</v>
      </c>
      <c r="B2423" t="s">
        <v>12771</v>
      </c>
      <c r="C2423" t="s">
        <v>19952</v>
      </c>
      <c r="D2423" s="2">
        <f>LEN(C2423)</f>
        <v>95</v>
      </c>
    </row>
    <row r="2424" spans="1:4" ht="17.25" x14ac:dyDescent="0.3">
      <c r="A2424" t="s">
        <v>5714</v>
      </c>
      <c r="B2424" t="s">
        <v>12863</v>
      </c>
      <c r="C2424" t="s">
        <v>20037</v>
      </c>
      <c r="D2424" s="2">
        <f>LEN(C2424)</f>
        <v>8</v>
      </c>
    </row>
    <row r="2425" spans="1:4" ht="17.25" x14ac:dyDescent="0.3">
      <c r="A2425" t="s">
        <v>5624</v>
      </c>
      <c r="B2425" t="s">
        <v>12770</v>
      </c>
      <c r="C2425" t="s">
        <v>19951</v>
      </c>
      <c r="D2425" s="2">
        <f>LEN(C2425)</f>
        <v>202</v>
      </c>
    </row>
    <row r="2426" spans="1:4" ht="17.25" x14ac:dyDescent="0.3">
      <c r="A2426" t="s">
        <v>5623</v>
      </c>
      <c r="B2426" t="s">
        <v>12769</v>
      </c>
      <c r="C2426" t="s">
        <v>19950</v>
      </c>
      <c r="D2426" s="2">
        <f>LEN(C2426)</f>
        <v>61</v>
      </c>
    </row>
    <row r="2427" spans="1:4" ht="17.25" x14ac:dyDescent="0.3">
      <c r="A2427" t="s">
        <v>5622</v>
      </c>
      <c r="B2427" t="s">
        <v>12768</v>
      </c>
      <c r="C2427" t="s">
        <v>19949</v>
      </c>
      <c r="D2427" s="2">
        <f>LEN(C2427)</f>
        <v>571</v>
      </c>
    </row>
    <row r="2428" spans="1:4" ht="17.25" x14ac:dyDescent="0.3">
      <c r="A2428" t="s">
        <v>5621</v>
      </c>
      <c r="B2428" t="s">
        <v>12755</v>
      </c>
      <c r="C2428" t="s">
        <v>19948</v>
      </c>
      <c r="D2428" s="2">
        <f>LEN(C2428)</f>
        <v>60</v>
      </c>
    </row>
    <row r="2429" spans="1:4" ht="17.25" x14ac:dyDescent="0.3">
      <c r="A2429" t="s">
        <v>5620</v>
      </c>
      <c r="B2429" t="s">
        <v>12767</v>
      </c>
      <c r="C2429" t="s">
        <v>19947</v>
      </c>
      <c r="D2429" s="2">
        <f>LEN(C2429)</f>
        <v>65</v>
      </c>
    </row>
    <row r="2430" spans="1:4" ht="17.25" x14ac:dyDescent="0.3">
      <c r="A2430" t="s">
        <v>5619</v>
      </c>
      <c r="B2430" t="s">
        <v>12761</v>
      </c>
      <c r="C2430" t="s">
        <v>16054</v>
      </c>
      <c r="D2430" s="2">
        <f>LEN(C2430)</f>
        <v>3</v>
      </c>
    </row>
    <row r="2431" spans="1:4" ht="17.25" x14ac:dyDescent="0.3">
      <c r="A2431" t="s">
        <v>5618</v>
      </c>
      <c r="B2431" t="s">
        <v>12864</v>
      </c>
      <c r="C2431" t="s">
        <v>20038</v>
      </c>
      <c r="D2431" s="2">
        <f>LEN(C2431)</f>
        <v>44</v>
      </c>
    </row>
    <row r="2432" spans="1:4" ht="17.25" x14ac:dyDescent="0.3">
      <c r="A2432" t="s">
        <v>5618</v>
      </c>
      <c r="B2432" t="s">
        <v>12766</v>
      </c>
      <c r="C2432" t="s">
        <v>19946</v>
      </c>
      <c r="D2432" s="2">
        <f>LEN(C2432)</f>
        <v>27</v>
      </c>
    </row>
    <row r="2433" spans="1:4" ht="17.25" x14ac:dyDescent="0.3">
      <c r="A2433" t="s">
        <v>5617</v>
      </c>
      <c r="B2433" t="s">
        <v>12761</v>
      </c>
      <c r="C2433" t="s">
        <v>16054</v>
      </c>
      <c r="D2433" s="2">
        <f>LEN(C2433)</f>
        <v>3</v>
      </c>
    </row>
    <row r="2434" spans="1:4" ht="17.25" x14ac:dyDescent="0.3">
      <c r="A2434" t="s">
        <v>5616</v>
      </c>
      <c r="B2434" t="s">
        <v>12765</v>
      </c>
      <c r="C2434" t="s">
        <v>19945</v>
      </c>
      <c r="D2434" s="2">
        <f>LEN(C2434)</f>
        <v>219</v>
      </c>
    </row>
    <row r="2435" spans="1:4" ht="17.25" x14ac:dyDescent="0.3">
      <c r="A2435" t="s">
        <v>5615</v>
      </c>
      <c r="B2435" t="s">
        <v>12764</v>
      </c>
      <c r="C2435" t="s">
        <v>19944</v>
      </c>
      <c r="D2435" s="2">
        <f>LEN(C2435)</f>
        <v>89</v>
      </c>
    </row>
    <row r="2436" spans="1:4" ht="17.25" x14ac:dyDescent="0.3">
      <c r="A2436" t="s">
        <v>5715</v>
      </c>
      <c r="B2436" t="s">
        <v>12863</v>
      </c>
      <c r="C2436" t="s">
        <v>20039</v>
      </c>
      <c r="D2436" s="2">
        <f>LEN(C2436)</f>
        <v>30</v>
      </c>
    </row>
    <row r="2437" spans="1:4" ht="17.25" x14ac:dyDescent="0.3">
      <c r="A2437" t="s">
        <v>5614</v>
      </c>
      <c r="B2437" t="s">
        <v>12763</v>
      </c>
      <c r="C2437" t="s">
        <v>19943</v>
      </c>
      <c r="D2437" s="2">
        <f>LEN(C2437)</f>
        <v>219</v>
      </c>
    </row>
    <row r="2438" spans="1:4" ht="17.25" x14ac:dyDescent="0.3">
      <c r="A2438" t="s">
        <v>5613</v>
      </c>
      <c r="B2438" t="s">
        <v>12761</v>
      </c>
      <c r="C2438" t="s">
        <v>19941</v>
      </c>
      <c r="D2438" s="2">
        <f>LEN(C2438)</f>
        <v>63</v>
      </c>
    </row>
    <row r="2439" spans="1:4" ht="17.25" x14ac:dyDescent="0.3">
      <c r="A2439" t="s">
        <v>5613</v>
      </c>
      <c r="B2439" t="s">
        <v>12762</v>
      </c>
      <c r="C2439" t="s">
        <v>19942</v>
      </c>
      <c r="D2439" s="2">
        <f>LEN(C2439)</f>
        <v>24</v>
      </c>
    </row>
    <row r="2440" spans="1:4" ht="17.25" x14ac:dyDescent="0.3">
      <c r="A2440" t="s">
        <v>5612</v>
      </c>
      <c r="B2440" t="s">
        <v>12760</v>
      </c>
      <c r="C2440" t="s">
        <v>19940</v>
      </c>
      <c r="D2440" s="2">
        <f>LEN(C2440)</f>
        <v>73</v>
      </c>
    </row>
    <row r="2441" spans="1:4" ht="17.25" x14ac:dyDescent="0.3">
      <c r="A2441" t="s">
        <v>5611</v>
      </c>
      <c r="B2441" t="s">
        <v>12759</v>
      </c>
      <c r="C2441" t="s">
        <v>19939</v>
      </c>
      <c r="D2441" s="2">
        <f>LEN(C2441)</f>
        <v>40</v>
      </c>
    </row>
    <row r="2442" spans="1:4" ht="17.25" x14ac:dyDescent="0.3">
      <c r="A2442" t="s">
        <v>5610</v>
      </c>
      <c r="B2442" t="s">
        <v>12758</v>
      </c>
      <c r="C2442" t="s">
        <v>19938</v>
      </c>
      <c r="D2442" s="2">
        <f>LEN(C2442)</f>
        <v>62</v>
      </c>
    </row>
    <row r="2443" spans="1:4" ht="17.25" x14ac:dyDescent="0.3">
      <c r="A2443" t="s">
        <v>5609</v>
      </c>
      <c r="B2443" t="s">
        <v>12757</v>
      </c>
      <c r="C2443" t="s">
        <v>19937</v>
      </c>
      <c r="D2443" s="2">
        <f>LEN(C2443)</f>
        <v>22</v>
      </c>
    </row>
    <row r="2444" spans="1:4" ht="17.25" x14ac:dyDescent="0.3">
      <c r="A2444" t="s">
        <v>5608</v>
      </c>
      <c r="B2444" t="s">
        <v>12756</v>
      </c>
      <c r="C2444" t="s">
        <v>19936</v>
      </c>
      <c r="D2444" s="2">
        <f>LEN(C2444)</f>
        <v>736</v>
      </c>
    </row>
    <row r="2445" spans="1:4" ht="17.25" x14ac:dyDescent="0.3">
      <c r="A2445" t="s">
        <v>5607</v>
      </c>
      <c r="B2445" t="s">
        <v>12755</v>
      </c>
      <c r="C2445" t="s">
        <v>19935</v>
      </c>
      <c r="D2445" s="2">
        <f>LEN(C2445)</f>
        <v>31</v>
      </c>
    </row>
    <row r="2446" spans="1:4" ht="17.25" x14ac:dyDescent="0.3">
      <c r="A2446" t="s">
        <v>5606</v>
      </c>
      <c r="B2446" t="s">
        <v>12754</v>
      </c>
      <c r="C2446" t="s">
        <v>19934</v>
      </c>
      <c r="D2446" s="2">
        <f>LEN(C2446)</f>
        <v>57</v>
      </c>
    </row>
    <row r="2447" spans="1:4" ht="17.25" x14ac:dyDescent="0.3">
      <c r="A2447" t="s">
        <v>5605</v>
      </c>
      <c r="B2447" t="s">
        <v>12753</v>
      </c>
      <c r="C2447" t="s">
        <v>19933</v>
      </c>
      <c r="D2447" s="2">
        <f>LEN(C2447)</f>
        <v>25</v>
      </c>
    </row>
    <row r="2448" spans="1:4" ht="17.25" x14ac:dyDescent="0.3">
      <c r="A2448" t="s">
        <v>5604</v>
      </c>
      <c r="B2448" t="s">
        <v>12752</v>
      </c>
      <c r="C2448" t="s">
        <v>16901</v>
      </c>
      <c r="D2448" s="2">
        <f>LEN(C2448)</f>
        <v>12</v>
      </c>
    </row>
    <row r="2449" spans="1:4" ht="17.25" x14ac:dyDescent="0.3">
      <c r="A2449" t="s">
        <v>5603</v>
      </c>
      <c r="B2449" t="s">
        <v>12751</v>
      </c>
      <c r="C2449" t="s">
        <v>19932</v>
      </c>
      <c r="D2449" s="2">
        <f>LEN(C2449)</f>
        <v>146</v>
      </c>
    </row>
    <row r="2450" spans="1:4" ht="17.25" x14ac:dyDescent="0.3">
      <c r="A2450" t="s">
        <v>5602</v>
      </c>
      <c r="B2450" t="s">
        <v>12750</v>
      </c>
      <c r="C2450" t="s">
        <v>19931</v>
      </c>
      <c r="D2450" s="2">
        <f>LEN(C2450)</f>
        <v>126</v>
      </c>
    </row>
    <row r="2451" spans="1:4" ht="17.25" x14ac:dyDescent="0.3">
      <c r="A2451" t="s">
        <v>5601</v>
      </c>
      <c r="B2451" t="s">
        <v>12749</v>
      </c>
      <c r="C2451" t="s">
        <v>19930</v>
      </c>
      <c r="D2451" s="2">
        <f>LEN(C2451)</f>
        <v>64</v>
      </c>
    </row>
    <row r="2452" spans="1:4" ht="17.25" x14ac:dyDescent="0.3">
      <c r="A2452" t="s">
        <v>5600</v>
      </c>
      <c r="B2452" t="s">
        <v>12748</v>
      </c>
      <c r="C2452" t="s">
        <v>19929</v>
      </c>
      <c r="D2452" s="2">
        <f>LEN(C2452)</f>
        <v>139</v>
      </c>
    </row>
    <row r="2453" spans="1:4" ht="17.25" x14ac:dyDescent="0.3">
      <c r="A2453" t="s">
        <v>5599</v>
      </c>
      <c r="B2453" t="s">
        <v>12747</v>
      </c>
      <c r="C2453" t="s">
        <v>19928</v>
      </c>
      <c r="D2453" s="2">
        <f>LEN(C2453)</f>
        <v>164</v>
      </c>
    </row>
    <row r="2454" spans="1:4" ht="17.25" x14ac:dyDescent="0.3">
      <c r="A2454" t="s">
        <v>5598</v>
      </c>
      <c r="B2454" t="s">
        <v>12746</v>
      </c>
      <c r="C2454" t="s">
        <v>16002</v>
      </c>
      <c r="D2454" s="2">
        <f>LEN(C2454)</f>
        <v>10</v>
      </c>
    </row>
    <row r="2455" spans="1:4" ht="17.25" x14ac:dyDescent="0.3">
      <c r="A2455" t="s">
        <v>5597</v>
      </c>
      <c r="B2455" t="s">
        <v>12745</v>
      </c>
      <c r="C2455" t="s">
        <v>14959</v>
      </c>
      <c r="D2455" s="2">
        <f>LEN(C2455)</f>
        <v>6</v>
      </c>
    </row>
    <row r="2456" spans="1:4" ht="17.25" x14ac:dyDescent="0.3">
      <c r="A2456" t="s">
        <v>5596</v>
      </c>
      <c r="B2456" t="s">
        <v>12744</v>
      </c>
      <c r="C2456" t="s">
        <v>19927</v>
      </c>
      <c r="D2456" s="2">
        <f>LEN(C2456)</f>
        <v>60</v>
      </c>
    </row>
    <row r="2457" spans="1:4" ht="17.25" x14ac:dyDescent="0.3">
      <c r="A2457" t="s">
        <v>5595</v>
      </c>
      <c r="B2457" t="s">
        <v>12743</v>
      </c>
      <c r="C2457" t="s">
        <v>19926</v>
      </c>
      <c r="D2457" s="2">
        <f>LEN(C2457)</f>
        <v>119</v>
      </c>
    </row>
    <row r="2458" spans="1:4" ht="17.25" x14ac:dyDescent="0.3">
      <c r="A2458" t="s">
        <v>5594</v>
      </c>
      <c r="B2458" t="s">
        <v>12742</v>
      </c>
      <c r="C2458" t="s">
        <v>19925</v>
      </c>
      <c r="D2458" s="2">
        <f>LEN(C2458)</f>
        <v>66</v>
      </c>
    </row>
    <row r="2459" spans="1:4" ht="17.25" x14ac:dyDescent="0.3">
      <c r="A2459" t="s">
        <v>5594</v>
      </c>
      <c r="B2459" t="s">
        <v>12741</v>
      </c>
      <c r="C2459" t="s">
        <v>19924</v>
      </c>
      <c r="D2459" s="2">
        <f>LEN(C2459)</f>
        <v>29</v>
      </c>
    </row>
    <row r="2460" spans="1:4" ht="17.25" x14ac:dyDescent="0.3">
      <c r="A2460" t="s">
        <v>5593</v>
      </c>
      <c r="B2460" t="s">
        <v>12739</v>
      </c>
      <c r="C2460" t="s">
        <v>19923</v>
      </c>
      <c r="D2460" s="2">
        <f>LEN(C2460)</f>
        <v>23</v>
      </c>
    </row>
    <row r="2461" spans="1:4" ht="17.25" x14ac:dyDescent="0.3">
      <c r="A2461" t="s">
        <v>5593</v>
      </c>
      <c r="B2461" t="s">
        <v>12740</v>
      </c>
      <c r="C2461" t="s">
        <v>17190</v>
      </c>
      <c r="D2461" s="2">
        <f>LEN(C2461)</f>
        <v>2</v>
      </c>
    </row>
    <row r="2462" spans="1:4" ht="17.25" x14ac:dyDescent="0.3">
      <c r="A2462" t="s">
        <v>5592</v>
      </c>
      <c r="B2462" t="s">
        <v>12724</v>
      </c>
      <c r="C2462" t="s">
        <v>19922</v>
      </c>
      <c r="D2462" s="2">
        <f>LEN(C2462)</f>
        <v>51</v>
      </c>
    </row>
    <row r="2463" spans="1:4" ht="17.25" x14ac:dyDescent="0.3">
      <c r="A2463" t="s">
        <v>5591</v>
      </c>
      <c r="B2463" t="s">
        <v>12738</v>
      </c>
      <c r="C2463" t="s">
        <v>19921</v>
      </c>
      <c r="D2463" s="2">
        <f>LEN(C2463)</f>
        <v>769</v>
      </c>
    </row>
    <row r="2464" spans="1:4" ht="17.25" x14ac:dyDescent="0.3">
      <c r="A2464" t="s">
        <v>5590</v>
      </c>
      <c r="B2464" t="s">
        <v>12737</v>
      </c>
      <c r="C2464" t="s">
        <v>19920</v>
      </c>
      <c r="D2464" s="2">
        <f>LEN(C2464)</f>
        <v>38</v>
      </c>
    </row>
    <row r="2465" spans="1:4" ht="17.25" x14ac:dyDescent="0.3">
      <c r="A2465" t="s">
        <v>5589</v>
      </c>
      <c r="B2465" t="s">
        <v>12736</v>
      </c>
      <c r="C2465" t="s">
        <v>19919</v>
      </c>
      <c r="D2465" s="2">
        <f>LEN(C2465)</f>
        <v>42</v>
      </c>
    </row>
    <row r="2466" spans="1:4" ht="17.25" x14ac:dyDescent="0.3">
      <c r="A2466" t="s">
        <v>5584</v>
      </c>
      <c r="B2466" t="s">
        <v>12734</v>
      </c>
      <c r="C2466" t="s">
        <v>19913</v>
      </c>
      <c r="D2466" s="2">
        <f>LEN(C2466)</f>
        <v>87</v>
      </c>
    </row>
    <row r="2467" spans="1:4" ht="17.25" x14ac:dyDescent="0.3">
      <c r="A2467" t="s">
        <v>5583</v>
      </c>
      <c r="B2467" t="s">
        <v>12733</v>
      </c>
      <c r="C2467" t="s">
        <v>19912</v>
      </c>
      <c r="D2467" s="2">
        <f>LEN(C2467)</f>
        <v>102</v>
      </c>
    </row>
    <row r="2468" spans="1:4" ht="17.25" x14ac:dyDescent="0.3">
      <c r="A2468" t="s">
        <v>5582</v>
      </c>
      <c r="B2468" t="s">
        <v>12733</v>
      </c>
      <c r="C2468" t="s">
        <v>19912</v>
      </c>
      <c r="D2468" s="2">
        <f>LEN(C2468)</f>
        <v>102</v>
      </c>
    </row>
    <row r="2469" spans="1:4" ht="17.25" x14ac:dyDescent="0.3">
      <c r="A2469" t="s">
        <v>5581</v>
      </c>
      <c r="B2469" t="s">
        <v>12732</v>
      </c>
      <c r="C2469" t="s">
        <v>19911</v>
      </c>
      <c r="D2469" s="2">
        <f>LEN(C2469)</f>
        <v>17</v>
      </c>
    </row>
    <row r="2470" spans="1:4" ht="17.25" x14ac:dyDescent="0.3">
      <c r="A2470" t="s">
        <v>5580</v>
      </c>
      <c r="B2470" t="s">
        <v>12724</v>
      </c>
      <c r="C2470" t="s">
        <v>19910</v>
      </c>
      <c r="D2470" s="2">
        <f>LEN(C2470)</f>
        <v>65</v>
      </c>
    </row>
    <row r="2471" spans="1:4" ht="17.25" x14ac:dyDescent="0.3">
      <c r="A2471" t="s">
        <v>5579</v>
      </c>
      <c r="B2471" t="s">
        <v>12731</v>
      </c>
      <c r="C2471" t="s">
        <v>19909</v>
      </c>
      <c r="D2471" s="2">
        <f>LEN(C2471)</f>
        <v>122</v>
      </c>
    </row>
    <row r="2472" spans="1:4" ht="17.25" x14ac:dyDescent="0.3">
      <c r="A2472" t="s">
        <v>5578</v>
      </c>
      <c r="B2472" t="s">
        <v>12730</v>
      </c>
      <c r="C2472" t="s">
        <v>19908</v>
      </c>
      <c r="D2472" s="2">
        <f>LEN(C2472)</f>
        <v>226</v>
      </c>
    </row>
    <row r="2473" spans="1:4" ht="17.25" x14ac:dyDescent="0.3">
      <c r="A2473" t="s">
        <v>5577</v>
      </c>
      <c r="B2473" t="s">
        <v>12729</v>
      </c>
      <c r="C2473" t="s">
        <v>19907</v>
      </c>
      <c r="D2473" s="2">
        <f>LEN(C2473)</f>
        <v>104</v>
      </c>
    </row>
    <row r="2474" spans="1:4" ht="17.25" x14ac:dyDescent="0.3">
      <c r="A2474" t="s">
        <v>5576</v>
      </c>
      <c r="B2474" t="s">
        <v>12728</v>
      </c>
      <c r="C2474" t="s">
        <v>19906</v>
      </c>
      <c r="D2474" s="2">
        <f>LEN(C2474)</f>
        <v>55</v>
      </c>
    </row>
    <row r="2475" spans="1:4" ht="17.25" x14ac:dyDescent="0.3">
      <c r="A2475" t="s">
        <v>5575</v>
      </c>
      <c r="B2475" t="s">
        <v>10115</v>
      </c>
      <c r="C2475" t="s">
        <v>19905</v>
      </c>
      <c r="D2475" s="2">
        <f>LEN(C2475)</f>
        <v>12</v>
      </c>
    </row>
    <row r="2476" spans="1:4" ht="17.25" x14ac:dyDescent="0.3">
      <c r="A2476" t="s">
        <v>5574</v>
      </c>
      <c r="B2476" t="s">
        <v>12727</v>
      </c>
      <c r="C2476" t="s">
        <v>19904</v>
      </c>
      <c r="D2476" s="2">
        <f>LEN(C2476)</f>
        <v>60</v>
      </c>
    </row>
    <row r="2477" spans="1:4" ht="17.25" x14ac:dyDescent="0.3">
      <c r="A2477" t="s">
        <v>5573</v>
      </c>
      <c r="B2477" t="s">
        <v>12726</v>
      </c>
      <c r="C2477" t="s">
        <v>19903</v>
      </c>
      <c r="D2477" s="2">
        <f>LEN(C2477)</f>
        <v>135</v>
      </c>
    </row>
    <row r="2478" spans="1:4" ht="17.25" x14ac:dyDescent="0.3">
      <c r="A2478" t="s">
        <v>5573</v>
      </c>
      <c r="B2478" t="s">
        <v>12725</v>
      </c>
      <c r="C2478" t="s">
        <v>19902</v>
      </c>
      <c r="D2478" s="2">
        <f>LEN(C2478)</f>
        <v>132</v>
      </c>
    </row>
    <row r="2479" spans="1:4" ht="17.25" x14ac:dyDescent="0.3">
      <c r="A2479" t="s">
        <v>5572</v>
      </c>
      <c r="B2479" t="s">
        <v>12724</v>
      </c>
      <c r="C2479" t="s">
        <v>19901</v>
      </c>
      <c r="D2479" s="2">
        <f>LEN(C2479)</f>
        <v>33</v>
      </c>
    </row>
    <row r="2480" spans="1:4" ht="17.25" x14ac:dyDescent="0.3">
      <c r="A2480" t="s">
        <v>5571</v>
      </c>
      <c r="B2480" t="s">
        <v>12723</v>
      </c>
      <c r="C2480" t="s">
        <v>19900</v>
      </c>
      <c r="D2480" s="2">
        <f>LEN(C2480)</f>
        <v>10</v>
      </c>
    </row>
    <row r="2481" spans="1:4" ht="17.25" x14ac:dyDescent="0.3">
      <c r="A2481" t="s">
        <v>5570</v>
      </c>
      <c r="B2481" t="s">
        <v>12721</v>
      </c>
      <c r="C2481" t="s">
        <v>19899</v>
      </c>
      <c r="D2481" s="2">
        <f>LEN(C2481)</f>
        <v>16</v>
      </c>
    </row>
    <row r="2482" spans="1:4" ht="17.25" x14ac:dyDescent="0.3">
      <c r="A2482" t="s">
        <v>5569</v>
      </c>
      <c r="B2482" t="s">
        <v>12722</v>
      </c>
      <c r="C2482" t="s">
        <v>19898</v>
      </c>
      <c r="D2482" s="2">
        <f>LEN(C2482)</f>
        <v>26</v>
      </c>
    </row>
    <row r="2483" spans="1:4" ht="17.25" x14ac:dyDescent="0.3">
      <c r="A2483" t="s">
        <v>5568</v>
      </c>
      <c r="B2483" t="s">
        <v>12721</v>
      </c>
      <c r="C2483" t="s">
        <v>19897</v>
      </c>
      <c r="D2483" s="2">
        <f>LEN(C2483)</f>
        <v>13</v>
      </c>
    </row>
    <row r="2484" spans="1:4" ht="17.25" x14ac:dyDescent="0.3">
      <c r="A2484" t="s">
        <v>5567</v>
      </c>
      <c r="B2484" t="s">
        <v>12720</v>
      </c>
      <c r="C2484" t="s">
        <v>19896</v>
      </c>
      <c r="D2484" s="2">
        <f>LEN(C2484)</f>
        <v>21</v>
      </c>
    </row>
    <row r="2485" spans="1:4" ht="17.25" x14ac:dyDescent="0.3">
      <c r="A2485" t="s">
        <v>5566</v>
      </c>
      <c r="B2485" t="s">
        <v>12717</v>
      </c>
      <c r="C2485" t="s">
        <v>15718</v>
      </c>
      <c r="D2485" s="2">
        <f>LEN(C2485)</f>
        <v>9</v>
      </c>
    </row>
    <row r="2486" spans="1:4" ht="17.25" x14ac:dyDescent="0.3">
      <c r="A2486" t="s">
        <v>5565</v>
      </c>
      <c r="B2486" t="s">
        <v>12719</v>
      </c>
      <c r="C2486" t="s">
        <v>19895</v>
      </c>
      <c r="D2486" s="2">
        <f>LEN(C2486)</f>
        <v>69</v>
      </c>
    </row>
    <row r="2487" spans="1:4" ht="17.25" x14ac:dyDescent="0.3">
      <c r="A2487" t="s">
        <v>5585</v>
      </c>
      <c r="B2487" t="s">
        <v>12734</v>
      </c>
      <c r="C2487" t="s">
        <v>19914</v>
      </c>
      <c r="D2487" s="2">
        <f>LEN(C2487)</f>
        <v>62</v>
      </c>
    </row>
    <row r="2488" spans="1:4" ht="17.25" x14ac:dyDescent="0.3">
      <c r="A2488" t="s">
        <v>5564</v>
      </c>
      <c r="B2488" t="s">
        <v>12718</v>
      </c>
      <c r="C2488" t="s">
        <v>19894</v>
      </c>
      <c r="D2488" s="2">
        <f>LEN(C2488)</f>
        <v>9</v>
      </c>
    </row>
    <row r="2489" spans="1:4" ht="17.25" x14ac:dyDescent="0.3">
      <c r="A2489" t="s">
        <v>5563</v>
      </c>
      <c r="B2489" t="s">
        <v>12717</v>
      </c>
      <c r="C2489" t="s">
        <v>19893</v>
      </c>
      <c r="D2489" s="2">
        <f>LEN(C2489)</f>
        <v>22</v>
      </c>
    </row>
    <row r="2490" spans="1:4" ht="17.25" x14ac:dyDescent="0.3">
      <c r="A2490" t="s">
        <v>5562</v>
      </c>
      <c r="B2490" t="s">
        <v>12716</v>
      </c>
      <c r="C2490" t="s">
        <v>19892</v>
      </c>
      <c r="D2490" s="2">
        <f>LEN(C2490)</f>
        <v>58</v>
      </c>
    </row>
    <row r="2491" spans="1:4" ht="17.25" x14ac:dyDescent="0.3">
      <c r="A2491" t="s">
        <v>5561</v>
      </c>
      <c r="B2491" t="s">
        <v>12715</v>
      </c>
      <c r="C2491" t="s">
        <v>15166</v>
      </c>
      <c r="D2491" s="2">
        <f>LEN(C2491)</f>
        <v>5</v>
      </c>
    </row>
    <row r="2492" spans="1:4" ht="17.25" x14ac:dyDescent="0.3">
      <c r="A2492" t="s">
        <v>5560</v>
      </c>
      <c r="B2492" t="s">
        <v>12714</v>
      </c>
      <c r="C2492" t="s">
        <v>19891</v>
      </c>
      <c r="D2492" s="2">
        <f>LEN(C2492)</f>
        <v>27</v>
      </c>
    </row>
    <row r="2493" spans="1:4" ht="17.25" x14ac:dyDescent="0.3">
      <c r="A2493" t="s">
        <v>5559</v>
      </c>
      <c r="B2493" t="s">
        <v>12713</v>
      </c>
      <c r="C2493" t="s">
        <v>19890</v>
      </c>
      <c r="D2493" s="2">
        <f>LEN(C2493)</f>
        <v>48</v>
      </c>
    </row>
    <row r="2494" spans="1:4" ht="17.25" x14ac:dyDescent="0.3">
      <c r="A2494" t="s">
        <v>5558</v>
      </c>
      <c r="B2494" t="s">
        <v>12712</v>
      </c>
      <c r="C2494" t="s">
        <v>19889</v>
      </c>
      <c r="D2494" s="2">
        <f>LEN(C2494)</f>
        <v>47</v>
      </c>
    </row>
    <row r="2495" spans="1:4" ht="17.25" x14ac:dyDescent="0.3">
      <c r="A2495" t="s">
        <v>5557</v>
      </c>
      <c r="B2495" t="s">
        <v>12711</v>
      </c>
      <c r="C2495" t="s">
        <v>19888</v>
      </c>
      <c r="D2495" s="2">
        <f>LEN(C2495)</f>
        <v>135</v>
      </c>
    </row>
    <row r="2496" spans="1:4" ht="17.25" x14ac:dyDescent="0.3">
      <c r="A2496" t="s">
        <v>5556</v>
      </c>
      <c r="B2496" t="s">
        <v>12710</v>
      </c>
      <c r="C2496" t="s">
        <v>19887</v>
      </c>
      <c r="D2496" s="2">
        <f>LEN(C2496)</f>
        <v>100</v>
      </c>
    </row>
    <row r="2497" spans="1:4" ht="17.25" x14ac:dyDescent="0.3">
      <c r="A2497" t="s">
        <v>5555</v>
      </c>
      <c r="B2497" t="s">
        <v>12709</v>
      </c>
      <c r="C2497" t="s">
        <v>19886</v>
      </c>
      <c r="D2497" s="2">
        <f>LEN(C2497)</f>
        <v>41</v>
      </c>
    </row>
    <row r="2498" spans="1:4" ht="17.25" x14ac:dyDescent="0.3">
      <c r="A2498" t="s">
        <v>5960</v>
      </c>
      <c r="B2498" t="s">
        <v>13101</v>
      </c>
      <c r="C2498" t="s">
        <v>20271</v>
      </c>
      <c r="D2498" s="2">
        <f>LEN(C2498)</f>
        <v>90</v>
      </c>
    </row>
    <row r="2499" spans="1:4" ht="17.25" x14ac:dyDescent="0.3">
      <c r="A2499" t="s">
        <v>5554</v>
      </c>
      <c r="B2499" t="s">
        <v>12708</v>
      </c>
      <c r="C2499" t="s">
        <v>19885</v>
      </c>
      <c r="D2499" s="2">
        <f>LEN(C2499)</f>
        <v>66</v>
      </c>
    </row>
    <row r="2500" spans="1:4" ht="17.25" x14ac:dyDescent="0.3">
      <c r="A2500" t="s">
        <v>5553</v>
      </c>
      <c r="B2500" t="s">
        <v>12679</v>
      </c>
      <c r="C2500" t="s">
        <v>19884</v>
      </c>
      <c r="D2500" s="2">
        <f>LEN(C2500)</f>
        <v>19</v>
      </c>
    </row>
    <row r="2501" spans="1:4" ht="17.25" x14ac:dyDescent="0.3">
      <c r="A2501" t="s">
        <v>5552</v>
      </c>
      <c r="B2501" t="s">
        <v>12707</v>
      </c>
      <c r="C2501" t="s">
        <v>19883</v>
      </c>
      <c r="D2501" s="2">
        <f>LEN(C2501)</f>
        <v>23</v>
      </c>
    </row>
    <row r="2502" spans="1:4" ht="17.25" x14ac:dyDescent="0.3">
      <c r="A2502" t="s">
        <v>5551</v>
      </c>
      <c r="B2502" t="s">
        <v>12706</v>
      </c>
      <c r="C2502" t="s">
        <v>19882</v>
      </c>
      <c r="D2502" s="2">
        <f>LEN(C2502)</f>
        <v>69</v>
      </c>
    </row>
    <row r="2503" spans="1:4" ht="17.25" x14ac:dyDescent="0.3">
      <c r="A2503" t="s">
        <v>5550</v>
      </c>
      <c r="B2503" t="s">
        <v>12705</v>
      </c>
      <c r="C2503" t="s">
        <v>19881</v>
      </c>
      <c r="D2503" s="2">
        <f>LEN(C2503)</f>
        <v>233</v>
      </c>
    </row>
    <row r="2504" spans="1:4" ht="17.25" x14ac:dyDescent="0.3">
      <c r="A2504" t="s">
        <v>5549</v>
      </c>
      <c r="B2504" t="s">
        <v>12704</v>
      </c>
      <c r="C2504" t="s">
        <v>19880</v>
      </c>
      <c r="D2504" s="2">
        <f>LEN(C2504)</f>
        <v>44</v>
      </c>
    </row>
    <row r="2505" spans="1:4" ht="17.25" x14ac:dyDescent="0.3">
      <c r="A2505" t="s">
        <v>5548</v>
      </c>
      <c r="B2505" t="s">
        <v>12703</v>
      </c>
      <c r="C2505" t="s">
        <v>15378</v>
      </c>
      <c r="D2505" s="2">
        <f>LEN(C2505)</f>
        <v>13</v>
      </c>
    </row>
    <row r="2506" spans="1:4" ht="17.25" x14ac:dyDescent="0.3">
      <c r="A2506" t="s">
        <v>5547</v>
      </c>
      <c r="B2506" t="s">
        <v>12702</v>
      </c>
      <c r="C2506" t="s">
        <v>19879</v>
      </c>
      <c r="D2506" s="2">
        <f>LEN(C2506)</f>
        <v>57</v>
      </c>
    </row>
    <row r="2507" spans="1:4" ht="17.25" x14ac:dyDescent="0.3">
      <c r="A2507" t="s">
        <v>5546</v>
      </c>
      <c r="B2507" t="s">
        <v>12282</v>
      </c>
      <c r="C2507" t="s">
        <v>19878</v>
      </c>
      <c r="D2507" s="2">
        <f>LEN(C2507)</f>
        <v>696</v>
      </c>
    </row>
    <row r="2508" spans="1:4" ht="17.25" x14ac:dyDescent="0.3">
      <c r="A2508" t="s">
        <v>5545</v>
      </c>
      <c r="B2508" t="s">
        <v>12282</v>
      </c>
      <c r="C2508" t="s">
        <v>19878</v>
      </c>
      <c r="D2508" s="2">
        <f>LEN(C2508)</f>
        <v>696</v>
      </c>
    </row>
    <row r="2509" spans="1:4" ht="17.25" x14ac:dyDescent="0.3">
      <c r="A2509" t="s">
        <v>5544</v>
      </c>
      <c r="B2509" t="s">
        <v>12701</v>
      </c>
      <c r="C2509" t="s">
        <v>19877</v>
      </c>
      <c r="D2509" s="2">
        <f>LEN(C2509)</f>
        <v>18</v>
      </c>
    </row>
    <row r="2510" spans="1:4" ht="17.25" x14ac:dyDescent="0.3">
      <c r="A2510" t="s">
        <v>5543</v>
      </c>
      <c r="B2510" t="s">
        <v>12700</v>
      </c>
      <c r="C2510" t="s">
        <v>19876</v>
      </c>
      <c r="D2510" s="2">
        <f>LEN(C2510)</f>
        <v>33</v>
      </c>
    </row>
    <row r="2511" spans="1:4" ht="17.25" x14ac:dyDescent="0.3">
      <c r="A2511" t="s">
        <v>5542</v>
      </c>
      <c r="B2511" t="s">
        <v>12699</v>
      </c>
      <c r="C2511" t="s">
        <v>19875</v>
      </c>
      <c r="D2511" s="2">
        <f>LEN(C2511)</f>
        <v>80</v>
      </c>
    </row>
    <row r="2512" spans="1:4" ht="17.25" x14ac:dyDescent="0.3">
      <c r="A2512" t="s">
        <v>5541</v>
      </c>
      <c r="B2512" t="s">
        <v>12695</v>
      </c>
      <c r="C2512" t="s">
        <v>19874</v>
      </c>
      <c r="D2512" s="2">
        <f>LEN(C2512)</f>
        <v>21</v>
      </c>
    </row>
    <row r="2513" spans="1:4" ht="17.25" x14ac:dyDescent="0.3">
      <c r="A2513" t="s">
        <v>5540</v>
      </c>
      <c r="B2513" t="s">
        <v>12698</v>
      </c>
      <c r="C2513" t="s">
        <v>19873</v>
      </c>
      <c r="D2513" s="2">
        <f>LEN(C2513)</f>
        <v>36</v>
      </c>
    </row>
    <row r="2514" spans="1:4" ht="17.25" x14ac:dyDescent="0.3">
      <c r="A2514" t="s">
        <v>5539</v>
      </c>
      <c r="B2514" t="s">
        <v>12603</v>
      </c>
      <c r="C2514" t="s">
        <v>19872</v>
      </c>
      <c r="D2514" s="2">
        <f>LEN(C2514)</f>
        <v>55</v>
      </c>
    </row>
    <row r="2515" spans="1:4" ht="17.25" x14ac:dyDescent="0.3">
      <c r="A2515" t="s">
        <v>5538</v>
      </c>
      <c r="B2515" t="s">
        <v>12697</v>
      </c>
      <c r="C2515" t="s">
        <v>19871</v>
      </c>
      <c r="D2515" s="2">
        <f>LEN(C2515)</f>
        <v>26</v>
      </c>
    </row>
    <row r="2516" spans="1:4" ht="17.25" x14ac:dyDescent="0.3">
      <c r="A2516" t="s">
        <v>5537</v>
      </c>
      <c r="B2516" t="s">
        <v>12696</v>
      </c>
      <c r="C2516" t="s">
        <v>19870</v>
      </c>
      <c r="D2516" s="2">
        <f>LEN(C2516)</f>
        <v>64</v>
      </c>
    </row>
    <row r="2517" spans="1:4" ht="17.25" x14ac:dyDescent="0.3">
      <c r="A2517" t="s">
        <v>5537</v>
      </c>
      <c r="B2517" t="s">
        <v>12866</v>
      </c>
      <c r="C2517" t="s">
        <v>20042</v>
      </c>
      <c r="D2517" s="2">
        <f>LEN(C2517)</f>
        <v>32</v>
      </c>
    </row>
    <row r="2518" spans="1:4" ht="17.25" x14ac:dyDescent="0.3">
      <c r="A2518" t="s">
        <v>5536</v>
      </c>
      <c r="B2518" t="s">
        <v>12695</v>
      </c>
      <c r="C2518" t="s">
        <v>19869</v>
      </c>
      <c r="D2518" s="2">
        <f>LEN(C2518)</f>
        <v>27</v>
      </c>
    </row>
    <row r="2519" spans="1:4" ht="17.25" x14ac:dyDescent="0.3">
      <c r="A2519" t="s">
        <v>5716</v>
      </c>
      <c r="B2519" t="s">
        <v>12735</v>
      </c>
      <c r="C2519" t="s">
        <v>20040</v>
      </c>
      <c r="D2519" s="2">
        <f>LEN(C2519)</f>
        <v>216</v>
      </c>
    </row>
    <row r="2520" spans="1:4" ht="17.25" x14ac:dyDescent="0.3">
      <c r="A2520" t="s">
        <v>5535</v>
      </c>
      <c r="B2520" t="s">
        <v>12694</v>
      </c>
      <c r="C2520" t="s">
        <v>19868</v>
      </c>
      <c r="D2520" s="2">
        <f>LEN(C2520)</f>
        <v>150</v>
      </c>
    </row>
    <row r="2521" spans="1:4" ht="17.25" x14ac:dyDescent="0.3">
      <c r="A2521" t="s">
        <v>5534</v>
      </c>
      <c r="B2521" t="s">
        <v>12693</v>
      </c>
      <c r="C2521" t="s">
        <v>19867</v>
      </c>
      <c r="D2521" s="2">
        <f>LEN(C2521)</f>
        <v>36</v>
      </c>
    </row>
    <row r="2522" spans="1:4" ht="17.25" x14ac:dyDescent="0.3">
      <c r="A2522" t="s">
        <v>5533</v>
      </c>
      <c r="B2522" t="s">
        <v>12692</v>
      </c>
      <c r="C2522" t="s">
        <v>19866</v>
      </c>
      <c r="D2522" s="2">
        <f>LEN(C2522)</f>
        <v>13</v>
      </c>
    </row>
    <row r="2523" spans="1:4" ht="17.25" x14ac:dyDescent="0.3">
      <c r="A2523" t="s">
        <v>5532</v>
      </c>
      <c r="B2523" t="s">
        <v>12691</v>
      </c>
      <c r="C2523" t="s">
        <v>19865</v>
      </c>
      <c r="D2523" s="2">
        <f>LEN(C2523)</f>
        <v>3</v>
      </c>
    </row>
    <row r="2524" spans="1:4" ht="17.25" x14ac:dyDescent="0.3">
      <c r="A2524" t="s">
        <v>5531</v>
      </c>
      <c r="B2524" t="s">
        <v>12690</v>
      </c>
      <c r="C2524" t="s">
        <v>19864</v>
      </c>
      <c r="D2524" s="2">
        <f>LEN(C2524)</f>
        <v>64</v>
      </c>
    </row>
    <row r="2525" spans="1:4" ht="17.25" x14ac:dyDescent="0.3">
      <c r="A2525" t="s">
        <v>5530</v>
      </c>
      <c r="B2525" t="s">
        <v>12689</v>
      </c>
      <c r="C2525" t="s">
        <v>19863</v>
      </c>
      <c r="D2525" s="2">
        <f>LEN(C2525)</f>
        <v>537</v>
      </c>
    </row>
    <row r="2526" spans="1:4" ht="17.25" x14ac:dyDescent="0.3">
      <c r="A2526" t="s">
        <v>5529</v>
      </c>
      <c r="B2526" t="s">
        <v>12688</v>
      </c>
      <c r="C2526" t="s">
        <v>19862</v>
      </c>
      <c r="D2526" s="2">
        <f>LEN(C2526)</f>
        <v>17</v>
      </c>
    </row>
    <row r="2527" spans="1:4" ht="17.25" x14ac:dyDescent="0.3">
      <c r="A2527" t="s">
        <v>5528</v>
      </c>
      <c r="B2527" t="s">
        <v>12687</v>
      </c>
      <c r="C2527" t="s">
        <v>15178</v>
      </c>
      <c r="D2527" s="2">
        <f>LEN(C2527)</f>
        <v>3</v>
      </c>
    </row>
    <row r="2528" spans="1:4" ht="17.25" x14ac:dyDescent="0.3">
      <c r="A2528" t="s">
        <v>5527</v>
      </c>
      <c r="B2528" t="s">
        <v>12686</v>
      </c>
      <c r="C2528" t="s">
        <v>19861</v>
      </c>
      <c r="D2528" s="2">
        <f>LEN(C2528)</f>
        <v>233</v>
      </c>
    </row>
    <row r="2529" spans="1:4" ht="17.25" x14ac:dyDescent="0.3">
      <c r="A2529" t="s">
        <v>5526</v>
      </c>
      <c r="B2529" t="s">
        <v>12685</v>
      </c>
      <c r="C2529" t="s">
        <v>19860</v>
      </c>
      <c r="D2529" s="2">
        <f>LEN(C2529)</f>
        <v>36</v>
      </c>
    </row>
    <row r="2530" spans="1:4" ht="17.25" x14ac:dyDescent="0.3">
      <c r="A2530" t="s">
        <v>5525</v>
      </c>
      <c r="B2530" t="s">
        <v>12684</v>
      </c>
      <c r="C2530" t="s">
        <v>19859</v>
      </c>
      <c r="D2530" s="2">
        <f>LEN(C2530)</f>
        <v>44</v>
      </c>
    </row>
    <row r="2531" spans="1:4" ht="17.25" x14ac:dyDescent="0.3">
      <c r="A2531" t="s">
        <v>5961</v>
      </c>
      <c r="B2531" t="s">
        <v>12763</v>
      </c>
      <c r="C2531" t="s">
        <v>20272</v>
      </c>
      <c r="D2531" s="2">
        <f>LEN(C2531)</f>
        <v>180</v>
      </c>
    </row>
    <row r="2532" spans="1:4" ht="17.25" x14ac:dyDescent="0.3">
      <c r="A2532" t="s">
        <v>5524</v>
      </c>
      <c r="B2532" t="s">
        <v>12683</v>
      </c>
      <c r="C2532" t="s">
        <v>15184</v>
      </c>
      <c r="D2532" s="2">
        <f>LEN(C2532)</f>
        <v>6</v>
      </c>
    </row>
    <row r="2533" spans="1:4" ht="17.25" x14ac:dyDescent="0.3">
      <c r="A2533" t="s">
        <v>5523</v>
      </c>
      <c r="B2533" t="s">
        <v>12682</v>
      </c>
      <c r="C2533" t="s">
        <v>19858</v>
      </c>
      <c r="D2533" s="2">
        <f>LEN(C2533)</f>
        <v>7</v>
      </c>
    </row>
    <row r="2534" spans="1:4" ht="17.25" x14ac:dyDescent="0.3">
      <c r="A2534" t="s">
        <v>5522</v>
      </c>
      <c r="B2534" t="s">
        <v>12681</v>
      </c>
      <c r="C2534" t="s">
        <v>19857</v>
      </c>
      <c r="D2534" s="2">
        <f>LEN(C2534)</f>
        <v>117</v>
      </c>
    </row>
    <row r="2535" spans="1:4" ht="17.25" x14ac:dyDescent="0.3">
      <c r="A2535" t="s">
        <v>5521</v>
      </c>
      <c r="B2535" t="s">
        <v>12680</v>
      </c>
      <c r="C2535" t="s">
        <v>19856</v>
      </c>
      <c r="D2535" s="2">
        <f>LEN(C2535)</f>
        <v>128</v>
      </c>
    </row>
    <row r="2536" spans="1:4" ht="17.25" x14ac:dyDescent="0.3">
      <c r="A2536" t="s">
        <v>5520</v>
      </c>
      <c r="B2536" t="s">
        <v>12679</v>
      </c>
      <c r="C2536" t="s">
        <v>19855</v>
      </c>
      <c r="D2536" s="2">
        <f>LEN(C2536)</f>
        <v>161</v>
      </c>
    </row>
    <row r="2537" spans="1:4" ht="17.25" x14ac:dyDescent="0.3">
      <c r="A2537" t="s">
        <v>5519</v>
      </c>
      <c r="B2537" t="s">
        <v>12678</v>
      </c>
      <c r="C2537" t="s">
        <v>19854</v>
      </c>
      <c r="D2537" s="2">
        <f>LEN(C2537)</f>
        <v>43</v>
      </c>
    </row>
    <row r="2538" spans="1:4" ht="17.25" x14ac:dyDescent="0.3">
      <c r="A2538" t="s">
        <v>5518</v>
      </c>
      <c r="B2538" t="s">
        <v>12677</v>
      </c>
      <c r="C2538" t="s">
        <v>19853</v>
      </c>
      <c r="D2538" s="2">
        <f>LEN(C2538)</f>
        <v>60</v>
      </c>
    </row>
    <row r="2539" spans="1:4" ht="17.25" x14ac:dyDescent="0.3">
      <c r="A2539" t="s">
        <v>5517</v>
      </c>
      <c r="B2539" t="s">
        <v>12676</v>
      </c>
      <c r="C2539" t="s">
        <v>19852</v>
      </c>
      <c r="D2539" s="2">
        <f>LEN(C2539)</f>
        <v>66</v>
      </c>
    </row>
    <row r="2540" spans="1:4" ht="17.25" x14ac:dyDescent="0.3">
      <c r="A2540" t="s">
        <v>5516</v>
      </c>
      <c r="B2540" t="s">
        <v>12675</v>
      </c>
      <c r="C2540" t="s">
        <v>19851</v>
      </c>
      <c r="D2540" s="2">
        <f>LEN(C2540)</f>
        <v>52</v>
      </c>
    </row>
    <row r="2541" spans="1:4" ht="17.25" x14ac:dyDescent="0.3">
      <c r="A2541" t="s">
        <v>5515</v>
      </c>
      <c r="B2541" t="s">
        <v>12674</v>
      </c>
      <c r="C2541" t="s">
        <v>19850</v>
      </c>
      <c r="D2541" s="2">
        <f>LEN(C2541)</f>
        <v>36</v>
      </c>
    </row>
    <row r="2542" spans="1:4" ht="17.25" x14ac:dyDescent="0.3">
      <c r="A2542" t="s">
        <v>5514</v>
      </c>
      <c r="B2542" t="s">
        <v>12673</v>
      </c>
      <c r="C2542" t="s">
        <v>19849</v>
      </c>
      <c r="D2542" s="2">
        <f>LEN(C2542)</f>
        <v>202</v>
      </c>
    </row>
    <row r="2543" spans="1:4" ht="17.25" x14ac:dyDescent="0.3">
      <c r="A2543" t="s">
        <v>5513</v>
      </c>
      <c r="B2543" t="s">
        <v>12672</v>
      </c>
      <c r="C2543" t="s">
        <v>19848</v>
      </c>
      <c r="D2543" s="2">
        <f>LEN(C2543)</f>
        <v>11</v>
      </c>
    </row>
    <row r="2544" spans="1:4" ht="17.25" x14ac:dyDescent="0.3">
      <c r="A2544" t="s">
        <v>5512</v>
      </c>
      <c r="B2544" t="s">
        <v>12671</v>
      </c>
      <c r="C2544" t="s">
        <v>14933</v>
      </c>
      <c r="D2544" s="2">
        <f>LEN(C2544)</f>
        <v>6</v>
      </c>
    </row>
    <row r="2545" spans="1:4" ht="17.25" x14ac:dyDescent="0.3">
      <c r="A2545" t="s">
        <v>5511</v>
      </c>
      <c r="B2545" t="s">
        <v>12670</v>
      </c>
      <c r="C2545" t="s">
        <v>19847</v>
      </c>
      <c r="D2545" s="2">
        <f>LEN(C2545)</f>
        <v>54</v>
      </c>
    </row>
    <row r="2546" spans="1:4" ht="17.25" x14ac:dyDescent="0.3">
      <c r="A2546" t="s">
        <v>5510</v>
      </c>
      <c r="B2546" t="s">
        <v>12669</v>
      </c>
      <c r="C2546" t="s">
        <v>19846</v>
      </c>
      <c r="D2546" s="2">
        <f>LEN(C2546)</f>
        <v>169</v>
      </c>
    </row>
    <row r="2547" spans="1:4" ht="17.25" x14ac:dyDescent="0.3">
      <c r="A2547" t="s">
        <v>5509</v>
      </c>
      <c r="B2547" t="s">
        <v>12668</v>
      </c>
      <c r="C2547" t="s">
        <v>19845</v>
      </c>
      <c r="D2547" s="2">
        <f>LEN(C2547)</f>
        <v>342</v>
      </c>
    </row>
    <row r="2548" spans="1:4" ht="17.25" x14ac:dyDescent="0.3">
      <c r="A2548" t="s">
        <v>5586</v>
      </c>
      <c r="B2548" t="s">
        <v>12735</v>
      </c>
      <c r="C2548" t="s">
        <v>19915</v>
      </c>
      <c r="D2548" s="2">
        <f>LEN(C2548)</f>
        <v>69</v>
      </c>
    </row>
    <row r="2549" spans="1:4" ht="17.25" x14ac:dyDescent="0.3">
      <c r="A2549" t="s">
        <v>5508</v>
      </c>
      <c r="B2549" t="s">
        <v>12667</v>
      </c>
      <c r="C2549" t="s">
        <v>19844</v>
      </c>
      <c r="D2549" s="2">
        <f>LEN(C2549)</f>
        <v>65</v>
      </c>
    </row>
    <row r="2550" spans="1:4" ht="17.25" x14ac:dyDescent="0.3">
      <c r="A2550" t="s">
        <v>5507</v>
      </c>
      <c r="B2550" t="s">
        <v>12666</v>
      </c>
      <c r="C2550" t="s">
        <v>19843</v>
      </c>
      <c r="D2550" s="2">
        <f>LEN(C2550)</f>
        <v>145</v>
      </c>
    </row>
    <row r="2551" spans="1:4" ht="17.25" x14ac:dyDescent="0.3">
      <c r="A2551" t="s">
        <v>5506</v>
      </c>
      <c r="B2551" t="s">
        <v>12664</v>
      </c>
      <c r="C2551" t="s">
        <v>19841</v>
      </c>
      <c r="D2551" s="2">
        <f>LEN(C2551)</f>
        <v>31</v>
      </c>
    </row>
    <row r="2552" spans="1:4" ht="17.25" x14ac:dyDescent="0.3">
      <c r="A2552" t="s">
        <v>5506</v>
      </c>
      <c r="B2552" t="s">
        <v>12665</v>
      </c>
      <c r="C2552" t="s">
        <v>19842</v>
      </c>
      <c r="D2552" s="2">
        <f>LEN(C2552)</f>
        <v>4</v>
      </c>
    </row>
    <row r="2553" spans="1:4" ht="17.25" x14ac:dyDescent="0.3">
      <c r="A2553" t="s">
        <v>5505</v>
      </c>
      <c r="B2553" t="s">
        <v>12663</v>
      </c>
      <c r="C2553" t="s">
        <v>19840</v>
      </c>
      <c r="D2553" s="2">
        <f>LEN(C2553)</f>
        <v>160</v>
      </c>
    </row>
    <row r="2554" spans="1:4" ht="17.25" x14ac:dyDescent="0.3">
      <c r="A2554" t="s">
        <v>5884</v>
      </c>
      <c r="B2554" t="s">
        <v>13027</v>
      </c>
      <c r="C2554" t="s">
        <v>20198</v>
      </c>
      <c r="D2554" s="2">
        <f>LEN(C2554)</f>
        <v>108</v>
      </c>
    </row>
    <row r="2555" spans="1:4" ht="17.25" x14ac:dyDescent="0.3">
      <c r="A2555" t="s">
        <v>5504</v>
      </c>
      <c r="B2555" t="s">
        <v>12662</v>
      </c>
      <c r="C2555" t="s">
        <v>19839</v>
      </c>
      <c r="D2555" s="2">
        <f>LEN(C2555)</f>
        <v>31</v>
      </c>
    </row>
    <row r="2556" spans="1:4" ht="17.25" x14ac:dyDescent="0.3">
      <c r="A2556" t="s">
        <v>5503</v>
      </c>
      <c r="B2556" t="s">
        <v>12661</v>
      </c>
      <c r="C2556" t="s">
        <v>19838</v>
      </c>
      <c r="D2556" s="2">
        <f>LEN(C2556)</f>
        <v>29</v>
      </c>
    </row>
    <row r="2557" spans="1:4" ht="17.25" x14ac:dyDescent="0.3">
      <c r="A2557" t="s">
        <v>5502</v>
      </c>
      <c r="B2557" t="s">
        <v>12660</v>
      </c>
      <c r="C2557" t="s">
        <v>19837</v>
      </c>
      <c r="D2557" s="2">
        <f>LEN(C2557)</f>
        <v>49</v>
      </c>
    </row>
    <row r="2558" spans="1:4" ht="17.25" x14ac:dyDescent="0.3">
      <c r="A2558" t="s">
        <v>5501</v>
      </c>
      <c r="B2558" t="s">
        <v>12659</v>
      </c>
      <c r="C2558" t="s">
        <v>19836</v>
      </c>
      <c r="D2558" s="2">
        <f>LEN(C2558)</f>
        <v>53</v>
      </c>
    </row>
    <row r="2559" spans="1:4" ht="17.25" x14ac:dyDescent="0.3">
      <c r="A2559" t="s">
        <v>5500</v>
      </c>
      <c r="B2559" t="s">
        <v>12658</v>
      </c>
      <c r="C2559" t="s">
        <v>15178</v>
      </c>
      <c r="D2559" s="2">
        <f>LEN(C2559)</f>
        <v>3</v>
      </c>
    </row>
    <row r="2560" spans="1:4" ht="17.25" x14ac:dyDescent="0.3">
      <c r="A2560" t="s">
        <v>5499</v>
      </c>
      <c r="B2560" t="s">
        <v>12657</v>
      </c>
      <c r="C2560" t="s">
        <v>19835</v>
      </c>
      <c r="D2560" s="2">
        <f>LEN(C2560)</f>
        <v>27</v>
      </c>
    </row>
    <row r="2561" spans="1:4" ht="17.25" x14ac:dyDescent="0.3">
      <c r="A2561" t="s">
        <v>5718</v>
      </c>
      <c r="B2561" t="s">
        <v>12867</v>
      </c>
      <c r="C2561" t="s">
        <v>20043</v>
      </c>
      <c r="D2561" s="2">
        <f>LEN(C2561)</f>
        <v>30</v>
      </c>
    </row>
    <row r="2562" spans="1:4" ht="17.25" x14ac:dyDescent="0.3">
      <c r="A2562" t="s">
        <v>5498</v>
      </c>
      <c r="B2562" t="s">
        <v>12656</v>
      </c>
      <c r="C2562" t="s">
        <v>14959</v>
      </c>
      <c r="D2562" s="2">
        <f>LEN(C2562)</f>
        <v>6</v>
      </c>
    </row>
    <row r="2563" spans="1:4" ht="17.25" x14ac:dyDescent="0.3">
      <c r="A2563" t="s">
        <v>5497</v>
      </c>
      <c r="B2563" t="s">
        <v>12655</v>
      </c>
      <c r="C2563" t="s">
        <v>19834</v>
      </c>
      <c r="D2563" s="2">
        <f>LEN(C2563)</f>
        <v>39</v>
      </c>
    </row>
    <row r="2564" spans="1:4" ht="17.25" x14ac:dyDescent="0.3">
      <c r="A2564" t="s">
        <v>5496</v>
      </c>
      <c r="B2564" t="s">
        <v>12654</v>
      </c>
      <c r="C2564" t="s">
        <v>19833</v>
      </c>
      <c r="D2564" s="2">
        <f>LEN(C2564)</f>
        <v>46</v>
      </c>
    </row>
    <row r="2565" spans="1:4" ht="17.25" x14ac:dyDescent="0.3">
      <c r="A2565" t="s">
        <v>5495</v>
      </c>
      <c r="B2565" t="s">
        <v>12653</v>
      </c>
      <c r="C2565" t="s">
        <v>19832</v>
      </c>
      <c r="D2565" s="2">
        <f>LEN(C2565)</f>
        <v>250</v>
      </c>
    </row>
    <row r="2566" spans="1:4" ht="17.25" x14ac:dyDescent="0.3">
      <c r="A2566" t="s">
        <v>5494</v>
      </c>
      <c r="B2566" t="s">
        <v>12652</v>
      </c>
      <c r="C2566" t="s">
        <v>19831</v>
      </c>
      <c r="D2566" s="2">
        <f>LEN(C2566)</f>
        <v>116</v>
      </c>
    </row>
    <row r="2567" spans="1:4" ht="17.25" x14ac:dyDescent="0.3">
      <c r="A2567" t="s">
        <v>5493</v>
      </c>
      <c r="B2567" t="s">
        <v>12651</v>
      </c>
      <c r="C2567" t="s">
        <v>19830</v>
      </c>
      <c r="D2567" s="2">
        <f>LEN(C2567)</f>
        <v>501</v>
      </c>
    </row>
    <row r="2568" spans="1:4" ht="17.25" x14ac:dyDescent="0.3">
      <c r="A2568" t="s">
        <v>5493</v>
      </c>
      <c r="B2568" t="s">
        <v>12650</v>
      </c>
      <c r="C2568" t="s">
        <v>19829</v>
      </c>
      <c r="D2568" s="2">
        <f>LEN(C2568)</f>
        <v>53</v>
      </c>
    </row>
    <row r="2569" spans="1:4" ht="17.25" x14ac:dyDescent="0.3">
      <c r="A2569" t="s">
        <v>5492</v>
      </c>
      <c r="B2569" t="s">
        <v>13012</v>
      </c>
      <c r="C2569" t="s">
        <v>20182</v>
      </c>
      <c r="D2569" s="2">
        <f>LEN(C2569)</f>
        <v>72</v>
      </c>
    </row>
    <row r="2570" spans="1:4" ht="17.25" x14ac:dyDescent="0.3">
      <c r="A2570" t="s">
        <v>5492</v>
      </c>
      <c r="B2570" t="s">
        <v>12649</v>
      </c>
      <c r="C2570" t="s">
        <v>19828</v>
      </c>
      <c r="D2570" s="2">
        <f>LEN(C2570)</f>
        <v>43</v>
      </c>
    </row>
    <row r="2571" spans="1:4" ht="17.25" x14ac:dyDescent="0.3">
      <c r="A2571" t="s">
        <v>5491</v>
      </c>
      <c r="B2571" t="s">
        <v>12648</v>
      </c>
      <c r="C2571" t="s">
        <v>19827</v>
      </c>
      <c r="D2571" s="2">
        <f>LEN(C2571)</f>
        <v>80</v>
      </c>
    </row>
    <row r="2572" spans="1:4" ht="17.25" x14ac:dyDescent="0.3">
      <c r="A2572" t="s">
        <v>5490</v>
      </c>
      <c r="B2572" t="s">
        <v>12647</v>
      </c>
      <c r="C2572" t="s">
        <v>19826</v>
      </c>
      <c r="D2572" s="2">
        <f>LEN(C2572)</f>
        <v>97</v>
      </c>
    </row>
    <row r="2573" spans="1:4" ht="17.25" x14ac:dyDescent="0.3">
      <c r="A2573" t="s">
        <v>5489</v>
      </c>
      <c r="B2573" t="s">
        <v>12631</v>
      </c>
      <c r="C2573" t="s">
        <v>19825</v>
      </c>
      <c r="D2573" s="2">
        <f>LEN(C2573)</f>
        <v>50</v>
      </c>
    </row>
    <row r="2574" spans="1:4" ht="17.25" x14ac:dyDescent="0.3">
      <c r="A2574" t="s">
        <v>5488</v>
      </c>
      <c r="B2574" t="s">
        <v>12646</v>
      </c>
      <c r="C2574" t="s">
        <v>19824</v>
      </c>
      <c r="D2574" s="2">
        <f>LEN(C2574)</f>
        <v>30</v>
      </c>
    </row>
    <row r="2575" spans="1:4" ht="17.25" x14ac:dyDescent="0.3">
      <c r="A2575" t="s">
        <v>5487</v>
      </c>
      <c r="B2575" t="s">
        <v>12645</v>
      </c>
      <c r="C2575" t="s">
        <v>19823</v>
      </c>
      <c r="D2575" s="2">
        <f>LEN(C2575)</f>
        <v>105</v>
      </c>
    </row>
    <row r="2576" spans="1:4" ht="17.25" x14ac:dyDescent="0.3">
      <c r="A2576" t="s">
        <v>5486</v>
      </c>
      <c r="B2576" t="s">
        <v>12644</v>
      </c>
      <c r="C2576" t="s">
        <v>19822</v>
      </c>
      <c r="D2576" s="2">
        <f>LEN(C2576)</f>
        <v>73</v>
      </c>
    </row>
    <row r="2577" spans="1:4" ht="17.25" x14ac:dyDescent="0.3">
      <c r="A2577" t="s">
        <v>5485</v>
      </c>
      <c r="B2577" t="s">
        <v>12643</v>
      </c>
      <c r="C2577" t="s">
        <v>19821</v>
      </c>
      <c r="D2577" s="2">
        <f>LEN(C2577)</f>
        <v>34</v>
      </c>
    </row>
    <row r="2578" spans="1:4" ht="17.25" x14ac:dyDescent="0.3">
      <c r="A2578" t="s">
        <v>5484</v>
      </c>
      <c r="B2578" t="s">
        <v>12642</v>
      </c>
      <c r="C2578" t="s">
        <v>19820</v>
      </c>
      <c r="D2578" s="2">
        <f>LEN(C2578)</f>
        <v>31</v>
      </c>
    </row>
    <row r="2579" spans="1:4" ht="17.25" x14ac:dyDescent="0.3">
      <c r="A2579" t="s">
        <v>5483</v>
      </c>
      <c r="B2579" t="s">
        <v>12641</v>
      </c>
      <c r="C2579" t="s">
        <v>19819</v>
      </c>
      <c r="D2579" s="2">
        <f>LEN(C2579)</f>
        <v>17</v>
      </c>
    </row>
    <row r="2580" spans="1:4" ht="17.25" x14ac:dyDescent="0.3">
      <c r="A2580" t="s">
        <v>5482</v>
      </c>
      <c r="B2580" t="s">
        <v>12640</v>
      </c>
      <c r="C2580" t="s">
        <v>19818</v>
      </c>
      <c r="D2580" s="2">
        <f>LEN(C2580)</f>
        <v>289</v>
      </c>
    </row>
    <row r="2581" spans="1:4" ht="17.25" x14ac:dyDescent="0.3">
      <c r="A2581" t="s">
        <v>5481</v>
      </c>
      <c r="B2581" t="s">
        <v>12639</v>
      </c>
      <c r="C2581" t="s">
        <v>19817</v>
      </c>
      <c r="D2581" s="2">
        <f>LEN(C2581)</f>
        <v>27</v>
      </c>
    </row>
    <row r="2582" spans="1:4" ht="17.25" x14ac:dyDescent="0.3">
      <c r="A2582" t="s">
        <v>5480</v>
      </c>
      <c r="B2582" t="s">
        <v>12638</v>
      </c>
      <c r="C2582" t="s">
        <v>19816</v>
      </c>
      <c r="D2582" s="2">
        <f>LEN(C2582)</f>
        <v>224</v>
      </c>
    </row>
    <row r="2583" spans="1:4" ht="17.25" x14ac:dyDescent="0.3">
      <c r="A2583" t="s">
        <v>5719</v>
      </c>
      <c r="B2583" t="s">
        <v>12868</v>
      </c>
      <c r="C2583" t="s">
        <v>20044</v>
      </c>
      <c r="D2583" s="2">
        <f>LEN(C2583)</f>
        <v>20</v>
      </c>
    </row>
    <row r="2584" spans="1:4" ht="17.25" x14ac:dyDescent="0.3">
      <c r="A2584" t="s">
        <v>5479</v>
      </c>
      <c r="B2584" t="s">
        <v>12637</v>
      </c>
      <c r="C2584" t="s">
        <v>19815</v>
      </c>
      <c r="D2584" s="2">
        <f>LEN(C2584)</f>
        <v>43</v>
      </c>
    </row>
    <row r="2585" spans="1:4" ht="17.25" x14ac:dyDescent="0.3">
      <c r="A2585" t="s">
        <v>5478</v>
      </c>
      <c r="B2585" t="s">
        <v>12636</v>
      </c>
      <c r="C2585" t="s">
        <v>19814</v>
      </c>
      <c r="D2585" s="2">
        <f>LEN(C2585)</f>
        <v>154</v>
      </c>
    </row>
    <row r="2586" spans="1:4" ht="17.25" x14ac:dyDescent="0.3">
      <c r="A2586" t="s">
        <v>5477</v>
      </c>
      <c r="B2586" t="s">
        <v>12634</v>
      </c>
      <c r="C2586" t="s">
        <v>19813</v>
      </c>
      <c r="D2586" s="2">
        <f>LEN(C2586)</f>
        <v>22</v>
      </c>
    </row>
    <row r="2587" spans="1:4" ht="17.25" x14ac:dyDescent="0.3">
      <c r="A2587" t="s">
        <v>5477</v>
      </c>
      <c r="B2587" t="s">
        <v>12635</v>
      </c>
      <c r="C2587" t="s">
        <v>15378</v>
      </c>
      <c r="D2587" s="2">
        <f>LEN(C2587)</f>
        <v>13</v>
      </c>
    </row>
    <row r="2588" spans="1:4" ht="17.25" x14ac:dyDescent="0.3">
      <c r="A2588" t="s">
        <v>5476</v>
      </c>
      <c r="B2588" t="s">
        <v>12633</v>
      </c>
      <c r="C2588" t="s">
        <v>19812</v>
      </c>
      <c r="D2588" s="2">
        <f>LEN(C2588)</f>
        <v>229</v>
      </c>
    </row>
    <row r="2589" spans="1:4" ht="17.25" x14ac:dyDescent="0.3">
      <c r="A2589" t="s">
        <v>5475</v>
      </c>
      <c r="B2589" t="s">
        <v>12632</v>
      </c>
      <c r="C2589" t="s">
        <v>19810</v>
      </c>
      <c r="D2589" s="2">
        <f>LEN(C2589)</f>
        <v>141</v>
      </c>
    </row>
    <row r="2590" spans="1:4" ht="17.25" x14ac:dyDescent="0.3">
      <c r="A2590" t="s">
        <v>5475</v>
      </c>
      <c r="B2590" t="s">
        <v>12630</v>
      </c>
      <c r="C2590" t="s">
        <v>19811</v>
      </c>
      <c r="D2590" s="2">
        <f>LEN(C2590)</f>
        <v>24</v>
      </c>
    </row>
    <row r="2591" spans="1:4" ht="17.25" x14ac:dyDescent="0.3">
      <c r="A2591" t="s">
        <v>5474</v>
      </c>
      <c r="B2591" t="s">
        <v>12631</v>
      </c>
      <c r="C2591" t="s">
        <v>19809</v>
      </c>
      <c r="D2591" s="2">
        <f>LEN(C2591)</f>
        <v>53</v>
      </c>
    </row>
    <row r="2592" spans="1:4" ht="17.25" x14ac:dyDescent="0.3">
      <c r="A2592" t="s">
        <v>5473</v>
      </c>
      <c r="B2592" t="s">
        <v>12630</v>
      </c>
      <c r="C2592" t="s">
        <v>19808</v>
      </c>
      <c r="D2592" s="2">
        <f>LEN(C2592)</f>
        <v>32</v>
      </c>
    </row>
    <row r="2593" spans="1:4" ht="17.25" x14ac:dyDescent="0.3">
      <c r="A2593" t="s">
        <v>5472</v>
      </c>
      <c r="B2593" t="s">
        <v>12629</v>
      </c>
      <c r="C2593" t="s">
        <v>19807</v>
      </c>
      <c r="D2593" s="2">
        <f>LEN(C2593)</f>
        <v>36</v>
      </c>
    </row>
    <row r="2594" spans="1:4" ht="17.25" x14ac:dyDescent="0.3">
      <c r="A2594" t="s">
        <v>5471</v>
      </c>
      <c r="B2594" t="s">
        <v>12628</v>
      </c>
      <c r="C2594" t="s">
        <v>19806</v>
      </c>
      <c r="D2594" s="2">
        <f>LEN(C2594)</f>
        <v>75</v>
      </c>
    </row>
    <row r="2595" spans="1:4" ht="17.25" x14ac:dyDescent="0.3">
      <c r="A2595" t="s">
        <v>5470</v>
      </c>
      <c r="B2595" t="s">
        <v>12627</v>
      </c>
      <c r="C2595" t="s">
        <v>19805</v>
      </c>
      <c r="D2595" s="2">
        <f>LEN(C2595)</f>
        <v>32</v>
      </c>
    </row>
    <row r="2596" spans="1:4" ht="17.25" x14ac:dyDescent="0.3">
      <c r="A2596" t="s">
        <v>5469</v>
      </c>
      <c r="B2596" t="s">
        <v>12625</v>
      </c>
      <c r="C2596" t="s">
        <v>19803</v>
      </c>
      <c r="D2596" s="2">
        <f>LEN(C2596)</f>
        <v>46</v>
      </c>
    </row>
    <row r="2597" spans="1:4" ht="17.25" x14ac:dyDescent="0.3">
      <c r="A2597" t="s">
        <v>5468</v>
      </c>
      <c r="B2597" t="s">
        <v>12626</v>
      </c>
      <c r="C2597" t="s">
        <v>19804</v>
      </c>
      <c r="D2597" s="2">
        <f>LEN(C2597)</f>
        <v>53</v>
      </c>
    </row>
    <row r="2598" spans="1:4" ht="17.25" x14ac:dyDescent="0.3">
      <c r="A2598" t="s">
        <v>5468</v>
      </c>
      <c r="B2598" t="s">
        <v>12625</v>
      </c>
      <c r="C2598" t="s">
        <v>19803</v>
      </c>
      <c r="D2598" s="2">
        <f>LEN(C2598)</f>
        <v>46</v>
      </c>
    </row>
    <row r="2599" spans="1:4" ht="17.25" x14ac:dyDescent="0.3">
      <c r="A2599" t="s">
        <v>5467</v>
      </c>
      <c r="B2599" t="s">
        <v>12624</v>
      </c>
      <c r="C2599" t="s">
        <v>19802</v>
      </c>
      <c r="D2599" s="2">
        <f>LEN(C2599)</f>
        <v>342</v>
      </c>
    </row>
    <row r="2600" spans="1:4" ht="17.25" x14ac:dyDescent="0.3">
      <c r="A2600" t="s">
        <v>5466</v>
      </c>
      <c r="B2600" t="s">
        <v>12623</v>
      </c>
      <c r="C2600" t="s">
        <v>19801</v>
      </c>
      <c r="D2600" s="2">
        <f>LEN(C2600)</f>
        <v>23</v>
      </c>
    </row>
    <row r="2601" spans="1:4" ht="17.25" x14ac:dyDescent="0.3">
      <c r="A2601" t="s">
        <v>5465</v>
      </c>
      <c r="B2601" t="s">
        <v>12622</v>
      </c>
      <c r="C2601" t="s">
        <v>19800</v>
      </c>
      <c r="D2601" s="2">
        <f>LEN(C2601)</f>
        <v>17</v>
      </c>
    </row>
    <row r="2602" spans="1:4" ht="17.25" x14ac:dyDescent="0.3">
      <c r="A2602" t="s">
        <v>5464</v>
      </c>
      <c r="B2602" t="s">
        <v>12621</v>
      </c>
      <c r="C2602" t="s">
        <v>19799</v>
      </c>
      <c r="D2602" s="2">
        <f>LEN(C2602)</f>
        <v>71</v>
      </c>
    </row>
    <row r="2603" spans="1:4" ht="17.25" x14ac:dyDescent="0.3">
      <c r="A2603" t="s">
        <v>5463</v>
      </c>
      <c r="B2603" t="s">
        <v>12620</v>
      </c>
      <c r="C2603" t="s">
        <v>19798</v>
      </c>
      <c r="D2603" s="2">
        <f>LEN(C2603)</f>
        <v>51</v>
      </c>
    </row>
    <row r="2604" spans="1:4" ht="17.25" x14ac:dyDescent="0.3">
      <c r="A2604" t="s">
        <v>5463</v>
      </c>
      <c r="B2604" t="s">
        <v>12619</v>
      </c>
      <c r="C2604" t="s">
        <v>19797</v>
      </c>
      <c r="D2604" s="2">
        <f>LEN(C2604)</f>
        <v>8</v>
      </c>
    </row>
    <row r="2605" spans="1:4" ht="17.25" x14ac:dyDescent="0.3">
      <c r="A2605" t="s">
        <v>5457</v>
      </c>
      <c r="B2605" t="s">
        <v>12614</v>
      </c>
      <c r="C2605" t="s">
        <v>19794</v>
      </c>
      <c r="D2605" s="2">
        <f>LEN(C2605)</f>
        <v>85</v>
      </c>
    </row>
    <row r="2606" spans="1:4" ht="17.25" x14ac:dyDescent="0.3">
      <c r="A2606" t="s">
        <v>5819</v>
      </c>
      <c r="B2606" t="s">
        <v>12663</v>
      </c>
      <c r="C2606" t="s">
        <v>20140</v>
      </c>
      <c r="D2606" s="2">
        <f>LEN(C2606)</f>
        <v>123</v>
      </c>
    </row>
    <row r="2607" spans="1:4" ht="17.25" x14ac:dyDescent="0.3">
      <c r="A2607" t="s">
        <v>5456</v>
      </c>
      <c r="B2607" t="s">
        <v>12613</v>
      </c>
      <c r="C2607" t="s">
        <v>19793</v>
      </c>
      <c r="D2607" s="2">
        <f>LEN(C2607)</f>
        <v>198</v>
      </c>
    </row>
    <row r="2608" spans="1:4" ht="17.25" x14ac:dyDescent="0.3">
      <c r="A2608" t="s">
        <v>5455</v>
      </c>
      <c r="B2608" t="s">
        <v>12612</v>
      </c>
      <c r="C2608" t="s">
        <v>19792</v>
      </c>
      <c r="D2608" s="2">
        <f>LEN(C2608)</f>
        <v>193</v>
      </c>
    </row>
    <row r="2609" spans="1:4" ht="17.25" x14ac:dyDescent="0.3">
      <c r="A2609" t="s">
        <v>5720</v>
      </c>
      <c r="B2609" t="s">
        <v>12869</v>
      </c>
      <c r="C2609" t="s">
        <v>14959</v>
      </c>
      <c r="D2609" s="2">
        <f>LEN(C2609)</f>
        <v>6</v>
      </c>
    </row>
    <row r="2610" spans="1:4" ht="17.25" x14ac:dyDescent="0.3">
      <c r="A2610" t="s">
        <v>5454</v>
      </c>
      <c r="B2610" t="s">
        <v>12611</v>
      </c>
      <c r="C2610" t="s">
        <v>19791</v>
      </c>
      <c r="D2610" s="2">
        <f>LEN(C2610)</f>
        <v>150</v>
      </c>
    </row>
    <row r="2611" spans="1:4" ht="17.25" x14ac:dyDescent="0.3">
      <c r="A2611" t="s">
        <v>5453</v>
      </c>
      <c r="B2611" t="s">
        <v>12610</v>
      </c>
      <c r="C2611" t="s">
        <v>19790</v>
      </c>
      <c r="D2611" s="2">
        <f>LEN(C2611)</f>
        <v>152</v>
      </c>
    </row>
    <row r="2612" spans="1:4" ht="17.25" x14ac:dyDescent="0.3">
      <c r="A2612" t="s">
        <v>5452</v>
      </c>
      <c r="B2612" t="s">
        <v>12609</v>
      </c>
      <c r="C2612" t="s">
        <v>19789</v>
      </c>
      <c r="D2612" s="2">
        <f>LEN(C2612)</f>
        <v>62</v>
      </c>
    </row>
    <row r="2613" spans="1:4" ht="17.25" x14ac:dyDescent="0.3">
      <c r="A2613" t="s">
        <v>5451</v>
      </c>
      <c r="B2613" t="s">
        <v>12608</v>
      </c>
      <c r="C2613" t="s">
        <v>19788</v>
      </c>
      <c r="D2613" s="2">
        <f>LEN(C2613)</f>
        <v>209</v>
      </c>
    </row>
    <row r="2614" spans="1:4" ht="17.25" x14ac:dyDescent="0.3">
      <c r="A2614" t="s">
        <v>5450</v>
      </c>
      <c r="B2614" t="s">
        <v>12607</v>
      </c>
      <c r="C2614" t="s">
        <v>19787</v>
      </c>
      <c r="D2614" s="2">
        <f>LEN(C2614)</f>
        <v>15</v>
      </c>
    </row>
    <row r="2615" spans="1:4" ht="17.25" x14ac:dyDescent="0.3">
      <c r="A2615" t="s">
        <v>5449</v>
      </c>
      <c r="B2615" t="s">
        <v>12606</v>
      </c>
      <c r="C2615" t="s">
        <v>19786</v>
      </c>
      <c r="D2615" s="2">
        <f>LEN(C2615)</f>
        <v>28</v>
      </c>
    </row>
    <row r="2616" spans="1:4" ht="17.25" x14ac:dyDescent="0.3">
      <c r="A2616" t="s">
        <v>5448</v>
      </c>
      <c r="B2616" t="s">
        <v>12605</v>
      </c>
      <c r="C2616" t="s">
        <v>19785</v>
      </c>
      <c r="D2616" s="2">
        <f>LEN(C2616)</f>
        <v>22</v>
      </c>
    </row>
    <row r="2617" spans="1:4" ht="17.25" x14ac:dyDescent="0.3">
      <c r="A2617" t="s">
        <v>5445</v>
      </c>
      <c r="B2617" t="s">
        <v>12602</v>
      </c>
      <c r="C2617" t="s">
        <v>19782</v>
      </c>
      <c r="D2617" s="2">
        <f>LEN(C2617)</f>
        <v>185</v>
      </c>
    </row>
    <row r="2618" spans="1:4" ht="17.25" x14ac:dyDescent="0.3">
      <c r="A2618" t="s">
        <v>5444</v>
      </c>
      <c r="B2618" t="s">
        <v>12573</v>
      </c>
      <c r="C2618" t="s">
        <v>19781</v>
      </c>
      <c r="D2618" s="2">
        <f>LEN(C2618)</f>
        <v>131</v>
      </c>
    </row>
    <row r="2619" spans="1:4" ht="17.25" x14ac:dyDescent="0.3">
      <c r="A2619" t="s">
        <v>5443</v>
      </c>
      <c r="B2619" t="s">
        <v>12601</v>
      </c>
      <c r="C2619" t="s">
        <v>19780</v>
      </c>
      <c r="D2619" s="2">
        <f>LEN(C2619)</f>
        <v>105</v>
      </c>
    </row>
    <row r="2620" spans="1:4" ht="17.25" x14ac:dyDescent="0.3">
      <c r="A2620" t="s">
        <v>5442</v>
      </c>
      <c r="B2620" t="s">
        <v>12600</v>
      </c>
      <c r="C2620" t="s">
        <v>15178</v>
      </c>
      <c r="D2620" s="2">
        <f>LEN(C2620)</f>
        <v>3</v>
      </c>
    </row>
    <row r="2621" spans="1:4" ht="17.25" x14ac:dyDescent="0.3">
      <c r="A2621" t="s">
        <v>5441</v>
      </c>
      <c r="B2621" t="s">
        <v>12599</v>
      </c>
      <c r="C2621" t="s">
        <v>19779</v>
      </c>
      <c r="D2621" s="2">
        <f>LEN(C2621)</f>
        <v>57</v>
      </c>
    </row>
    <row r="2622" spans="1:4" ht="17.25" x14ac:dyDescent="0.3">
      <c r="A2622" t="s">
        <v>5440</v>
      </c>
      <c r="B2622" t="s">
        <v>12598</v>
      </c>
      <c r="C2622" t="s">
        <v>19778</v>
      </c>
      <c r="D2622" s="2">
        <f>LEN(C2622)</f>
        <v>23</v>
      </c>
    </row>
    <row r="2623" spans="1:4" ht="17.25" x14ac:dyDescent="0.3">
      <c r="A2623" t="s">
        <v>5439</v>
      </c>
      <c r="B2623" t="s">
        <v>12597</v>
      </c>
      <c r="C2623" t="s">
        <v>19777</v>
      </c>
      <c r="D2623" s="2">
        <f>LEN(C2623)</f>
        <v>448</v>
      </c>
    </row>
    <row r="2624" spans="1:4" ht="17.25" x14ac:dyDescent="0.3">
      <c r="A2624" t="s">
        <v>5438</v>
      </c>
      <c r="B2624" t="s">
        <v>12596</v>
      </c>
      <c r="C2624" t="s">
        <v>19776</v>
      </c>
      <c r="D2624" s="2">
        <f>LEN(C2624)</f>
        <v>19</v>
      </c>
    </row>
    <row r="2625" spans="1:4" ht="17.25" x14ac:dyDescent="0.3">
      <c r="A2625" t="s">
        <v>5437</v>
      </c>
      <c r="B2625" t="s">
        <v>12595</v>
      </c>
      <c r="C2625" t="s">
        <v>19775</v>
      </c>
      <c r="D2625" s="2">
        <f>LEN(C2625)</f>
        <v>87</v>
      </c>
    </row>
    <row r="2626" spans="1:4" ht="17.25" x14ac:dyDescent="0.3">
      <c r="A2626" t="s">
        <v>5436</v>
      </c>
      <c r="B2626" t="s">
        <v>12595</v>
      </c>
      <c r="C2626" t="s">
        <v>19775</v>
      </c>
      <c r="D2626" s="2">
        <f>LEN(C2626)</f>
        <v>87</v>
      </c>
    </row>
    <row r="2627" spans="1:4" ht="17.25" x14ac:dyDescent="0.3">
      <c r="A2627" t="s">
        <v>5435</v>
      </c>
      <c r="B2627" t="s">
        <v>12594</v>
      </c>
      <c r="C2627" t="s">
        <v>19774</v>
      </c>
      <c r="D2627" s="2">
        <f>LEN(C2627)</f>
        <v>65</v>
      </c>
    </row>
    <row r="2628" spans="1:4" ht="17.25" x14ac:dyDescent="0.3">
      <c r="A2628" t="s">
        <v>5434</v>
      </c>
      <c r="B2628" t="s">
        <v>10579</v>
      </c>
      <c r="C2628" t="s">
        <v>19773</v>
      </c>
      <c r="D2628" s="2">
        <f>LEN(C2628)</f>
        <v>50</v>
      </c>
    </row>
    <row r="2629" spans="1:4" ht="17.25" x14ac:dyDescent="0.3">
      <c r="A2629" t="s">
        <v>5434</v>
      </c>
      <c r="B2629" t="s">
        <v>12593</v>
      </c>
      <c r="C2629" t="s">
        <v>15178</v>
      </c>
      <c r="D2629" s="2">
        <f>LEN(C2629)</f>
        <v>3</v>
      </c>
    </row>
    <row r="2630" spans="1:4" ht="17.25" x14ac:dyDescent="0.3">
      <c r="A2630" t="s">
        <v>5433</v>
      </c>
      <c r="B2630" t="s">
        <v>12593</v>
      </c>
      <c r="C2630" t="s">
        <v>15178</v>
      </c>
      <c r="D2630" s="2">
        <f>LEN(C2630)</f>
        <v>3</v>
      </c>
    </row>
    <row r="2631" spans="1:4" ht="17.25" x14ac:dyDescent="0.3">
      <c r="A2631" t="s">
        <v>5432</v>
      </c>
      <c r="B2631" t="s">
        <v>12592</v>
      </c>
      <c r="C2631" t="s">
        <v>19772</v>
      </c>
      <c r="D2631" s="2">
        <f>LEN(C2631)</f>
        <v>65</v>
      </c>
    </row>
    <row r="2632" spans="1:4" ht="17.25" x14ac:dyDescent="0.3">
      <c r="A2632" t="s">
        <v>5431</v>
      </c>
      <c r="B2632" t="s">
        <v>12591</v>
      </c>
      <c r="C2632" t="s">
        <v>19771</v>
      </c>
      <c r="D2632" s="2">
        <f>LEN(C2632)</f>
        <v>147</v>
      </c>
    </row>
    <row r="2633" spans="1:4" ht="17.25" x14ac:dyDescent="0.3">
      <c r="A2633" t="s">
        <v>5430</v>
      </c>
      <c r="B2633" t="s">
        <v>12573</v>
      </c>
      <c r="C2633" t="s">
        <v>19770</v>
      </c>
      <c r="D2633" s="2">
        <f>LEN(C2633)</f>
        <v>89</v>
      </c>
    </row>
    <row r="2634" spans="1:4" ht="17.25" x14ac:dyDescent="0.3">
      <c r="A2634" t="s">
        <v>5429</v>
      </c>
      <c r="B2634" t="s">
        <v>12590</v>
      </c>
      <c r="C2634" t="s">
        <v>19769</v>
      </c>
      <c r="D2634" s="2">
        <f>LEN(C2634)</f>
        <v>50</v>
      </c>
    </row>
    <row r="2635" spans="1:4" ht="17.25" x14ac:dyDescent="0.3">
      <c r="A2635" t="s">
        <v>5428</v>
      </c>
      <c r="B2635" t="s">
        <v>12589</v>
      </c>
      <c r="C2635" t="s">
        <v>19768</v>
      </c>
      <c r="D2635" s="2">
        <f>LEN(C2635)</f>
        <v>52</v>
      </c>
    </row>
    <row r="2636" spans="1:4" ht="17.25" x14ac:dyDescent="0.3">
      <c r="A2636" t="s">
        <v>5427</v>
      </c>
      <c r="B2636" t="s">
        <v>12589</v>
      </c>
      <c r="C2636" t="s">
        <v>19768</v>
      </c>
      <c r="D2636" s="2">
        <f>LEN(C2636)</f>
        <v>52</v>
      </c>
    </row>
    <row r="2637" spans="1:4" ht="17.25" x14ac:dyDescent="0.3">
      <c r="A2637" t="s">
        <v>5426</v>
      </c>
      <c r="B2637" t="s">
        <v>12588</v>
      </c>
      <c r="C2637" t="s">
        <v>19767</v>
      </c>
      <c r="D2637" s="2">
        <f>LEN(C2637)</f>
        <v>32</v>
      </c>
    </row>
    <row r="2638" spans="1:4" ht="17.25" x14ac:dyDescent="0.3">
      <c r="A2638" t="s">
        <v>5425</v>
      </c>
      <c r="B2638" t="s">
        <v>12587</v>
      </c>
      <c r="C2638" t="s">
        <v>19766</v>
      </c>
      <c r="D2638" s="2">
        <f>LEN(C2638)</f>
        <v>100</v>
      </c>
    </row>
    <row r="2639" spans="1:4" ht="17.25" x14ac:dyDescent="0.3">
      <c r="A2639" t="s">
        <v>5424</v>
      </c>
      <c r="B2639" t="s">
        <v>12586</v>
      </c>
      <c r="C2639" t="s">
        <v>19765</v>
      </c>
      <c r="D2639" s="2">
        <f>LEN(C2639)</f>
        <v>46</v>
      </c>
    </row>
    <row r="2640" spans="1:4" ht="17.25" x14ac:dyDescent="0.3">
      <c r="A2640" t="s">
        <v>5423</v>
      </c>
      <c r="B2640" t="s">
        <v>12585</v>
      </c>
      <c r="C2640" t="s">
        <v>19764</v>
      </c>
      <c r="D2640" s="2">
        <f>LEN(C2640)</f>
        <v>39</v>
      </c>
    </row>
    <row r="2641" spans="1:4" ht="17.25" x14ac:dyDescent="0.3">
      <c r="A2641" t="s">
        <v>5422</v>
      </c>
      <c r="B2641" t="s">
        <v>12584</v>
      </c>
      <c r="C2641" t="s">
        <v>19763</v>
      </c>
      <c r="D2641" s="2">
        <f>LEN(C2641)</f>
        <v>55</v>
      </c>
    </row>
    <row r="2642" spans="1:4" ht="17.25" x14ac:dyDescent="0.3">
      <c r="A2642" t="s">
        <v>5721</v>
      </c>
      <c r="B2642" t="s">
        <v>12586</v>
      </c>
      <c r="C2642" t="s">
        <v>20045</v>
      </c>
      <c r="D2642" s="2">
        <f>LEN(C2642)</f>
        <v>39</v>
      </c>
    </row>
    <row r="2643" spans="1:4" ht="17.25" x14ac:dyDescent="0.3">
      <c r="A2643" t="s">
        <v>5421</v>
      </c>
      <c r="B2643" t="s">
        <v>12583</v>
      </c>
      <c r="C2643" t="s">
        <v>19762</v>
      </c>
      <c r="D2643" s="2">
        <f>LEN(C2643)</f>
        <v>38</v>
      </c>
    </row>
    <row r="2644" spans="1:4" ht="17.25" x14ac:dyDescent="0.3">
      <c r="A2644" t="s">
        <v>5420</v>
      </c>
      <c r="B2644" t="s">
        <v>12573</v>
      </c>
      <c r="C2644" t="s">
        <v>19761</v>
      </c>
      <c r="D2644" s="2">
        <f>LEN(C2644)</f>
        <v>68</v>
      </c>
    </row>
    <row r="2645" spans="1:4" ht="17.25" x14ac:dyDescent="0.3">
      <c r="A2645" t="s">
        <v>5419</v>
      </c>
      <c r="B2645" t="s">
        <v>12582</v>
      </c>
      <c r="C2645" t="s">
        <v>19760</v>
      </c>
      <c r="D2645" s="2">
        <f>LEN(C2645)</f>
        <v>8</v>
      </c>
    </row>
    <row r="2646" spans="1:4" ht="17.25" x14ac:dyDescent="0.3">
      <c r="A2646" t="s">
        <v>5418</v>
      </c>
      <c r="B2646" t="s">
        <v>12581</v>
      </c>
      <c r="C2646" t="s">
        <v>19759</v>
      </c>
      <c r="D2646" s="2">
        <f>LEN(C2646)</f>
        <v>79</v>
      </c>
    </row>
    <row r="2647" spans="1:4" ht="17.25" x14ac:dyDescent="0.3">
      <c r="A2647" t="s">
        <v>5458</v>
      </c>
      <c r="B2647" t="s">
        <v>12614</v>
      </c>
      <c r="C2647" t="s">
        <v>19795</v>
      </c>
      <c r="D2647" s="2">
        <f>LEN(C2647)</f>
        <v>120</v>
      </c>
    </row>
    <row r="2648" spans="1:4" ht="17.25" x14ac:dyDescent="0.3">
      <c r="A2648" t="s">
        <v>5417</v>
      </c>
      <c r="B2648" t="s">
        <v>12580</v>
      </c>
      <c r="C2648" t="s">
        <v>19758</v>
      </c>
      <c r="D2648" s="2">
        <f>LEN(C2648)</f>
        <v>18</v>
      </c>
    </row>
    <row r="2649" spans="1:4" ht="17.25" x14ac:dyDescent="0.3">
      <c r="A2649" t="s">
        <v>5416</v>
      </c>
      <c r="B2649" t="s">
        <v>12579</v>
      </c>
      <c r="C2649" t="s">
        <v>19757</v>
      </c>
      <c r="D2649" s="2">
        <f>LEN(C2649)</f>
        <v>164</v>
      </c>
    </row>
    <row r="2650" spans="1:4" ht="17.25" x14ac:dyDescent="0.3">
      <c r="A2650" t="s">
        <v>5415</v>
      </c>
      <c r="B2650" t="s">
        <v>12578</v>
      </c>
      <c r="C2650" t="s">
        <v>19756</v>
      </c>
      <c r="D2650" s="2">
        <f>LEN(C2650)</f>
        <v>51</v>
      </c>
    </row>
    <row r="2651" spans="1:4" ht="17.25" x14ac:dyDescent="0.3">
      <c r="A2651" t="s">
        <v>5414</v>
      </c>
      <c r="B2651" t="s">
        <v>12577</v>
      </c>
      <c r="C2651" t="s">
        <v>19755</v>
      </c>
      <c r="D2651" s="2">
        <f>LEN(C2651)</f>
        <v>41</v>
      </c>
    </row>
    <row r="2652" spans="1:4" ht="17.25" x14ac:dyDescent="0.3">
      <c r="A2652" t="s">
        <v>5413</v>
      </c>
      <c r="B2652" t="s">
        <v>12575</v>
      </c>
      <c r="C2652" t="s">
        <v>19753</v>
      </c>
      <c r="D2652" s="2">
        <f>LEN(C2652)</f>
        <v>60</v>
      </c>
    </row>
    <row r="2653" spans="1:4" ht="17.25" x14ac:dyDescent="0.3">
      <c r="A2653" t="s">
        <v>5413</v>
      </c>
      <c r="B2653" t="s">
        <v>12576</v>
      </c>
      <c r="C2653" t="s">
        <v>19754</v>
      </c>
      <c r="D2653" s="2">
        <f>LEN(C2653)</f>
        <v>59</v>
      </c>
    </row>
    <row r="2654" spans="1:4" ht="17.25" x14ac:dyDescent="0.3">
      <c r="A2654" t="s">
        <v>5412</v>
      </c>
      <c r="B2654" t="s">
        <v>12574</v>
      </c>
      <c r="C2654" t="s">
        <v>19752</v>
      </c>
      <c r="D2654" s="2">
        <f>LEN(C2654)</f>
        <v>82</v>
      </c>
    </row>
    <row r="2655" spans="1:4" ht="17.25" x14ac:dyDescent="0.3">
      <c r="A2655" t="s">
        <v>5411</v>
      </c>
      <c r="B2655" t="s">
        <v>12573</v>
      </c>
      <c r="C2655" t="s">
        <v>19751</v>
      </c>
      <c r="D2655" s="2">
        <f>LEN(C2655)</f>
        <v>59</v>
      </c>
    </row>
    <row r="2656" spans="1:4" ht="17.25" x14ac:dyDescent="0.3">
      <c r="A2656" t="s">
        <v>5410</v>
      </c>
      <c r="B2656" t="s">
        <v>12572</v>
      </c>
      <c r="C2656" t="s">
        <v>19750</v>
      </c>
      <c r="D2656" s="2">
        <f>LEN(C2656)</f>
        <v>255</v>
      </c>
    </row>
    <row r="2657" spans="1:4" ht="17.25" x14ac:dyDescent="0.3">
      <c r="A2657" t="s">
        <v>5409</v>
      </c>
      <c r="B2657" t="s">
        <v>12571</v>
      </c>
      <c r="C2657" t="s">
        <v>19749</v>
      </c>
      <c r="D2657" s="2">
        <f>LEN(C2657)</f>
        <v>38</v>
      </c>
    </row>
    <row r="2658" spans="1:4" ht="17.25" x14ac:dyDescent="0.3">
      <c r="A2658" t="s">
        <v>5408</v>
      </c>
      <c r="B2658" t="s">
        <v>12570</v>
      </c>
      <c r="C2658" t="s">
        <v>15675</v>
      </c>
      <c r="D2658" s="2">
        <f>LEN(C2658)</f>
        <v>10</v>
      </c>
    </row>
    <row r="2659" spans="1:4" ht="17.25" x14ac:dyDescent="0.3">
      <c r="A2659" t="s">
        <v>5407</v>
      </c>
      <c r="B2659" t="s">
        <v>12569</v>
      </c>
      <c r="C2659" t="s">
        <v>14959</v>
      </c>
      <c r="D2659" s="2">
        <f>LEN(C2659)</f>
        <v>6</v>
      </c>
    </row>
    <row r="2660" spans="1:4" ht="17.25" x14ac:dyDescent="0.3">
      <c r="A2660" t="s">
        <v>5406</v>
      </c>
      <c r="B2660" t="s">
        <v>12568</v>
      </c>
      <c r="C2660" t="s">
        <v>15378</v>
      </c>
      <c r="D2660" s="2">
        <f>LEN(C2660)</f>
        <v>13</v>
      </c>
    </row>
    <row r="2661" spans="1:4" ht="17.25" x14ac:dyDescent="0.3">
      <c r="A2661" t="s">
        <v>5405</v>
      </c>
      <c r="B2661" t="s">
        <v>12567</v>
      </c>
      <c r="C2661" t="s">
        <v>17190</v>
      </c>
      <c r="D2661" s="2">
        <f>LEN(C2661)</f>
        <v>2</v>
      </c>
    </row>
    <row r="2662" spans="1:4" ht="17.25" x14ac:dyDescent="0.3">
      <c r="A2662" t="s">
        <v>5404</v>
      </c>
      <c r="B2662" t="s">
        <v>12566</v>
      </c>
      <c r="C2662" t="s">
        <v>19748</v>
      </c>
      <c r="D2662" s="2">
        <f>LEN(C2662)</f>
        <v>107</v>
      </c>
    </row>
    <row r="2663" spans="1:4" ht="17.25" x14ac:dyDescent="0.3">
      <c r="A2663" t="s">
        <v>5403</v>
      </c>
      <c r="B2663" t="s">
        <v>12565</v>
      </c>
      <c r="C2663" t="s">
        <v>19747</v>
      </c>
      <c r="D2663" s="2">
        <f>LEN(C2663)</f>
        <v>194</v>
      </c>
    </row>
    <row r="2664" spans="1:4" ht="17.25" x14ac:dyDescent="0.3">
      <c r="A2664" t="s">
        <v>5402</v>
      </c>
      <c r="B2664" t="s">
        <v>12564</v>
      </c>
      <c r="C2664" t="s">
        <v>19746</v>
      </c>
      <c r="D2664" s="2">
        <f>LEN(C2664)</f>
        <v>93</v>
      </c>
    </row>
    <row r="2665" spans="1:4" ht="17.25" x14ac:dyDescent="0.3">
      <c r="A2665" t="s">
        <v>5401</v>
      </c>
      <c r="B2665" t="s">
        <v>12563</v>
      </c>
      <c r="C2665" t="s">
        <v>19745</v>
      </c>
      <c r="D2665" s="2">
        <f>LEN(C2665)</f>
        <v>97</v>
      </c>
    </row>
    <row r="2666" spans="1:4" ht="17.25" x14ac:dyDescent="0.3">
      <c r="A2666" t="s">
        <v>5400</v>
      </c>
      <c r="B2666" t="s">
        <v>12562</v>
      </c>
      <c r="C2666" t="s">
        <v>19744</v>
      </c>
      <c r="D2666" s="2">
        <f>LEN(C2666)</f>
        <v>370</v>
      </c>
    </row>
    <row r="2667" spans="1:4" ht="17.25" x14ac:dyDescent="0.3">
      <c r="A2667" t="s">
        <v>5397</v>
      </c>
      <c r="B2667" t="s">
        <v>12536</v>
      </c>
      <c r="C2667" t="s">
        <v>19741</v>
      </c>
      <c r="D2667" s="2">
        <f>LEN(C2667)</f>
        <v>64</v>
      </c>
    </row>
    <row r="2668" spans="1:4" ht="17.25" x14ac:dyDescent="0.3">
      <c r="A2668" t="s">
        <v>5397</v>
      </c>
      <c r="B2668" t="s">
        <v>12561</v>
      </c>
      <c r="C2668" t="s">
        <v>19740</v>
      </c>
      <c r="D2668" s="2">
        <f>LEN(C2668)</f>
        <v>39</v>
      </c>
    </row>
    <row r="2669" spans="1:4" ht="17.25" x14ac:dyDescent="0.3">
      <c r="A2669" t="s">
        <v>5396</v>
      </c>
      <c r="B2669" t="s">
        <v>12560</v>
      </c>
      <c r="C2669" t="s">
        <v>19739</v>
      </c>
      <c r="D2669" s="2">
        <f>LEN(C2669)</f>
        <v>50</v>
      </c>
    </row>
    <row r="2670" spans="1:4" ht="17.25" x14ac:dyDescent="0.3">
      <c r="A2670" t="s">
        <v>5395</v>
      </c>
      <c r="B2670" t="s">
        <v>12559</v>
      </c>
      <c r="C2670" t="s">
        <v>15178</v>
      </c>
      <c r="D2670" s="2">
        <f>LEN(C2670)</f>
        <v>3</v>
      </c>
    </row>
    <row r="2671" spans="1:4" ht="17.25" x14ac:dyDescent="0.3">
      <c r="A2671" t="s">
        <v>5394</v>
      </c>
      <c r="B2671" t="s">
        <v>12558</v>
      </c>
      <c r="C2671" t="s">
        <v>19738</v>
      </c>
      <c r="D2671" s="2">
        <f>LEN(C2671)</f>
        <v>14</v>
      </c>
    </row>
    <row r="2672" spans="1:4" ht="17.25" x14ac:dyDescent="0.3">
      <c r="A2672" t="s">
        <v>5446</v>
      </c>
      <c r="B2672" t="s">
        <v>12603</v>
      </c>
      <c r="C2672" t="s">
        <v>19783</v>
      </c>
      <c r="D2672" s="2">
        <f>LEN(C2672)</f>
        <v>34</v>
      </c>
    </row>
    <row r="2673" spans="1:4" ht="17.25" x14ac:dyDescent="0.3">
      <c r="A2673" t="s">
        <v>5393</v>
      </c>
      <c r="B2673" t="s">
        <v>12557</v>
      </c>
      <c r="C2673" t="s">
        <v>19737</v>
      </c>
      <c r="D2673" s="2">
        <f>LEN(C2673)</f>
        <v>11</v>
      </c>
    </row>
    <row r="2674" spans="1:4" ht="17.25" x14ac:dyDescent="0.3">
      <c r="A2674" t="s">
        <v>5392</v>
      </c>
      <c r="B2674" t="s">
        <v>12556</v>
      </c>
      <c r="C2674" t="s">
        <v>19736</v>
      </c>
      <c r="D2674" s="2">
        <f>LEN(C2674)</f>
        <v>62</v>
      </c>
    </row>
    <row r="2675" spans="1:4" ht="17.25" x14ac:dyDescent="0.3">
      <c r="A2675" t="s">
        <v>5391</v>
      </c>
      <c r="B2675" t="s">
        <v>12555</v>
      </c>
      <c r="C2675" t="s">
        <v>19735</v>
      </c>
      <c r="D2675" s="2">
        <f>LEN(C2675)</f>
        <v>167</v>
      </c>
    </row>
    <row r="2676" spans="1:4" ht="17.25" x14ac:dyDescent="0.3">
      <c r="A2676" t="s">
        <v>5391</v>
      </c>
      <c r="B2676" t="s">
        <v>12554</v>
      </c>
      <c r="C2676" t="s">
        <v>19734</v>
      </c>
      <c r="D2676" s="2">
        <f>LEN(C2676)</f>
        <v>29</v>
      </c>
    </row>
    <row r="2677" spans="1:4" ht="17.25" x14ac:dyDescent="0.3">
      <c r="A2677" t="s">
        <v>5390</v>
      </c>
      <c r="B2677" t="s">
        <v>12553</v>
      </c>
      <c r="C2677" t="s">
        <v>14933</v>
      </c>
      <c r="D2677" s="2">
        <f>LEN(C2677)</f>
        <v>6</v>
      </c>
    </row>
    <row r="2678" spans="1:4" ht="17.25" x14ac:dyDescent="0.3">
      <c r="A2678" t="s">
        <v>5389</v>
      </c>
      <c r="B2678" t="s">
        <v>12551</v>
      </c>
      <c r="C2678" t="s">
        <v>19732</v>
      </c>
      <c r="D2678" s="2">
        <f>LEN(C2678)</f>
        <v>243</v>
      </c>
    </row>
    <row r="2679" spans="1:4" ht="17.25" x14ac:dyDescent="0.3">
      <c r="A2679" t="s">
        <v>5389</v>
      </c>
      <c r="B2679" t="s">
        <v>12552</v>
      </c>
      <c r="C2679" t="s">
        <v>19733</v>
      </c>
      <c r="D2679" s="2">
        <f>LEN(C2679)</f>
        <v>74</v>
      </c>
    </row>
    <row r="2680" spans="1:4" ht="17.25" x14ac:dyDescent="0.3">
      <c r="A2680" t="s">
        <v>5388</v>
      </c>
      <c r="B2680" t="s">
        <v>12551</v>
      </c>
      <c r="C2680" t="s">
        <v>19732</v>
      </c>
      <c r="D2680" s="2">
        <f>LEN(C2680)</f>
        <v>243</v>
      </c>
    </row>
    <row r="2681" spans="1:4" ht="17.25" x14ac:dyDescent="0.3">
      <c r="A2681" t="s">
        <v>5387</v>
      </c>
      <c r="B2681" t="s">
        <v>12550</v>
      </c>
      <c r="C2681" t="s">
        <v>19731</v>
      </c>
      <c r="D2681" s="2">
        <f>LEN(C2681)</f>
        <v>41</v>
      </c>
    </row>
    <row r="2682" spans="1:4" ht="17.25" x14ac:dyDescent="0.3">
      <c r="A2682" t="s">
        <v>5386</v>
      </c>
      <c r="B2682" t="s">
        <v>12549</v>
      </c>
      <c r="C2682" t="s">
        <v>19730</v>
      </c>
      <c r="D2682" s="2">
        <f>LEN(C2682)</f>
        <v>215</v>
      </c>
    </row>
    <row r="2683" spans="1:4" ht="17.25" x14ac:dyDescent="0.3">
      <c r="A2683" t="s">
        <v>5385</v>
      </c>
      <c r="B2683" t="s">
        <v>12548</v>
      </c>
      <c r="C2683" t="s">
        <v>19729</v>
      </c>
      <c r="D2683" s="2">
        <f>LEN(C2683)</f>
        <v>18</v>
      </c>
    </row>
    <row r="2684" spans="1:4" ht="17.25" x14ac:dyDescent="0.3">
      <c r="A2684" t="s">
        <v>5384</v>
      </c>
      <c r="B2684" t="s">
        <v>12547</v>
      </c>
      <c r="C2684" t="s">
        <v>19728</v>
      </c>
      <c r="D2684" s="2">
        <f>LEN(C2684)</f>
        <v>113</v>
      </c>
    </row>
    <row r="2685" spans="1:4" ht="17.25" x14ac:dyDescent="0.3">
      <c r="A2685" t="s">
        <v>5459</v>
      </c>
      <c r="B2685" t="s">
        <v>12615</v>
      </c>
      <c r="C2685" t="s">
        <v>19796</v>
      </c>
      <c r="D2685" s="2">
        <f>LEN(C2685)</f>
        <v>4</v>
      </c>
    </row>
    <row r="2686" spans="1:4" ht="17.25" x14ac:dyDescent="0.3">
      <c r="A2686" t="s">
        <v>5383</v>
      </c>
      <c r="B2686" t="s">
        <v>12545</v>
      </c>
      <c r="C2686" t="s">
        <v>15603</v>
      </c>
      <c r="D2686" s="2">
        <f>LEN(C2686)</f>
        <v>12</v>
      </c>
    </row>
    <row r="2687" spans="1:4" ht="17.25" x14ac:dyDescent="0.3">
      <c r="A2687" t="s">
        <v>5382</v>
      </c>
      <c r="B2687" t="s">
        <v>12546</v>
      </c>
      <c r="C2687" t="s">
        <v>16047</v>
      </c>
      <c r="D2687" s="2">
        <f>LEN(C2687)</f>
        <v>9</v>
      </c>
    </row>
    <row r="2688" spans="1:4" ht="17.25" x14ac:dyDescent="0.3">
      <c r="A2688" t="s">
        <v>5381</v>
      </c>
      <c r="B2688" t="s">
        <v>12545</v>
      </c>
      <c r="C2688" t="s">
        <v>15603</v>
      </c>
      <c r="D2688" s="2">
        <f>LEN(C2688)</f>
        <v>12</v>
      </c>
    </row>
    <row r="2689" spans="1:4" ht="17.25" x14ac:dyDescent="0.3">
      <c r="A2689" t="s">
        <v>5380</v>
      </c>
      <c r="B2689" t="s">
        <v>12544</v>
      </c>
      <c r="C2689" t="s">
        <v>19727</v>
      </c>
      <c r="D2689" s="2">
        <f>LEN(C2689)</f>
        <v>52</v>
      </c>
    </row>
    <row r="2690" spans="1:4" ht="17.25" x14ac:dyDescent="0.3">
      <c r="A2690" t="s">
        <v>5379</v>
      </c>
      <c r="B2690" t="s">
        <v>12543</v>
      </c>
      <c r="C2690" t="s">
        <v>19726</v>
      </c>
      <c r="D2690" s="2">
        <f>LEN(C2690)</f>
        <v>57</v>
      </c>
    </row>
    <row r="2691" spans="1:4" ht="17.25" x14ac:dyDescent="0.3">
      <c r="A2691" t="s">
        <v>5378</v>
      </c>
      <c r="B2691" t="s">
        <v>12541</v>
      </c>
      <c r="C2691" t="s">
        <v>19724</v>
      </c>
      <c r="D2691" s="2">
        <f>LEN(C2691)</f>
        <v>80</v>
      </c>
    </row>
    <row r="2692" spans="1:4" ht="17.25" x14ac:dyDescent="0.3">
      <c r="A2692" t="s">
        <v>5378</v>
      </c>
      <c r="B2692" t="s">
        <v>12542</v>
      </c>
      <c r="C2692" t="s">
        <v>19725</v>
      </c>
      <c r="D2692" s="2">
        <f>LEN(C2692)</f>
        <v>29</v>
      </c>
    </row>
    <row r="2693" spans="1:4" ht="17.25" x14ac:dyDescent="0.3">
      <c r="A2693" t="s">
        <v>5377</v>
      </c>
      <c r="B2693" t="s">
        <v>12540</v>
      </c>
      <c r="C2693" t="s">
        <v>19723</v>
      </c>
      <c r="D2693" s="2">
        <f>LEN(C2693)</f>
        <v>116</v>
      </c>
    </row>
    <row r="2694" spans="1:4" ht="17.25" x14ac:dyDescent="0.3">
      <c r="A2694" t="s">
        <v>5376</v>
      </c>
      <c r="B2694" t="s">
        <v>12539</v>
      </c>
      <c r="C2694" t="s">
        <v>19722</v>
      </c>
      <c r="D2694" s="2">
        <f>LEN(C2694)</f>
        <v>100</v>
      </c>
    </row>
    <row r="2695" spans="1:4" ht="17.25" x14ac:dyDescent="0.3">
      <c r="A2695" t="s">
        <v>5375</v>
      </c>
      <c r="B2695" t="s">
        <v>12538</v>
      </c>
      <c r="C2695" t="s">
        <v>19721</v>
      </c>
      <c r="D2695" s="2">
        <f>LEN(C2695)</f>
        <v>53</v>
      </c>
    </row>
    <row r="2696" spans="1:4" ht="17.25" x14ac:dyDescent="0.3">
      <c r="A2696" t="s">
        <v>5374</v>
      </c>
      <c r="B2696" t="s">
        <v>12537</v>
      </c>
      <c r="C2696" t="s">
        <v>15183</v>
      </c>
      <c r="D2696" s="2">
        <f>LEN(C2696)</f>
        <v>10</v>
      </c>
    </row>
    <row r="2697" spans="1:4" ht="17.25" x14ac:dyDescent="0.3">
      <c r="A2697" t="s">
        <v>5373</v>
      </c>
      <c r="B2697" t="s">
        <v>12536</v>
      </c>
      <c r="C2697" t="s">
        <v>19720</v>
      </c>
      <c r="D2697" s="2">
        <f>LEN(C2697)</f>
        <v>83</v>
      </c>
    </row>
    <row r="2698" spans="1:4" ht="17.25" x14ac:dyDescent="0.3">
      <c r="A2698" t="s">
        <v>5370</v>
      </c>
      <c r="B2698" t="s">
        <v>12535</v>
      </c>
      <c r="C2698" t="s">
        <v>19717</v>
      </c>
      <c r="D2698" s="2">
        <f>LEN(C2698)</f>
        <v>80</v>
      </c>
    </row>
    <row r="2699" spans="1:4" ht="17.25" x14ac:dyDescent="0.3">
      <c r="A2699" t="s">
        <v>5369</v>
      </c>
      <c r="B2699" t="s">
        <v>12534</v>
      </c>
      <c r="C2699" t="s">
        <v>19716</v>
      </c>
      <c r="D2699" s="2">
        <f>LEN(C2699)</f>
        <v>93</v>
      </c>
    </row>
    <row r="2700" spans="1:4" ht="17.25" x14ac:dyDescent="0.3">
      <c r="A2700" t="s">
        <v>5447</v>
      </c>
      <c r="B2700" t="s">
        <v>12604</v>
      </c>
      <c r="C2700" t="s">
        <v>19784</v>
      </c>
      <c r="D2700" s="2">
        <f>LEN(C2700)</f>
        <v>126</v>
      </c>
    </row>
    <row r="2701" spans="1:4" ht="17.25" x14ac:dyDescent="0.3">
      <c r="A2701" t="s">
        <v>5368</v>
      </c>
      <c r="B2701" t="s">
        <v>12533</v>
      </c>
      <c r="C2701" t="s">
        <v>19715</v>
      </c>
      <c r="D2701" s="2">
        <f>LEN(C2701)</f>
        <v>82</v>
      </c>
    </row>
    <row r="2702" spans="1:4" ht="17.25" x14ac:dyDescent="0.3">
      <c r="A2702" t="s">
        <v>5367</v>
      </c>
      <c r="B2702" t="s">
        <v>12532</v>
      </c>
      <c r="C2702" t="s">
        <v>19714</v>
      </c>
      <c r="D2702" s="2">
        <f>LEN(C2702)</f>
        <v>153</v>
      </c>
    </row>
    <row r="2703" spans="1:4" ht="17.25" x14ac:dyDescent="0.3">
      <c r="A2703" t="s">
        <v>5366</v>
      </c>
      <c r="B2703" t="s">
        <v>12531</v>
      </c>
      <c r="C2703" t="s">
        <v>19713</v>
      </c>
      <c r="D2703" s="2">
        <f>LEN(C2703)</f>
        <v>58</v>
      </c>
    </row>
    <row r="2704" spans="1:4" ht="17.25" x14ac:dyDescent="0.3">
      <c r="A2704" t="s">
        <v>5365</v>
      </c>
      <c r="B2704" t="s">
        <v>12530</v>
      </c>
      <c r="C2704" t="s">
        <v>19712</v>
      </c>
      <c r="D2704" s="2">
        <f>LEN(C2704)</f>
        <v>180</v>
      </c>
    </row>
    <row r="2705" spans="1:4" ht="17.25" x14ac:dyDescent="0.3">
      <c r="A2705" t="s">
        <v>5365</v>
      </c>
      <c r="B2705" t="s">
        <v>12529</v>
      </c>
      <c r="C2705" t="s">
        <v>19711</v>
      </c>
      <c r="D2705" s="2">
        <f>LEN(C2705)</f>
        <v>39</v>
      </c>
    </row>
    <row r="2706" spans="1:4" ht="17.25" x14ac:dyDescent="0.3">
      <c r="A2706" t="s">
        <v>5364</v>
      </c>
      <c r="B2706" t="s">
        <v>12528</v>
      </c>
      <c r="C2706" t="s">
        <v>19710</v>
      </c>
      <c r="D2706" s="2">
        <f>LEN(C2706)</f>
        <v>143</v>
      </c>
    </row>
    <row r="2707" spans="1:4" ht="17.25" x14ac:dyDescent="0.3">
      <c r="A2707" t="s">
        <v>5363</v>
      </c>
      <c r="B2707" t="s">
        <v>12527</v>
      </c>
      <c r="C2707" t="s">
        <v>19709</v>
      </c>
      <c r="D2707" s="2">
        <f>LEN(C2707)</f>
        <v>59</v>
      </c>
    </row>
    <row r="2708" spans="1:4" ht="17.25" x14ac:dyDescent="0.3">
      <c r="A2708" t="s">
        <v>5362</v>
      </c>
      <c r="B2708" t="s">
        <v>12526</v>
      </c>
      <c r="C2708" t="s">
        <v>19708</v>
      </c>
      <c r="D2708" s="2">
        <f>LEN(C2708)</f>
        <v>7</v>
      </c>
    </row>
    <row r="2709" spans="1:4" ht="17.25" x14ac:dyDescent="0.3">
      <c r="A2709" t="s">
        <v>5361</v>
      </c>
      <c r="B2709" t="s">
        <v>12525</v>
      </c>
      <c r="C2709" t="s">
        <v>19707</v>
      </c>
      <c r="D2709" s="2">
        <f>LEN(C2709)</f>
        <v>60</v>
      </c>
    </row>
    <row r="2710" spans="1:4" ht="17.25" x14ac:dyDescent="0.3">
      <c r="A2710" t="s">
        <v>5360</v>
      </c>
      <c r="B2710" t="s">
        <v>12524</v>
      </c>
      <c r="C2710" t="s">
        <v>19706</v>
      </c>
      <c r="D2710" s="2">
        <f>LEN(C2710)</f>
        <v>640</v>
      </c>
    </row>
    <row r="2711" spans="1:4" ht="17.25" x14ac:dyDescent="0.3">
      <c r="A2711" t="s">
        <v>5359</v>
      </c>
      <c r="B2711" t="s">
        <v>12523</v>
      </c>
      <c r="C2711" t="s">
        <v>19705</v>
      </c>
      <c r="D2711" s="2">
        <f>LEN(C2711)</f>
        <v>28</v>
      </c>
    </row>
    <row r="2712" spans="1:4" ht="17.25" x14ac:dyDescent="0.3">
      <c r="A2712" t="s">
        <v>5358</v>
      </c>
      <c r="B2712" t="s">
        <v>12522</v>
      </c>
      <c r="C2712" t="s">
        <v>19704</v>
      </c>
      <c r="D2712" s="2">
        <f>LEN(C2712)</f>
        <v>34</v>
      </c>
    </row>
    <row r="2713" spans="1:4" ht="17.25" x14ac:dyDescent="0.3">
      <c r="A2713" t="s">
        <v>5357</v>
      </c>
      <c r="B2713" t="s">
        <v>12521</v>
      </c>
      <c r="C2713" t="s">
        <v>19703</v>
      </c>
      <c r="D2713" s="2">
        <f>LEN(C2713)</f>
        <v>18</v>
      </c>
    </row>
    <row r="2714" spans="1:4" ht="17.25" x14ac:dyDescent="0.3">
      <c r="A2714" t="s">
        <v>5356</v>
      </c>
      <c r="B2714" t="s">
        <v>12520</v>
      </c>
      <c r="C2714" t="s">
        <v>19702</v>
      </c>
      <c r="D2714" s="2">
        <f>LEN(C2714)</f>
        <v>23</v>
      </c>
    </row>
    <row r="2715" spans="1:4" ht="17.25" x14ac:dyDescent="0.3">
      <c r="A2715" t="s">
        <v>5355</v>
      </c>
      <c r="B2715" t="s">
        <v>12519</v>
      </c>
      <c r="C2715" t="s">
        <v>15131</v>
      </c>
      <c r="D2715" s="2">
        <f>LEN(C2715)</f>
        <v>10</v>
      </c>
    </row>
    <row r="2716" spans="1:4" ht="17.25" x14ac:dyDescent="0.3">
      <c r="A2716" t="s">
        <v>5354</v>
      </c>
      <c r="B2716" t="s">
        <v>12518</v>
      </c>
      <c r="C2716" t="s">
        <v>19701</v>
      </c>
      <c r="D2716" s="2">
        <f>LEN(C2716)</f>
        <v>41</v>
      </c>
    </row>
    <row r="2717" spans="1:4" ht="17.25" x14ac:dyDescent="0.3">
      <c r="A2717" t="s">
        <v>5353</v>
      </c>
      <c r="B2717" t="s">
        <v>12517</v>
      </c>
      <c r="C2717" t="s">
        <v>19700</v>
      </c>
      <c r="D2717" s="2">
        <f>LEN(C2717)</f>
        <v>65</v>
      </c>
    </row>
    <row r="2718" spans="1:4" ht="17.25" x14ac:dyDescent="0.3">
      <c r="A2718" t="s">
        <v>5352</v>
      </c>
      <c r="B2718" t="s">
        <v>12516</v>
      </c>
      <c r="C2718" t="s">
        <v>19699</v>
      </c>
      <c r="D2718" s="2">
        <f>LEN(C2718)</f>
        <v>73</v>
      </c>
    </row>
    <row r="2719" spans="1:4" ht="17.25" x14ac:dyDescent="0.3">
      <c r="A2719" t="s">
        <v>5351</v>
      </c>
      <c r="B2719" t="s">
        <v>12515</v>
      </c>
      <c r="C2719" t="s">
        <v>19698</v>
      </c>
      <c r="D2719" s="2">
        <f>LEN(C2719)</f>
        <v>57</v>
      </c>
    </row>
    <row r="2720" spans="1:4" ht="17.25" x14ac:dyDescent="0.3">
      <c r="A2720" t="s">
        <v>5350</v>
      </c>
      <c r="B2720" t="s">
        <v>12513</v>
      </c>
      <c r="C2720" t="s">
        <v>19696</v>
      </c>
      <c r="D2720" s="2">
        <f>LEN(C2720)</f>
        <v>61</v>
      </c>
    </row>
    <row r="2721" spans="1:4" ht="17.25" x14ac:dyDescent="0.3">
      <c r="A2721" t="s">
        <v>5350</v>
      </c>
      <c r="B2721" t="s">
        <v>12514</v>
      </c>
      <c r="C2721" t="s">
        <v>19697</v>
      </c>
      <c r="D2721" s="2">
        <f>LEN(C2721)</f>
        <v>57</v>
      </c>
    </row>
    <row r="2722" spans="1:4" ht="17.25" x14ac:dyDescent="0.3">
      <c r="A2722" t="s">
        <v>5349</v>
      </c>
      <c r="B2722" t="s">
        <v>12512</v>
      </c>
      <c r="C2722" t="s">
        <v>19695</v>
      </c>
      <c r="D2722" s="2">
        <f>LEN(C2722)</f>
        <v>29</v>
      </c>
    </row>
    <row r="2723" spans="1:4" ht="17.25" x14ac:dyDescent="0.3">
      <c r="A2723" t="s">
        <v>5348</v>
      </c>
      <c r="B2723" t="s">
        <v>12511</v>
      </c>
      <c r="C2723" t="s">
        <v>15183</v>
      </c>
      <c r="D2723" s="2">
        <f>LEN(C2723)</f>
        <v>10</v>
      </c>
    </row>
    <row r="2724" spans="1:4" ht="17.25" x14ac:dyDescent="0.3">
      <c r="A2724" t="s">
        <v>5347</v>
      </c>
      <c r="B2724" t="s">
        <v>12510</v>
      </c>
      <c r="C2724" t="s">
        <v>19694</v>
      </c>
      <c r="D2724" s="2">
        <f>LEN(C2724)</f>
        <v>31</v>
      </c>
    </row>
    <row r="2725" spans="1:4" ht="17.25" x14ac:dyDescent="0.3">
      <c r="A2725" t="s">
        <v>5346</v>
      </c>
      <c r="B2725" t="s">
        <v>12508</v>
      </c>
      <c r="C2725" t="s">
        <v>19692</v>
      </c>
      <c r="D2725" s="2">
        <f>LEN(C2725)</f>
        <v>464</v>
      </c>
    </row>
    <row r="2726" spans="1:4" ht="17.25" x14ac:dyDescent="0.3">
      <c r="A2726" t="s">
        <v>5346</v>
      </c>
      <c r="B2726" t="s">
        <v>12509</v>
      </c>
      <c r="C2726" t="s">
        <v>19693</v>
      </c>
      <c r="D2726" s="2">
        <f>LEN(C2726)</f>
        <v>155</v>
      </c>
    </row>
    <row r="2727" spans="1:4" ht="17.25" x14ac:dyDescent="0.3">
      <c r="A2727" t="s">
        <v>5345</v>
      </c>
      <c r="B2727" t="s">
        <v>12507</v>
      </c>
      <c r="C2727" t="s">
        <v>19691</v>
      </c>
      <c r="D2727" s="2">
        <f>LEN(C2727)</f>
        <v>75</v>
      </c>
    </row>
    <row r="2728" spans="1:4" ht="17.25" x14ac:dyDescent="0.3">
      <c r="A2728" t="s">
        <v>5344</v>
      </c>
      <c r="B2728" t="s">
        <v>12502</v>
      </c>
      <c r="C2728" t="s">
        <v>19690</v>
      </c>
      <c r="D2728" s="2">
        <f>LEN(C2728)</f>
        <v>262</v>
      </c>
    </row>
    <row r="2729" spans="1:4" ht="17.25" x14ac:dyDescent="0.3">
      <c r="A2729" t="s">
        <v>5343</v>
      </c>
      <c r="B2729" t="s">
        <v>12488</v>
      </c>
      <c r="C2729" t="s">
        <v>19689</v>
      </c>
      <c r="D2729" s="2">
        <f>LEN(C2729)</f>
        <v>112</v>
      </c>
    </row>
    <row r="2730" spans="1:4" ht="17.25" x14ac:dyDescent="0.3">
      <c r="A2730" t="s">
        <v>5342</v>
      </c>
      <c r="B2730" t="s">
        <v>12506</v>
      </c>
      <c r="C2730" t="s">
        <v>19688</v>
      </c>
      <c r="D2730" s="2">
        <f>LEN(C2730)</f>
        <v>69</v>
      </c>
    </row>
    <row r="2731" spans="1:4" ht="17.25" x14ac:dyDescent="0.3">
      <c r="A2731" t="s">
        <v>5341</v>
      </c>
      <c r="B2731" t="s">
        <v>12505</v>
      </c>
      <c r="C2731" t="s">
        <v>19687</v>
      </c>
      <c r="D2731" s="2">
        <f>LEN(C2731)</f>
        <v>6</v>
      </c>
    </row>
    <row r="2732" spans="1:4" ht="17.25" x14ac:dyDescent="0.3">
      <c r="A2732" t="s">
        <v>5340</v>
      </c>
      <c r="B2732" t="s">
        <v>12504</v>
      </c>
      <c r="C2732" t="s">
        <v>19686</v>
      </c>
      <c r="D2732" s="2">
        <f>LEN(C2732)</f>
        <v>27</v>
      </c>
    </row>
    <row r="2733" spans="1:4" ht="17.25" x14ac:dyDescent="0.3">
      <c r="A2733" t="s">
        <v>5339</v>
      </c>
      <c r="B2733" t="s">
        <v>12503</v>
      </c>
      <c r="C2733" t="s">
        <v>19685</v>
      </c>
      <c r="D2733" s="2">
        <f>LEN(C2733)</f>
        <v>10</v>
      </c>
    </row>
    <row r="2734" spans="1:4" ht="17.25" x14ac:dyDescent="0.3">
      <c r="A2734" t="s">
        <v>5338</v>
      </c>
      <c r="B2734" t="s">
        <v>12502</v>
      </c>
      <c r="C2734" t="s">
        <v>19684</v>
      </c>
      <c r="D2734" s="2">
        <f>LEN(C2734)</f>
        <v>79</v>
      </c>
    </row>
    <row r="2735" spans="1:4" ht="17.25" x14ac:dyDescent="0.3">
      <c r="A2735" t="s">
        <v>5337</v>
      </c>
      <c r="B2735" t="s">
        <v>12501</v>
      </c>
      <c r="C2735" t="s">
        <v>14959</v>
      </c>
      <c r="D2735" s="2">
        <f>LEN(C2735)</f>
        <v>6</v>
      </c>
    </row>
    <row r="2736" spans="1:4" ht="17.25" x14ac:dyDescent="0.3">
      <c r="A2736" t="s">
        <v>5820</v>
      </c>
      <c r="B2736" t="s">
        <v>12963</v>
      </c>
      <c r="C2736" t="s">
        <v>20141</v>
      </c>
      <c r="D2736" s="2">
        <f>LEN(C2736)</f>
        <v>107</v>
      </c>
    </row>
    <row r="2737" spans="1:4" ht="17.25" x14ac:dyDescent="0.3">
      <c r="A2737" t="s">
        <v>5336</v>
      </c>
      <c r="B2737" t="s">
        <v>12500</v>
      </c>
      <c r="C2737" t="s">
        <v>19683</v>
      </c>
      <c r="D2737" s="2">
        <f>LEN(C2737)</f>
        <v>578</v>
      </c>
    </row>
    <row r="2738" spans="1:4" ht="17.25" x14ac:dyDescent="0.3">
      <c r="A2738" t="s">
        <v>5335</v>
      </c>
      <c r="B2738" t="s">
        <v>12499</v>
      </c>
      <c r="C2738" t="s">
        <v>19682</v>
      </c>
      <c r="D2738" s="2">
        <f>LEN(C2738)</f>
        <v>173</v>
      </c>
    </row>
    <row r="2739" spans="1:4" ht="17.25" x14ac:dyDescent="0.3">
      <c r="A2739" t="s">
        <v>5334</v>
      </c>
      <c r="B2739" t="s">
        <v>12498</v>
      </c>
      <c r="C2739" t="s">
        <v>19681</v>
      </c>
      <c r="D2739" s="2">
        <f>LEN(C2739)</f>
        <v>70</v>
      </c>
    </row>
    <row r="2740" spans="1:4" ht="17.25" x14ac:dyDescent="0.3">
      <c r="A2740" t="s">
        <v>5333</v>
      </c>
      <c r="B2740" t="s">
        <v>12497</v>
      </c>
      <c r="C2740" t="s">
        <v>19680</v>
      </c>
      <c r="D2740" s="2">
        <f>LEN(C2740)</f>
        <v>68</v>
      </c>
    </row>
    <row r="2741" spans="1:4" ht="17.25" x14ac:dyDescent="0.3">
      <c r="A2741" t="s">
        <v>5332</v>
      </c>
      <c r="B2741" t="s">
        <v>12496</v>
      </c>
      <c r="C2741" t="s">
        <v>19679</v>
      </c>
      <c r="D2741" s="2">
        <f>LEN(C2741)</f>
        <v>10</v>
      </c>
    </row>
    <row r="2742" spans="1:4" ht="17.25" x14ac:dyDescent="0.3">
      <c r="A2742" t="s">
        <v>5331</v>
      </c>
      <c r="B2742" t="s">
        <v>12495</v>
      </c>
      <c r="C2742" t="s">
        <v>19678</v>
      </c>
      <c r="D2742" s="2">
        <f>LEN(C2742)</f>
        <v>265</v>
      </c>
    </row>
    <row r="2743" spans="1:4" ht="17.25" x14ac:dyDescent="0.3">
      <c r="A2743" t="s">
        <v>5331</v>
      </c>
      <c r="B2743" t="s">
        <v>12494</v>
      </c>
      <c r="C2743" t="s">
        <v>19677</v>
      </c>
      <c r="D2743" s="2">
        <f>LEN(C2743)</f>
        <v>71</v>
      </c>
    </row>
    <row r="2744" spans="1:4" ht="17.25" x14ac:dyDescent="0.3">
      <c r="A2744" t="s">
        <v>5330</v>
      </c>
      <c r="B2744" t="s">
        <v>12493</v>
      </c>
      <c r="C2744" t="s">
        <v>19676</v>
      </c>
      <c r="D2744" s="2">
        <f>LEN(C2744)</f>
        <v>76</v>
      </c>
    </row>
    <row r="2745" spans="1:4" ht="17.25" x14ac:dyDescent="0.3">
      <c r="A2745" t="s">
        <v>5329</v>
      </c>
      <c r="B2745" t="s">
        <v>12492</v>
      </c>
      <c r="C2745" t="s">
        <v>19675</v>
      </c>
      <c r="D2745" s="2">
        <f>LEN(C2745)</f>
        <v>11</v>
      </c>
    </row>
    <row r="2746" spans="1:4" ht="17.25" x14ac:dyDescent="0.3">
      <c r="A2746" t="s">
        <v>5328</v>
      </c>
      <c r="B2746" t="s">
        <v>12491</v>
      </c>
      <c r="C2746" t="s">
        <v>19674</v>
      </c>
      <c r="D2746" s="2">
        <f>LEN(C2746)</f>
        <v>85</v>
      </c>
    </row>
    <row r="2747" spans="1:4" ht="17.25" x14ac:dyDescent="0.3">
      <c r="A2747" t="s">
        <v>5327</v>
      </c>
      <c r="B2747" t="s">
        <v>12490</v>
      </c>
      <c r="C2747" t="s">
        <v>19673</v>
      </c>
      <c r="D2747" s="2">
        <f>LEN(C2747)</f>
        <v>25</v>
      </c>
    </row>
    <row r="2748" spans="1:4" ht="17.25" x14ac:dyDescent="0.3">
      <c r="A2748" t="s">
        <v>5326</v>
      </c>
      <c r="B2748" t="s">
        <v>12489</v>
      </c>
      <c r="C2748" t="s">
        <v>19672</v>
      </c>
      <c r="D2748" s="2">
        <f>LEN(C2748)</f>
        <v>37</v>
      </c>
    </row>
    <row r="2749" spans="1:4" ht="17.25" x14ac:dyDescent="0.3">
      <c r="A2749" t="s">
        <v>5325</v>
      </c>
      <c r="B2749" t="s">
        <v>12488</v>
      </c>
      <c r="C2749" t="s">
        <v>19671</v>
      </c>
      <c r="D2749" s="2">
        <f>LEN(C2749)</f>
        <v>70</v>
      </c>
    </row>
    <row r="2750" spans="1:4" ht="17.25" x14ac:dyDescent="0.3">
      <c r="A2750" t="s">
        <v>5324</v>
      </c>
      <c r="B2750" t="s">
        <v>12487</v>
      </c>
      <c r="C2750" t="s">
        <v>19670</v>
      </c>
      <c r="D2750" s="2">
        <f>LEN(C2750)</f>
        <v>129</v>
      </c>
    </row>
    <row r="2751" spans="1:4" ht="17.25" x14ac:dyDescent="0.3">
      <c r="A2751" t="s">
        <v>5323</v>
      </c>
      <c r="B2751" t="s">
        <v>12486</v>
      </c>
      <c r="C2751" t="s">
        <v>19669</v>
      </c>
      <c r="D2751" s="2">
        <f>LEN(C2751)</f>
        <v>141</v>
      </c>
    </row>
    <row r="2752" spans="1:4" ht="17.25" x14ac:dyDescent="0.3">
      <c r="A2752" t="s">
        <v>5322</v>
      </c>
      <c r="B2752" t="s">
        <v>12485</v>
      </c>
      <c r="C2752" t="s">
        <v>19668</v>
      </c>
      <c r="D2752" s="2">
        <f>LEN(C2752)</f>
        <v>40</v>
      </c>
    </row>
    <row r="2753" spans="1:4" ht="17.25" x14ac:dyDescent="0.3">
      <c r="A2753" t="s">
        <v>5321</v>
      </c>
      <c r="B2753" t="s">
        <v>12484</v>
      </c>
      <c r="C2753" t="s">
        <v>15263</v>
      </c>
      <c r="D2753" s="2">
        <f>LEN(C2753)</f>
        <v>7</v>
      </c>
    </row>
    <row r="2754" spans="1:4" ht="17.25" x14ac:dyDescent="0.3">
      <c r="A2754" t="s">
        <v>5320</v>
      </c>
      <c r="B2754" t="s">
        <v>12483</v>
      </c>
      <c r="C2754" t="s">
        <v>19667</v>
      </c>
      <c r="D2754" s="2">
        <f>LEN(C2754)</f>
        <v>587</v>
      </c>
    </row>
    <row r="2755" spans="1:4" ht="17.25" x14ac:dyDescent="0.3">
      <c r="A2755" t="s">
        <v>5319</v>
      </c>
      <c r="B2755" t="s">
        <v>12482</v>
      </c>
      <c r="C2755" t="s">
        <v>19666</v>
      </c>
      <c r="D2755" s="2">
        <f>LEN(C2755)</f>
        <v>858</v>
      </c>
    </row>
    <row r="2756" spans="1:4" ht="17.25" x14ac:dyDescent="0.3">
      <c r="A2756" t="s">
        <v>5318</v>
      </c>
      <c r="B2756" t="s">
        <v>12481</v>
      </c>
      <c r="C2756" t="s">
        <v>19665</v>
      </c>
      <c r="D2756" s="2">
        <f>LEN(C2756)</f>
        <v>718</v>
      </c>
    </row>
    <row r="2757" spans="1:4" ht="17.25" x14ac:dyDescent="0.3">
      <c r="A2757" t="s">
        <v>5315</v>
      </c>
      <c r="B2757" t="s">
        <v>12479</v>
      </c>
      <c r="C2757" t="s">
        <v>19662</v>
      </c>
      <c r="D2757" s="2">
        <f>LEN(C2757)</f>
        <v>38</v>
      </c>
    </row>
    <row r="2758" spans="1:4" ht="17.25" x14ac:dyDescent="0.3">
      <c r="A2758" t="s">
        <v>5314</v>
      </c>
      <c r="B2758" t="s">
        <v>12478</v>
      </c>
      <c r="C2758" t="s">
        <v>19661</v>
      </c>
      <c r="D2758" s="2">
        <f>LEN(C2758)</f>
        <v>98</v>
      </c>
    </row>
    <row r="2759" spans="1:4" ht="17.25" x14ac:dyDescent="0.3">
      <c r="A2759" t="s">
        <v>5313</v>
      </c>
      <c r="B2759" t="s">
        <v>12477</v>
      </c>
      <c r="C2759" t="s">
        <v>19660</v>
      </c>
      <c r="D2759" s="2">
        <f>LEN(C2759)</f>
        <v>137</v>
      </c>
    </row>
    <row r="2760" spans="1:4" ht="17.25" x14ac:dyDescent="0.3">
      <c r="A2760" t="s">
        <v>5312</v>
      </c>
      <c r="B2760" t="s">
        <v>12476</v>
      </c>
      <c r="C2760" t="s">
        <v>15627</v>
      </c>
      <c r="D2760" s="2">
        <f>LEN(C2760)</f>
        <v>5</v>
      </c>
    </row>
    <row r="2761" spans="1:4" ht="17.25" x14ac:dyDescent="0.3">
      <c r="A2761" t="s">
        <v>5311</v>
      </c>
      <c r="B2761" t="s">
        <v>12475</v>
      </c>
      <c r="C2761" t="s">
        <v>19659</v>
      </c>
      <c r="D2761" s="2">
        <f>LEN(C2761)</f>
        <v>13</v>
      </c>
    </row>
    <row r="2762" spans="1:4" ht="17.25" x14ac:dyDescent="0.3">
      <c r="A2762" t="s">
        <v>5310</v>
      </c>
      <c r="B2762" t="s">
        <v>12474</v>
      </c>
      <c r="C2762" t="s">
        <v>19658</v>
      </c>
      <c r="D2762" s="2">
        <f>LEN(C2762)</f>
        <v>66</v>
      </c>
    </row>
    <row r="2763" spans="1:4" ht="17.25" x14ac:dyDescent="0.3">
      <c r="A2763" t="s">
        <v>5309</v>
      </c>
      <c r="B2763" t="s">
        <v>12473</v>
      </c>
      <c r="C2763" t="s">
        <v>19657</v>
      </c>
      <c r="D2763" s="2">
        <f>LEN(C2763)</f>
        <v>23</v>
      </c>
    </row>
    <row r="2764" spans="1:4" ht="17.25" x14ac:dyDescent="0.3">
      <c r="A2764" t="s">
        <v>5398</v>
      </c>
      <c r="B2764" t="s">
        <v>12481</v>
      </c>
      <c r="C2764" t="s">
        <v>19742</v>
      </c>
      <c r="D2764" s="2">
        <f>LEN(C2764)</f>
        <v>73</v>
      </c>
    </row>
    <row r="2765" spans="1:4" ht="17.25" x14ac:dyDescent="0.3">
      <c r="A2765" t="s">
        <v>5308</v>
      </c>
      <c r="B2765" t="s">
        <v>12472</v>
      </c>
      <c r="C2765" t="s">
        <v>19656</v>
      </c>
      <c r="D2765" s="2">
        <f>LEN(C2765)</f>
        <v>33</v>
      </c>
    </row>
    <row r="2766" spans="1:4" ht="17.25" x14ac:dyDescent="0.3">
      <c r="A2766" t="s">
        <v>5316</v>
      </c>
      <c r="B2766" t="s">
        <v>12480</v>
      </c>
      <c r="C2766" t="s">
        <v>19663</v>
      </c>
      <c r="D2766" s="2">
        <f>LEN(C2766)</f>
        <v>46</v>
      </c>
    </row>
    <row r="2767" spans="1:4" ht="17.25" x14ac:dyDescent="0.3">
      <c r="A2767" t="s">
        <v>5307</v>
      </c>
      <c r="B2767" t="s">
        <v>12471</v>
      </c>
      <c r="C2767" t="s">
        <v>19655</v>
      </c>
      <c r="D2767" s="2">
        <f>LEN(C2767)</f>
        <v>94</v>
      </c>
    </row>
    <row r="2768" spans="1:4" ht="17.25" x14ac:dyDescent="0.3">
      <c r="A2768" t="s">
        <v>5307</v>
      </c>
      <c r="B2768" t="s">
        <v>12481</v>
      </c>
      <c r="C2768" t="s">
        <v>19916</v>
      </c>
      <c r="D2768" s="2">
        <f>LEN(C2768)</f>
        <v>38</v>
      </c>
    </row>
    <row r="2769" spans="1:4" ht="17.25" x14ac:dyDescent="0.3">
      <c r="A2769" t="s">
        <v>5301</v>
      </c>
      <c r="B2769" t="s">
        <v>12467</v>
      </c>
      <c r="C2769" t="s">
        <v>19649</v>
      </c>
      <c r="D2769" s="2">
        <f>LEN(C2769)</f>
        <v>124</v>
      </c>
    </row>
    <row r="2770" spans="1:4" ht="17.25" x14ac:dyDescent="0.3">
      <c r="A2770" t="s">
        <v>5297</v>
      </c>
      <c r="B2770" t="s">
        <v>12466</v>
      </c>
      <c r="C2770" t="s">
        <v>19645</v>
      </c>
      <c r="D2770" s="2">
        <f>LEN(C2770)</f>
        <v>149</v>
      </c>
    </row>
    <row r="2771" spans="1:4" ht="17.25" x14ac:dyDescent="0.3">
      <c r="A2771" t="s">
        <v>5296</v>
      </c>
      <c r="B2771" t="s">
        <v>12465</v>
      </c>
      <c r="C2771" t="s">
        <v>19644</v>
      </c>
      <c r="D2771" s="2">
        <f>LEN(C2771)</f>
        <v>52</v>
      </c>
    </row>
    <row r="2772" spans="1:4" ht="17.25" x14ac:dyDescent="0.3">
      <c r="A2772" t="s">
        <v>5295</v>
      </c>
      <c r="B2772" t="s">
        <v>12453</v>
      </c>
      <c r="C2772" t="s">
        <v>19643</v>
      </c>
      <c r="D2772" s="2">
        <f>LEN(C2772)</f>
        <v>63</v>
      </c>
    </row>
    <row r="2773" spans="1:4" ht="17.25" x14ac:dyDescent="0.3">
      <c r="A2773" t="s">
        <v>5294</v>
      </c>
      <c r="B2773" t="s">
        <v>12464</v>
      </c>
      <c r="C2773" t="s">
        <v>19642</v>
      </c>
      <c r="D2773" s="2">
        <f>LEN(C2773)</f>
        <v>175</v>
      </c>
    </row>
    <row r="2774" spans="1:4" ht="17.25" x14ac:dyDescent="0.3">
      <c r="A2774" t="s">
        <v>5298</v>
      </c>
      <c r="B2774" t="s">
        <v>12466</v>
      </c>
      <c r="C2774" t="s">
        <v>19646</v>
      </c>
      <c r="D2774" s="2">
        <f>LEN(C2774)</f>
        <v>36</v>
      </c>
    </row>
    <row r="2775" spans="1:4" ht="17.25" x14ac:dyDescent="0.3">
      <c r="A2775" t="s">
        <v>5293</v>
      </c>
      <c r="B2775" t="s">
        <v>12463</v>
      </c>
      <c r="C2775" t="s">
        <v>19641</v>
      </c>
      <c r="D2775" s="2">
        <f>LEN(C2775)</f>
        <v>85</v>
      </c>
    </row>
    <row r="2776" spans="1:4" ht="17.25" x14ac:dyDescent="0.3">
      <c r="A2776" t="s">
        <v>5292</v>
      </c>
      <c r="B2776" t="s">
        <v>12462</v>
      </c>
      <c r="C2776" t="s">
        <v>19640</v>
      </c>
      <c r="D2776" s="2">
        <f>LEN(C2776)</f>
        <v>55</v>
      </c>
    </row>
    <row r="2777" spans="1:4" ht="17.25" x14ac:dyDescent="0.3">
      <c r="A2777" t="s">
        <v>5291</v>
      </c>
      <c r="B2777" t="s">
        <v>12447</v>
      </c>
      <c r="C2777" t="s">
        <v>19639</v>
      </c>
      <c r="D2777" s="2">
        <f>LEN(C2777)</f>
        <v>107</v>
      </c>
    </row>
    <row r="2778" spans="1:4" ht="17.25" x14ac:dyDescent="0.3">
      <c r="A2778" t="s">
        <v>5288</v>
      </c>
      <c r="B2778" t="s">
        <v>12461</v>
      </c>
      <c r="C2778" t="s">
        <v>19636</v>
      </c>
      <c r="D2778" s="2">
        <f>LEN(C2778)</f>
        <v>16</v>
      </c>
    </row>
    <row r="2779" spans="1:4" ht="17.25" x14ac:dyDescent="0.3">
      <c r="A2779" t="s">
        <v>5287</v>
      </c>
      <c r="B2779" t="s">
        <v>12460</v>
      </c>
      <c r="C2779" t="s">
        <v>19635</v>
      </c>
      <c r="D2779" s="2">
        <f>LEN(C2779)</f>
        <v>54</v>
      </c>
    </row>
    <row r="2780" spans="1:4" ht="17.25" x14ac:dyDescent="0.3">
      <c r="A2780" t="s">
        <v>5286</v>
      </c>
      <c r="B2780" t="s">
        <v>12459</v>
      </c>
      <c r="C2780" t="s">
        <v>19634</v>
      </c>
      <c r="D2780" s="2">
        <f>LEN(C2780)</f>
        <v>40</v>
      </c>
    </row>
    <row r="2781" spans="1:4" ht="17.25" x14ac:dyDescent="0.3">
      <c r="A2781" t="s">
        <v>5285</v>
      </c>
      <c r="B2781" t="s">
        <v>12458</v>
      </c>
      <c r="C2781" t="s">
        <v>19633</v>
      </c>
      <c r="D2781" s="2">
        <f>LEN(C2781)</f>
        <v>16</v>
      </c>
    </row>
    <row r="2782" spans="1:4" ht="17.25" x14ac:dyDescent="0.3">
      <c r="A2782" t="s">
        <v>5284</v>
      </c>
      <c r="B2782" t="s">
        <v>12457</v>
      </c>
      <c r="C2782" t="s">
        <v>19632</v>
      </c>
      <c r="D2782" s="2">
        <f>LEN(C2782)</f>
        <v>149</v>
      </c>
    </row>
    <row r="2783" spans="1:4" ht="17.25" x14ac:dyDescent="0.3">
      <c r="A2783" t="s">
        <v>5283</v>
      </c>
      <c r="B2783" t="s">
        <v>12456</v>
      </c>
      <c r="C2783" t="s">
        <v>19631</v>
      </c>
      <c r="D2783" s="2">
        <f>LEN(C2783)</f>
        <v>46</v>
      </c>
    </row>
    <row r="2784" spans="1:4" ht="17.25" x14ac:dyDescent="0.3">
      <c r="A2784" t="s">
        <v>5282</v>
      </c>
      <c r="B2784" t="s">
        <v>12450</v>
      </c>
      <c r="C2784" t="s">
        <v>19630</v>
      </c>
      <c r="D2784" s="2">
        <f>LEN(C2784)</f>
        <v>178</v>
      </c>
    </row>
    <row r="2785" spans="1:4" ht="17.25" x14ac:dyDescent="0.3">
      <c r="A2785" t="s">
        <v>5281</v>
      </c>
      <c r="B2785" t="s">
        <v>12455</v>
      </c>
      <c r="C2785" t="s">
        <v>14959</v>
      </c>
      <c r="D2785" s="2">
        <f>LEN(C2785)</f>
        <v>6</v>
      </c>
    </row>
    <row r="2786" spans="1:4" ht="17.25" x14ac:dyDescent="0.3">
      <c r="A2786" t="s">
        <v>5280</v>
      </c>
      <c r="B2786" t="s">
        <v>12454</v>
      </c>
      <c r="C2786" t="s">
        <v>19629</v>
      </c>
      <c r="D2786" s="2">
        <f>LEN(C2786)</f>
        <v>119</v>
      </c>
    </row>
    <row r="2787" spans="1:4" ht="17.25" x14ac:dyDescent="0.3">
      <c r="A2787" t="s">
        <v>5279</v>
      </c>
      <c r="B2787" t="s">
        <v>12453</v>
      </c>
      <c r="C2787" t="s">
        <v>19628</v>
      </c>
      <c r="D2787" s="2">
        <f>LEN(C2787)</f>
        <v>212</v>
      </c>
    </row>
    <row r="2788" spans="1:4" ht="17.25" x14ac:dyDescent="0.3">
      <c r="A2788" t="s">
        <v>5278</v>
      </c>
      <c r="B2788" t="s">
        <v>12452</v>
      </c>
      <c r="C2788" t="s">
        <v>19627</v>
      </c>
      <c r="D2788" s="2">
        <f>LEN(C2788)</f>
        <v>30</v>
      </c>
    </row>
    <row r="2789" spans="1:4" ht="17.25" x14ac:dyDescent="0.3">
      <c r="A2789" t="s">
        <v>5277</v>
      </c>
      <c r="B2789" t="s">
        <v>12451</v>
      </c>
      <c r="C2789" t="s">
        <v>19626</v>
      </c>
      <c r="D2789" s="2">
        <f>LEN(C2789)</f>
        <v>104</v>
      </c>
    </row>
    <row r="2790" spans="1:4" ht="17.25" x14ac:dyDescent="0.3">
      <c r="A2790" t="s">
        <v>5276</v>
      </c>
      <c r="B2790" t="s">
        <v>12450</v>
      </c>
      <c r="C2790" t="s">
        <v>19625</v>
      </c>
      <c r="D2790" s="2">
        <f>LEN(C2790)</f>
        <v>35</v>
      </c>
    </row>
    <row r="2791" spans="1:4" ht="17.25" x14ac:dyDescent="0.3">
      <c r="A2791" t="s">
        <v>5275</v>
      </c>
      <c r="B2791" t="s">
        <v>12449</v>
      </c>
      <c r="C2791" t="s">
        <v>19624</v>
      </c>
      <c r="D2791" s="2">
        <f>LEN(C2791)</f>
        <v>56</v>
      </c>
    </row>
    <row r="2792" spans="1:4" ht="17.25" x14ac:dyDescent="0.3">
      <c r="A2792" t="s">
        <v>5274</v>
      </c>
      <c r="B2792" t="s">
        <v>12448</v>
      </c>
      <c r="C2792" t="s">
        <v>19623</v>
      </c>
      <c r="D2792" s="2">
        <f>LEN(C2792)</f>
        <v>10</v>
      </c>
    </row>
    <row r="2793" spans="1:4" ht="17.25" x14ac:dyDescent="0.3">
      <c r="A2793" t="s">
        <v>5273</v>
      </c>
      <c r="B2793" t="s">
        <v>12447</v>
      </c>
      <c r="C2793" t="s">
        <v>19622</v>
      </c>
      <c r="D2793" s="2">
        <f>LEN(C2793)</f>
        <v>105</v>
      </c>
    </row>
    <row r="2794" spans="1:4" ht="17.25" x14ac:dyDescent="0.3">
      <c r="A2794" t="s">
        <v>5272</v>
      </c>
      <c r="B2794" t="s">
        <v>12446</v>
      </c>
      <c r="C2794" t="s">
        <v>15378</v>
      </c>
      <c r="D2794" s="2">
        <f>LEN(C2794)</f>
        <v>13</v>
      </c>
    </row>
    <row r="2795" spans="1:4" ht="17.25" x14ac:dyDescent="0.3">
      <c r="A2795" t="s">
        <v>5271</v>
      </c>
      <c r="B2795" t="s">
        <v>12445</v>
      </c>
      <c r="C2795" t="s">
        <v>19621</v>
      </c>
      <c r="D2795" s="2">
        <f>LEN(C2795)</f>
        <v>29</v>
      </c>
    </row>
    <row r="2796" spans="1:4" ht="17.25" x14ac:dyDescent="0.3">
      <c r="A2796" t="s">
        <v>5270</v>
      </c>
      <c r="B2796" t="s">
        <v>12444</v>
      </c>
      <c r="C2796" t="s">
        <v>19620</v>
      </c>
      <c r="D2796" s="2">
        <f>LEN(C2796)</f>
        <v>72</v>
      </c>
    </row>
    <row r="2797" spans="1:4" ht="17.25" x14ac:dyDescent="0.3">
      <c r="A2797" t="s">
        <v>5269</v>
      </c>
      <c r="B2797" t="s">
        <v>12443</v>
      </c>
      <c r="C2797" t="s">
        <v>19619</v>
      </c>
      <c r="D2797" s="2">
        <f>LEN(C2797)</f>
        <v>47</v>
      </c>
    </row>
    <row r="2798" spans="1:4" ht="17.25" x14ac:dyDescent="0.3">
      <c r="A2798" t="s">
        <v>5268</v>
      </c>
      <c r="B2798" t="s">
        <v>12442</v>
      </c>
      <c r="C2798" t="s">
        <v>14959</v>
      </c>
      <c r="D2798" s="2">
        <f>LEN(C2798)</f>
        <v>6</v>
      </c>
    </row>
    <row r="2799" spans="1:4" ht="17.25" x14ac:dyDescent="0.3">
      <c r="A2799" t="s">
        <v>5267</v>
      </c>
      <c r="B2799" t="s">
        <v>12410</v>
      </c>
      <c r="C2799" t="s">
        <v>19618</v>
      </c>
      <c r="D2799" s="2">
        <f>LEN(C2799)</f>
        <v>36</v>
      </c>
    </row>
    <row r="2800" spans="1:4" ht="17.25" x14ac:dyDescent="0.3">
      <c r="A2800" t="s">
        <v>5266</v>
      </c>
      <c r="B2800" t="s">
        <v>12441</v>
      </c>
      <c r="C2800" t="s">
        <v>19617</v>
      </c>
      <c r="D2800" s="2">
        <f>LEN(C2800)</f>
        <v>123</v>
      </c>
    </row>
    <row r="2801" spans="1:4" ht="17.25" x14ac:dyDescent="0.3">
      <c r="A2801" t="s">
        <v>5289</v>
      </c>
      <c r="B2801" t="s">
        <v>12461</v>
      </c>
      <c r="C2801" t="s">
        <v>19637</v>
      </c>
      <c r="D2801" s="2">
        <f>LEN(C2801)</f>
        <v>107</v>
      </c>
    </row>
    <row r="2802" spans="1:4" ht="17.25" x14ac:dyDescent="0.3">
      <c r="A2802" t="s">
        <v>5265</v>
      </c>
      <c r="B2802" t="s">
        <v>12440</v>
      </c>
      <c r="C2802" t="s">
        <v>19616</v>
      </c>
      <c r="D2802" s="2">
        <f>LEN(C2802)</f>
        <v>27</v>
      </c>
    </row>
    <row r="2803" spans="1:4" ht="17.25" x14ac:dyDescent="0.3">
      <c r="A2803" t="s">
        <v>5264</v>
      </c>
      <c r="B2803" t="s">
        <v>12439</v>
      </c>
      <c r="C2803" t="s">
        <v>19615</v>
      </c>
      <c r="D2803" s="2">
        <f>LEN(C2803)</f>
        <v>35</v>
      </c>
    </row>
    <row r="2804" spans="1:4" ht="17.25" x14ac:dyDescent="0.3">
      <c r="A2804" t="s">
        <v>5263</v>
      </c>
      <c r="B2804" t="s">
        <v>12438</v>
      </c>
      <c r="C2804" t="s">
        <v>19614</v>
      </c>
      <c r="D2804" s="2">
        <f>LEN(C2804)</f>
        <v>98</v>
      </c>
    </row>
    <row r="2805" spans="1:4" ht="17.25" x14ac:dyDescent="0.3">
      <c r="A2805" t="s">
        <v>5262</v>
      </c>
      <c r="B2805" t="s">
        <v>12437</v>
      </c>
      <c r="C2805" t="s">
        <v>19613</v>
      </c>
      <c r="D2805" s="2">
        <f>LEN(C2805)</f>
        <v>94</v>
      </c>
    </row>
    <row r="2806" spans="1:4" ht="17.25" x14ac:dyDescent="0.3">
      <c r="A2806" t="s">
        <v>5261</v>
      </c>
      <c r="B2806" t="s">
        <v>12436</v>
      </c>
      <c r="C2806" t="s">
        <v>19612</v>
      </c>
      <c r="D2806" s="2">
        <f>LEN(C2806)</f>
        <v>68</v>
      </c>
    </row>
    <row r="2807" spans="1:4" ht="17.25" x14ac:dyDescent="0.3">
      <c r="A2807" t="s">
        <v>5260</v>
      </c>
      <c r="B2807" t="s">
        <v>12435</v>
      </c>
      <c r="C2807" t="s">
        <v>19611</v>
      </c>
      <c r="D2807" s="2">
        <f>LEN(C2807)</f>
        <v>20</v>
      </c>
    </row>
    <row r="2808" spans="1:4" ht="17.25" x14ac:dyDescent="0.3">
      <c r="A2808" t="s">
        <v>5259</v>
      </c>
      <c r="B2808" t="s">
        <v>12434</v>
      </c>
      <c r="C2808" t="s">
        <v>19610</v>
      </c>
      <c r="D2808" s="2">
        <f>LEN(C2808)</f>
        <v>268</v>
      </c>
    </row>
    <row r="2809" spans="1:4" ht="17.25" x14ac:dyDescent="0.3">
      <c r="A2809" t="s">
        <v>5258</v>
      </c>
      <c r="B2809" t="s">
        <v>10154</v>
      </c>
      <c r="C2809" t="s">
        <v>19609</v>
      </c>
      <c r="D2809" s="2">
        <f>LEN(C2809)</f>
        <v>19</v>
      </c>
    </row>
    <row r="2810" spans="1:4" ht="17.25" x14ac:dyDescent="0.3">
      <c r="A2810" t="s">
        <v>5257</v>
      </c>
      <c r="B2810" t="s">
        <v>12433</v>
      </c>
      <c r="C2810" t="s">
        <v>15183</v>
      </c>
      <c r="D2810" s="2">
        <f>LEN(C2810)</f>
        <v>10</v>
      </c>
    </row>
    <row r="2811" spans="1:4" ht="17.25" x14ac:dyDescent="0.3">
      <c r="A2811" t="s">
        <v>5256</v>
      </c>
      <c r="B2811" t="s">
        <v>12431</v>
      </c>
      <c r="C2811" t="s">
        <v>19607</v>
      </c>
      <c r="D2811" s="2">
        <f>LEN(C2811)</f>
        <v>416</v>
      </c>
    </row>
    <row r="2812" spans="1:4" ht="17.25" x14ac:dyDescent="0.3">
      <c r="A2812" t="s">
        <v>5256</v>
      </c>
      <c r="B2812" t="s">
        <v>12432</v>
      </c>
      <c r="C2812" t="s">
        <v>19608</v>
      </c>
      <c r="D2812" s="2">
        <f>LEN(C2812)</f>
        <v>10</v>
      </c>
    </row>
    <row r="2813" spans="1:4" ht="17.25" x14ac:dyDescent="0.3">
      <c r="A2813" t="s">
        <v>5255</v>
      </c>
      <c r="B2813" t="s">
        <v>12431</v>
      </c>
      <c r="C2813" t="s">
        <v>19607</v>
      </c>
      <c r="D2813" s="2">
        <f>LEN(C2813)</f>
        <v>416</v>
      </c>
    </row>
    <row r="2814" spans="1:4" ht="17.25" x14ac:dyDescent="0.3">
      <c r="A2814" t="s">
        <v>5255</v>
      </c>
      <c r="B2814" t="s">
        <v>12431</v>
      </c>
      <c r="C2814" t="s">
        <v>19607</v>
      </c>
      <c r="D2814" s="2">
        <f>LEN(C2814)</f>
        <v>416</v>
      </c>
    </row>
    <row r="2815" spans="1:4" ht="17.25" x14ac:dyDescent="0.3">
      <c r="A2815" t="s">
        <v>5302</v>
      </c>
      <c r="B2815" t="s">
        <v>12468</v>
      </c>
      <c r="C2815" t="s">
        <v>19650</v>
      </c>
      <c r="D2815" s="2">
        <f>LEN(C2815)</f>
        <v>13</v>
      </c>
    </row>
    <row r="2816" spans="1:4" ht="17.25" x14ac:dyDescent="0.3">
      <c r="A2816" t="s">
        <v>5254</v>
      </c>
      <c r="B2816" t="s">
        <v>12430</v>
      </c>
      <c r="C2816" t="s">
        <v>19606</v>
      </c>
      <c r="D2816" s="2">
        <f>LEN(C2816)</f>
        <v>16</v>
      </c>
    </row>
    <row r="2817" spans="1:4" ht="17.25" x14ac:dyDescent="0.3">
      <c r="A2817" t="s">
        <v>5253</v>
      </c>
      <c r="B2817" t="s">
        <v>12430</v>
      </c>
      <c r="C2817" t="s">
        <v>19606</v>
      </c>
      <c r="D2817" s="2">
        <f>LEN(C2817)</f>
        <v>16</v>
      </c>
    </row>
    <row r="2818" spans="1:4" ht="17.25" x14ac:dyDescent="0.3">
      <c r="A2818" t="s">
        <v>5252</v>
      </c>
      <c r="B2818" t="s">
        <v>12429</v>
      </c>
      <c r="C2818" t="s">
        <v>19605</v>
      </c>
      <c r="D2818" s="2">
        <f>LEN(C2818)</f>
        <v>28</v>
      </c>
    </row>
    <row r="2819" spans="1:4" ht="17.25" x14ac:dyDescent="0.3">
      <c r="A2819" t="s">
        <v>5251</v>
      </c>
      <c r="B2819" t="s">
        <v>12428</v>
      </c>
      <c r="C2819" t="s">
        <v>16782</v>
      </c>
      <c r="D2819" s="2">
        <f>LEN(C2819)</f>
        <v>9</v>
      </c>
    </row>
    <row r="2820" spans="1:4" ht="17.25" x14ac:dyDescent="0.3">
      <c r="A2820" t="s">
        <v>5250</v>
      </c>
      <c r="B2820" t="s">
        <v>12427</v>
      </c>
      <c r="C2820" t="s">
        <v>14959</v>
      </c>
      <c r="D2820" s="2">
        <f>LEN(C2820)</f>
        <v>6</v>
      </c>
    </row>
    <row r="2821" spans="1:4" ht="17.25" x14ac:dyDescent="0.3">
      <c r="A2821" t="s">
        <v>5247</v>
      </c>
      <c r="B2821" t="s">
        <v>12425</v>
      </c>
      <c r="C2821" t="s">
        <v>19601</v>
      </c>
      <c r="D2821" s="2">
        <f>LEN(C2821)</f>
        <v>179</v>
      </c>
    </row>
    <row r="2822" spans="1:4" ht="17.25" x14ac:dyDescent="0.3">
      <c r="A2822" t="s">
        <v>5247</v>
      </c>
      <c r="B2822" t="s">
        <v>12424</v>
      </c>
      <c r="C2822" t="s">
        <v>19600</v>
      </c>
      <c r="D2822" s="2">
        <f>LEN(C2822)</f>
        <v>76</v>
      </c>
    </row>
    <row r="2823" spans="1:4" ht="17.25" x14ac:dyDescent="0.3">
      <c r="A2823" t="s">
        <v>5246</v>
      </c>
      <c r="B2823" t="s">
        <v>12423</v>
      </c>
      <c r="C2823" t="s">
        <v>19599</v>
      </c>
      <c r="D2823" s="2">
        <f>LEN(C2823)</f>
        <v>75</v>
      </c>
    </row>
    <row r="2824" spans="1:4" ht="17.25" x14ac:dyDescent="0.3">
      <c r="A2824" t="s">
        <v>5245</v>
      </c>
      <c r="B2824" t="s">
        <v>12422</v>
      </c>
      <c r="C2824" t="s">
        <v>16901</v>
      </c>
      <c r="D2824" s="2">
        <f>LEN(C2824)</f>
        <v>12</v>
      </c>
    </row>
    <row r="2825" spans="1:4" ht="17.25" x14ac:dyDescent="0.3">
      <c r="A2825" t="s">
        <v>5244</v>
      </c>
      <c r="B2825" t="s">
        <v>12421</v>
      </c>
      <c r="C2825" t="s">
        <v>19598</v>
      </c>
      <c r="D2825" s="2">
        <f>LEN(C2825)</f>
        <v>41</v>
      </c>
    </row>
    <row r="2826" spans="1:4" ht="17.25" x14ac:dyDescent="0.3">
      <c r="A2826" t="s">
        <v>5243</v>
      </c>
      <c r="B2826" t="s">
        <v>12420</v>
      </c>
      <c r="C2826" t="s">
        <v>19597</v>
      </c>
      <c r="D2826" s="2">
        <f>LEN(C2826)</f>
        <v>35</v>
      </c>
    </row>
    <row r="2827" spans="1:4" ht="17.25" x14ac:dyDescent="0.3">
      <c r="A2827" t="s">
        <v>5242</v>
      </c>
      <c r="B2827" t="s">
        <v>12419</v>
      </c>
      <c r="C2827" t="s">
        <v>19596</v>
      </c>
      <c r="D2827" s="2">
        <f>LEN(C2827)</f>
        <v>76</v>
      </c>
    </row>
    <row r="2828" spans="1:4" ht="17.25" x14ac:dyDescent="0.3">
      <c r="A2828" t="s">
        <v>5241</v>
      </c>
      <c r="B2828" t="s">
        <v>12418</v>
      </c>
      <c r="C2828" t="s">
        <v>19595</v>
      </c>
      <c r="D2828" s="2">
        <f>LEN(C2828)</f>
        <v>89</v>
      </c>
    </row>
    <row r="2829" spans="1:4" ht="17.25" x14ac:dyDescent="0.3">
      <c r="A2829" t="s">
        <v>5240</v>
      </c>
      <c r="B2829" t="s">
        <v>12417</v>
      </c>
      <c r="C2829" t="s">
        <v>19594</v>
      </c>
      <c r="D2829" s="2">
        <f>LEN(C2829)</f>
        <v>143</v>
      </c>
    </row>
    <row r="2830" spans="1:4" ht="17.25" x14ac:dyDescent="0.3">
      <c r="A2830" t="s">
        <v>5239</v>
      </c>
      <c r="B2830" t="s">
        <v>12416</v>
      </c>
      <c r="C2830" t="s">
        <v>19593</v>
      </c>
      <c r="D2830" s="2">
        <f>LEN(C2830)</f>
        <v>56</v>
      </c>
    </row>
    <row r="2831" spans="1:4" ht="17.25" x14ac:dyDescent="0.3">
      <c r="A2831" t="s">
        <v>5778</v>
      </c>
      <c r="B2831" t="s">
        <v>12923</v>
      </c>
      <c r="C2831" t="s">
        <v>20101</v>
      </c>
      <c r="D2831" s="2">
        <f>LEN(C2831)</f>
        <v>8</v>
      </c>
    </row>
    <row r="2832" spans="1:4" ht="17.25" x14ac:dyDescent="0.3">
      <c r="A2832" t="s">
        <v>5238</v>
      </c>
      <c r="B2832" t="s">
        <v>12415</v>
      </c>
      <c r="C2832" t="s">
        <v>19592</v>
      </c>
      <c r="D2832" s="2">
        <f>LEN(C2832)</f>
        <v>932</v>
      </c>
    </row>
    <row r="2833" spans="1:4" ht="17.25" x14ac:dyDescent="0.3">
      <c r="A2833" t="s">
        <v>5237</v>
      </c>
      <c r="B2833" t="s">
        <v>12414</v>
      </c>
      <c r="C2833" t="s">
        <v>19591</v>
      </c>
      <c r="D2833" s="2">
        <f>LEN(C2833)</f>
        <v>102</v>
      </c>
    </row>
    <row r="2834" spans="1:4" ht="17.25" x14ac:dyDescent="0.3">
      <c r="A2834" t="s">
        <v>5236</v>
      </c>
      <c r="B2834" t="s">
        <v>12413</v>
      </c>
      <c r="C2834" t="s">
        <v>19590</v>
      </c>
      <c r="D2834" s="2">
        <f>LEN(C2834)</f>
        <v>543</v>
      </c>
    </row>
    <row r="2835" spans="1:4" ht="17.25" x14ac:dyDescent="0.3">
      <c r="A2835" t="s">
        <v>5235</v>
      </c>
      <c r="B2835" t="s">
        <v>12412</v>
      </c>
      <c r="C2835" t="s">
        <v>19589</v>
      </c>
      <c r="D2835" s="2">
        <f>LEN(C2835)</f>
        <v>35</v>
      </c>
    </row>
    <row r="2836" spans="1:4" ht="17.25" x14ac:dyDescent="0.3">
      <c r="A2836" t="s">
        <v>5234</v>
      </c>
      <c r="B2836" t="s">
        <v>12411</v>
      </c>
      <c r="C2836" t="s">
        <v>19588</v>
      </c>
      <c r="D2836" s="2">
        <f>LEN(C2836)</f>
        <v>44</v>
      </c>
    </row>
    <row r="2837" spans="1:4" ht="17.25" x14ac:dyDescent="0.3">
      <c r="A2837" t="s">
        <v>5233</v>
      </c>
      <c r="B2837" t="s">
        <v>12410</v>
      </c>
      <c r="C2837" t="s">
        <v>19587</v>
      </c>
      <c r="D2837" s="2">
        <f>LEN(C2837)</f>
        <v>37</v>
      </c>
    </row>
    <row r="2838" spans="1:4" ht="17.25" x14ac:dyDescent="0.3">
      <c r="A2838" t="s">
        <v>5232</v>
      </c>
      <c r="B2838" t="s">
        <v>12410</v>
      </c>
      <c r="C2838" t="s">
        <v>19586</v>
      </c>
      <c r="D2838" s="2">
        <f>LEN(C2838)</f>
        <v>21</v>
      </c>
    </row>
    <row r="2839" spans="1:4" ht="17.25" x14ac:dyDescent="0.3">
      <c r="A2839" t="s">
        <v>5231</v>
      </c>
      <c r="B2839" t="s">
        <v>12409</v>
      </c>
      <c r="C2839" t="s">
        <v>19585</v>
      </c>
      <c r="D2839" s="2">
        <f>LEN(C2839)</f>
        <v>405</v>
      </c>
    </row>
    <row r="2840" spans="1:4" ht="17.25" x14ac:dyDescent="0.3">
      <c r="A2840" t="s">
        <v>5230</v>
      </c>
      <c r="B2840" t="s">
        <v>12408</v>
      </c>
      <c r="C2840" t="s">
        <v>19584</v>
      </c>
      <c r="D2840" s="2">
        <f>LEN(C2840)</f>
        <v>25</v>
      </c>
    </row>
    <row r="2841" spans="1:4" ht="17.25" x14ac:dyDescent="0.3">
      <c r="A2841" t="s">
        <v>5229</v>
      </c>
      <c r="B2841" t="s">
        <v>12407</v>
      </c>
      <c r="C2841" t="s">
        <v>19583</v>
      </c>
      <c r="D2841" s="2">
        <f>LEN(C2841)</f>
        <v>48</v>
      </c>
    </row>
    <row r="2842" spans="1:4" ht="17.25" x14ac:dyDescent="0.3">
      <c r="A2842" t="s">
        <v>5228</v>
      </c>
      <c r="B2842" t="s">
        <v>12406</v>
      </c>
      <c r="C2842" t="s">
        <v>19582</v>
      </c>
      <c r="D2842" s="2">
        <f>LEN(C2842)</f>
        <v>83</v>
      </c>
    </row>
    <row r="2843" spans="1:4" ht="17.25" x14ac:dyDescent="0.3">
      <c r="A2843" t="s">
        <v>5227</v>
      </c>
      <c r="B2843" t="s">
        <v>12405</v>
      </c>
      <c r="C2843" t="s">
        <v>19581</v>
      </c>
      <c r="D2843" s="2">
        <f>LEN(C2843)</f>
        <v>263</v>
      </c>
    </row>
    <row r="2844" spans="1:4" ht="17.25" x14ac:dyDescent="0.3">
      <c r="A2844" t="s">
        <v>5226</v>
      </c>
      <c r="B2844" t="s">
        <v>12282</v>
      </c>
      <c r="C2844" t="s">
        <v>19580</v>
      </c>
      <c r="D2844" s="2">
        <f>LEN(C2844)</f>
        <v>22</v>
      </c>
    </row>
    <row r="2845" spans="1:4" ht="17.25" x14ac:dyDescent="0.3">
      <c r="A2845" t="s">
        <v>5225</v>
      </c>
      <c r="B2845" t="s">
        <v>12404</v>
      </c>
      <c r="C2845" t="s">
        <v>19579</v>
      </c>
      <c r="D2845" s="2">
        <f>LEN(C2845)</f>
        <v>19</v>
      </c>
    </row>
    <row r="2846" spans="1:4" ht="17.25" x14ac:dyDescent="0.3">
      <c r="A2846" t="s">
        <v>5223</v>
      </c>
      <c r="B2846" t="s">
        <v>12403</v>
      </c>
      <c r="C2846" t="s">
        <v>19576</v>
      </c>
      <c r="D2846" s="2">
        <f>LEN(C2846)</f>
        <v>70</v>
      </c>
    </row>
    <row r="2847" spans="1:4" ht="17.25" x14ac:dyDescent="0.3">
      <c r="A2847" t="s">
        <v>5222</v>
      </c>
      <c r="B2847" t="s">
        <v>12402</v>
      </c>
      <c r="C2847" t="s">
        <v>19575</v>
      </c>
      <c r="D2847" s="2">
        <f>LEN(C2847)</f>
        <v>92</v>
      </c>
    </row>
    <row r="2848" spans="1:4" ht="17.25" x14ac:dyDescent="0.3">
      <c r="A2848" t="s">
        <v>5221</v>
      </c>
      <c r="B2848" t="s">
        <v>12398</v>
      </c>
      <c r="C2848" t="s">
        <v>19574</v>
      </c>
      <c r="D2848" s="2">
        <f>LEN(C2848)</f>
        <v>195</v>
      </c>
    </row>
    <row r="2849" spans="1:4" ht="17.25" x14ac:dyDescent="0.3">
      <c r="A2849" t="s">
        <v>5220</v>
      </c>
      <c r="B2849" t="s">
        <v>12401</v>
      </c>
      <c r="C2849" t="s">
        <v>15183</v>
      </c>
      <c r="D2849" s="2">
        <f>LEN(C2849)</f>
        <v>10</v>
      </c>
    </row>
    <row r="2850" spans="1:4" ht="17.25" x14ac:dyDescent="0.3">
      <c r="A2850" t="s">
        <v>5219</v>
      </c>
      <c r="B2850" t="s">
        <v>12400</v>
      </c>
      <c r="C2850" t="s">
        <v>19573</v>
      </c>
      <c r="D2850" s="2">
        <f>LEN(C2850)</f>
        <v>181</v>
      </c>
    </row>
    <row r="2851" spans="1:4" ht="17.25" x14ac:dyDescent="0.3">
      <c r="A2851" t="s">
        <v>5218</v>
      </c>
      <c r="B2851" t="s">
        <v>12399</v>
      </c>
      <c r="C2851" t="s">
        <v>19572</v>
      </c>
      <c r="D2851" s="2">
        <f>LEN(C2851)</f>
        <v>25</v>
      </c>
    </row>
    <row r="2852" spans="1:4" ht="17.25" x14ac:dyDescent="0.3">
      <c r="A2852" t="s">
        <v>5962</v>
      </c>
      <c r="B2852" t="s">
        <v>13101</v>
      </c>
      <c r="C2852" t="s">
        <v>15994</v>
      </c>
      <c r="D2852" s="2">
        <f>LEN(C2852)</f>
        <v>4</v>
      </c>
    </row>
    <row r="2853" spans="1:4" ht="17.25" x14ac:dyDescent="0.3">
      <c r="A2853" t="s">
        <v>5217</v>
      </c>
      <c r="B2853" t="s">
        <v>12398</v>
      </c>
      <c r="C2853" t="s">
        <v>19571</v>
      </c>
      <c r="D2853" s="2">
        <f>LEN(C2853)</f>
        <v>39</v>
      </c>
    </row>
    <row r="2854" spans="1:4" ht="17.25" x14ac:dyDescent="0.3">
      <c r="A2854" t="s">
        <v>5216</v>
      </c>
      <c r="B2854" t="s">
        <v>12397</v>
      </c>
      <c r="C2854" t="s">
        <v>19570</v>
      </c>
      <c r="D2854" s="2">
        <f>LEN(C2854)</f>
        <v>146</v>
      </c>
    </row>
    <row r="2855" spans="1:4" ht="17.25" x14ac:dyDescent="0.3">
      <c r="A2855" t="s">
        <v>5212</v>
      </c>
      <c r="B2855" t="s">
        <v>12396</v>
      </c>
      <c r="C2855" t="s">
        <v>19569</v>
      </c>
      <c r="D2855" s="2">
        <f>LEN(C2855)</f>
        <v>176</v>
      </c>
    </row>
    <row r="2856" spans="1:4" ht="17.25" x14ac:dyDescent="0.3">
      <c r="A2856" t="s">
        <v>5212</v>
      </c>
      <c r="B2856" t="s">
        <v>12395</v>
      </c>
      <c r="C2856" t="s">
        <v>19564</v>
      </c>
      <c r="D2856" s="2">
        <f>LEN(C2856)</f>
        <v>95</v>
      </c>
    </row>
    <row r="2857" spans="1:4" ht="17.25" x14ac:dyDescent="0.3">
      <c r="A2857" t="s">
        <v>5211</v>
      </c>
      <c r="B2857" t="s">
        <v>12394</v>
      </c>
      <c r="C2857" t="s">
        <v>19563</v>
      </c>
      <c r="D2857" s="2">
        <f>LEN(C2857)</f>
        <v>115</v>
      </c>
    </row>
    <row r="2858" spans="1:4" ht="17.25" x14ac:dyDescent="0.3">
      <c r="A2858" t="s">
        <v>5210</v>
      </c>
      <c r="B2858" t="s">
        <v>12393</v>
      </c>
      <c r="C2858" t="s">
        <v>14959</v>
      </c>
      <c r="D2858" s="2">
        <f>LEN(C2858)</f>
        <v>6</v>
      </c>
    </row>
    <row r="2859" spans="1:4" ht="17.25" x14ac:dyDescent="0.3">
      <c r="A2859" t="s">
        <v>5213</v>
      </c>
      <c r="B2859" t="s">
        <v>12395</v>
      </c>
      <c r="C2859" t="s">
        <v>19565</v>
      </c>
      <c r="D2859" s="2">
        <f>LEN(C2859)</f>
        <v>16</v>
      </c>
    </row>
    <row r="2860" spans="1:4" ht="17.25" x14ac:dyDescent="0.3">
      <c r="A2860" t="s">
        <v>5209</v>
      </c>
      <c r="B2860" t="s">
        <v>12392</v>
      </c>
      <c r="C2860" t="s">
        <v>19562</v>
      </c>
      <c r="D2860" s="2">
        <f>LEN(C2860)</f>
        <v>12</v>
      </c>
    </row>
    <row r="2861" spans="1:4" ht="17.25" x14ac:dyDescent="0.3">
      <c r="A2861" t="s">
        <v>5207</v>
      </c>
      <c r="B2861" t="s">
        <v>12391</v>
      </c>
      <c r="C2861" t="s">
        <v>19559</v>
      </c>
      <c r="D2861" s="2">
        <f>LEN(C2861)</f>
        <v>94</v>
      </c>
    </row>
    <row r="2862" spans="1:4" ht="17.25" x14ac:dyDescent="0.3">
      <c r="A2862" t="s">
        <v>5207</v>
      </c>
      <c r="B2862" t="s">
        <v>12392</v>
      </c>
      <c r="C2862" t="s">
        <v>19561</v>
      </c>
      <c r="D2862" s="2">
        <f>LEN(C2862)</f>
        <v>12</v>
      </c>
    </row>
    <row r="2863" spans="1:4" ht="17.25" x14ac:dyDescent="0.3">
      <c r="A2863" t="s">
        <v>5206</v>
      </c>
      <c r="B2863" t="s">
        <v>12390</v>
      </c>
      <c r="C2863" t="s">
        <v>14959</v>
      </c>
      <c r="D2863" s="2">
        <f>LEN(C2863)</f>
        <v>6</v>
      </c>
    </row>
    <row r="2864" spans="1:4" ht="17.25" x14ac:dyDescent="0.3">
      <c r="A2864" t="s">
        <v>5205</v>
      </c>
      <c r="B2864" t="s">
        <v>12372</v>
      </c>
      <c r="C2864" t="s">
        <v>19558</v>
      </c>
      <c r="D2864" s="2">
        <f>LEN(C2864)</f>
        <v>45</v>
      </c>
    </row>
    <row r="2865" spans="1:4" ht="17.25" x14ac:dyDescent="0.3">
      <c r="A2865" t="s">
        <v>5204</v>
      </c>
      <c r="B2865" t="s">
        <v>12389</v>
      </c>
      <c r="C2865" t="s">
        <v>19557</v>
      </c>
      <c r="D2865" s="2">
        <f>LEN(C2865)</f>
        <v>41</v>
      </c>
    </row>
    <row r="2866" spans="1:4" ht="17.25" x14ac:dyDescent="0.3">
      <c r="A2866" t="s">
        <v>5203</v>
      </c>
      <c r="B2866" t="s">
        <v>12382</v>
      </c>
      <c r="C2866" t="s">
        <v>15183</v>
      </c>
      <c r="D2866" s="2">
        <f>LEN(C2866)</f>
        <v>10</v>
      </c>
    </row>
    <row r="2867" spans="1:4" ht="17.25" x14ac:dyDescent="0.3">
      <c r="A2867" t="s">
        <v>5202</v>
      </c>
      <c r="B2867" t="s">
        <v>12388</v>
      </c>
      <c r="C2867" t="s">
        <v>19556</v>
      </c>
      <c r="D2867" s="2">
        <f>LEN(C2867)</f>
        <v>143</v>
      </c>
    </row>
    <row r="2868" spans="1:4" ht="17.25" x14ac:dyDescent="0.3">
      <c r="A2868" t="s">
        <v>5201</v>
      </c>
      <c r="B2868" t="s">
        <v>12387</v>
      </c>
      <c r="C2868" t="s">
        <v>19555</v>
      </c>
      <c r="D2868" s="2">
        <f>LEN(C2868)</f>
        <v>10</v>
      </c>
    </row>
    <row r="2869" spans="1:4" ht="17.25" x14ac:dyDescent="0.3">
      <c r="A2869" t="s">
        <v>5200</v>
      </c>
      <c r="B2869" t="s">
        <v>12386</v>
      </c>
      <c r="C2869" t="s">
        <v>19554</v>
      </c>
      <c r="D2869" s="2">
        <f>LEN(C2869)</f>
        <v>300</v>
      </c>
    </row>
    <row r="2870" spans="1:4" ht="17.25" x14ac:dyDescent="0.3">
      <c r="A2870" t="s">
        <v>5199</v>
      </c>
      <c r="B2870" t="s">
        <v>12385</v>
      </c>
      <c r="C2870" t="s">
        <v>19553</v>
      </c>
      <c r="D2870" s="2">
        <f>LEN(C2870)</f>
        <v>12</v>
      </c>
    </row>
    <row r="2871" spans="1:4" ht="17.25" x14ac:dyDescent="0.3">
      <c r="A2871" t="s">
        <v>5198</v>
      </c>
      <c r="B2871" t="s">
        <v>12384</v>
      </c>
      <c r="C2871" t="s">
        <v>19552</v>
      </c>
      <c r="D2871" s="2">
        <f>LEN(C2871)</f>
        <v>199</v>
      </c>
    </row>
    <row r="2872" spans="1:4" ht="17.25" x14ac:dyDescent="0.3">
      <c r="A2872" t="s">
        <v>5197</v>
      </c>
      <c r="B2872" t="s">
        <v>12383</v>
      </c>
      <c r="C2872" t="s">
        <v>19551</v>
      </c>
      <c r="D2872" s="2">
        <f>LEN(C2872)</f>
        <v>117</v>
      </c>
    </row>
    <row r="2873" spans="1:4" ht="17.25" x14ac:dyDescent="0.3">
      <c r="A2873" t="s">
        <v>5196</v>
      </c>
      <c r="B2873" t="s">
        <v>12382</v>
      </c>
      <c r="C2873" t="s">
        <v>19550</v>
      </c>
      <c r="D2873" s="2">
        <f>LEN(C2873)</f>
        <v>52</v>
      </c>
    </row>
    <row r="2874" spans="1:4" ht="17.25" x14ac:dyDescent="0.3">
      <c r="A2874" t="s">
        <v>5195</v>
      </c>
      <c r="B2874" t="s">
        <v>12381</v>
      </c>
      <c r="C2874" t="s">
        <v>19549</v>
      </c>
      <c r="D2874" s="2">
        <f>LEN(C2874)</f>
        <v>58</v>
      </c>
    </row>
    <row r="2875" spans="1:4" ht="17.25" x14ac:dyDescent="0.3">
      <c r="A2875" t="s">
        <v>5194</v>
      </c>
      <c r="B2875" t="s">
        <v>12380</v>
      </c>
      <c r="C2875" t="s">
        <v>19548</v>
      </c>
      <c r="D2875" s="2">
        <f>LEN(C2875)</f>
        <v>18</v>
      </c>
    </row>
    <row r="2876" spans="1:4" ht="17.25" x14ac:dyDescent="0.3">
      <c r="A2876" t="s">
        <v>5193</v>
      </c>
      <c r="B2876" t="s">
        <v>12348</v>
      </c>
      <c r="C2876" t="s">
        <v>19547</v>
      </c>
      <c r="D2876" s="2">
        <f>LEN(C2876)</f>
        <v>116</v>
      </c>
    </row>
    <row r="2877" spans="1:4" ht="17.25" x14ac:dyDescent="0.3">
      <c r="A2877" t="s">
        <v>5192</v>
      </c>
      <c r="B2877" t="s">
        <v>12379</v>
      </c>
      <c r="C2877" t="s">
        <v>19546</v>
      </c>
      <c r="D2877" s="2">
        <f>LEN(C2877)</f>
        <v>100</v>
      </c>
    </row>
    <row r="2878" spans="1:4" ht="17.25" x14ac:dyDescent="0.3">
      <c r="A2878" t="s">
        <v>5191</v>
      </c>
      <c r="B2878" t="s">
        <v>12378</v>
      </c>
      <c r="C2878" t="s">
        <v>19545</v>
      </c>
      <c r="D2878" s="2">
        <f>LEN(C2878)</f>
        <v>57</v>
      </c>
    </row>
    <row r="2879" spans="1:4" ht="17.25" x14ac:dyDescent="0.3">
      <c r="A2879" t="s">
        <v>5190</v>
      </c>
      <c r="B2879" t="s">
        <v>12377</v>
      </c>
      <c r="C2879" t="s">
        <v>19544</v>
      </c>
      <c r="D2879" s="2">
        <f>LEN(C2879)</f>
        <v>43</v>
      </c>
    </row>
    <row r="2880" spans="1:4" ht="17.25" x14ac:dyDescent="0.3">
      <c r="A2880" t="s">
        <v>5189</v>
      </c>
      <c r="B2880" t="s">
        <v>12376</v>
      </c>
      <c r="C2880" t="s">
        <v>19543</v>
      </c>
      <c r="D2880" s="2">
        <f>LEN(C2880)</f>
        <v>34</v>
      </c>
    </row>
    <row r="2881" spans="1:4" ht="17.25" x14ac:dyDescent="0.3">
      <c r="A2881" t="s">
        <v>5303</v>
      </c>
      <c r="B2881" t="s">
        <v>12469</v>
      </c>
      <c r="C2881" t="s">
        <v>19651</v>
      </c>
      <c r="D2881" s="2">
        <f>LEN(C2881)</f>
        <v>14</v>
      </c>
    </row>
    <row r="2882" spans="1:4" ht="17.25" x14ac:dyDescent="0.3">
      <c r="A2882" t="s">
        <v>5188</v>
      </c>
      <c r="B2882" t="s">
        <v>12375</v>
      </c>
      <c r="C2882" t="s">
        <v>19542</v>
      </c>
      <c r="D2882" s="2">
        <f>LEN(C2882)</f>
        <v>176</v>
      </c>
    </row>
    <row r="2883" spans="1:4" ht="17.25" x14ac:dyDescent="0.3">
      <c r="A2883" t="s">
        <v>5399</v>
      </c>
      <c r="B2883" t="s">
        <v>12481</v>
      </c>
      <c r="C2883" t="s">
        <v>19743</v>
      </c>
      <c r="D2883" s="2">
        <f>LEN(C2883)</f>
        <v>86</v>
      </c>
    </row>
    <row r="2884" spans="1:4" ht="17.25" x14ac:dyDescent="0.3">
      <c r="A2884" t="s">
        <v>5187</v>
      </c>
      <c r="B2884" t="s">
        <v>12374</v>
      </c>
      <c r="C2884" t="s">
        <v>19541</v>
      </c>
      <c r="D2884" s="2">
        <f>LEN(C2884)</f>
        <v>10</v>
      </c>
    </row>
    <row r="2885" spans="1:4" ht="17.25" x14ac:dyDescent="0.3">
      <c r="A2885" t="s">
        <v>5186</v>
      </c>
      <c r="B2885" t="s">
        <v>12372</v>
      </c>
      <c r="C2885" t="s">
        <v>19539</v>
      </c>
      <c r="D2885" s="2">
        <f>LEN(C2885)</f>
        <v>116</v>
      </c>
    </row>
    <row r="2886" spans="1:4" ht="17.25" x14ac:dyDescent="0.3">
      <c r="A2886" t="s">
        <v>5186</v>
      </c>
      <c r="B2886" t="s">
        <v>12373</v>
      </c>
      <c r="C2886" t="s">
        <v>19540</v>
      </c>
      <c r="D2886" s="2">
        <f>LEN(C2886)</f>
        <v>111</v>
      </c>
    </row>
    <row r="2887" spans="1:4" ht="17.25" x14ac:dyDescent="0.3">
      <c r="A2887" t="s">
        <v>5304</v>
      </c>
      <c r="B2887" t="s">
        <v>12326</v>
      </c>
      <c r="C2887" t="s">
        <v>19652</v>
      </c>
      <c r="D2887" s="2">
        <f>LEN(C2887)</f>
        <v>25</v>
      </c>
    </row>
    <row r="2888" spans="1:4" ht="17.25" x14ac:dyDescent="0.3">
      <c r="A2888" t="s">
        <v>5185</v>
      </c>
      <c r="B2888" t="s">
        <v>12371</v>
      </c>
      <c r="C2888" t="s">
        <v>14959</v>
      </c>
      <c r="D2888" s="2">
        <f>LEN(C2888)</f>
        <v>6</v>
      </c>
    </row>
    <row r="2889" spans="1:4" ht="17.25" x14ac:dyDescent="0.3">
      <c r="A2889" t="s">
        <v>5184</v>
      </c>
      <c r="B2889" t="s">
        <v>12370</v>
      </c>
      <c r="C2889" t="s">
        <v>19538</v>
      </c>
      <c r="D2889" s="2">
        <f>LEN(C2889)</f>
        <v>335</v>
      </c>
    </row>
    <row r="2890" spans="1:4" ht="17.25" x14ac:dyDescent="0.3">
      <c r="A2890" t="s">
        <v>5183</v>
      </c>
      <c r="B2890" t="s">
        <v>12369</v>
      </c>
      <c r="C2890" t="s">
        <v>19537</v>
      </c>
      <c r="D2890" s="2">
        <f>LEN(C2890)</f>
        <v>41</v>
      </c>
    </row>
    <row r="2891" spans="1:4" ht="17.25" x14ac:dyDescent="0.3">
      <c r="A2891" t="s">
        <v>5182</v>
      </c>
      <c r="B2891" t="s">
        <v>12367</v>
      </c>
      <c r="C2891" t="s">
        <v>19535</v>
      </c>
      <c r="D2891" s="2">
        <f>LEN(C2891)</f>
        <v>98</v>
      </c>
    </row>
    <row r="2892" spans="1:4" ht="17.25" x14ac:dyDescent="0.3">
      <c r="A2892" t="s">
        <v>5182</v>
      </c>
      <c r="B2892" t="s">
        <v>12368</v>
      </c>
      <c r="C2892" t="s">
        <v>19536</v>
      </c>
      <c r="D2892" s="2">
        <f>LEN(C2892)</f>
        <v>84</v>
      </c>
    </row>
    <row r="2893" spans="1:4" ht="17.25" x14ac:dyDescent="0.3">
      <c r="A2893" t="s">
        <v>5181</v>
      </c>
      <c r="B2893" t="s">
        <v>12366</v>
      </c>
      <c r="C2893" t="s">
        <v>19534</v>
      </c>
      <c r="D2893" s="2">
        <f>LEN(C2893)</f>
        <v>34</v>
      </c>
    </row>
    <row r="2894" spans="1:4" ht="17.25" x14ac:dyDescent="0.3">
      <c r="A2894" t="s">
        <v>5180</v>
      </c>
      <c r="B2894" t="s">
        <v>12365</v>
      </c>
      <c r="C2894" t="s">
        <v>19533</v>
      </c>
      <c r="D2894" s="2">
        <f>LEN(C2894)</f>
        <v>75</v>
      </c>
    </row>
    <row r="2895" spans="1:4" ht="17.25" x14ac:dyDescent="0.3">
      <c r="A2895" t="s">
        <v>5179</v>
      </c>
      <c r="B2895" t="s">
        <v>12364</v>
      </c>
      <c r="C2895" t="s">
        <v>19532</v>
      </c>
      <c r="D2895" s="2">
        <f>LEN(C2895)</f>
        <v>66</v>
      </c>
    </row>
    <row r="2896" spans="1:4" ht="17.25" x14ac:dyDescent="0.3">
      <c r="A2896" t="s">
        <v>5174</v>
      </c>
      <c r="B2896" t="s">
        <v>12361</v>
      </c>
      <c r="C2896" t="s">
        <v>19527</v>
      </c>
      <c r="D2896" s="2">
        <f>LEN(C2896)</f>
        <v>69</v>
      </c>
    </row>
    <row r="2897" spans="1:4" ht="17.25" x14ac:dyDescent="0.3">
      <c r="A2897" t="s">
        <v>5173</v>
      </c>
      <c r="B2897" t="s">
        <v>12360</v>
      </c>
      <c r="C2897" t="s">
        <v>19526</v>
      </c>
      <c r="D2897" s="2">
        <f>LEN(C2897)</f>
        <v>18</v>
      </c>
    </row>
    <row r="2898" spans="1:4" ht="17.25" x14ac:dyDescent="0.3">
      <c r="A2898" t="s">
        <v>5172</v>
      </c>
      <c r="B2898" t="s">
        <v>12359</v>
      </c>
      <c r="C2898" t="s">
        <v>16469</v>
      </c>
      <c r="D2898" s="2">
        <f>LEN(C2898)</f>
        <v>2</v>
      </c>
    </row>
    <row r="2899" spans="1:4" ht="17.25" x14ac:dyDescent="0.3">
      <c r="A2899" t="s">
        <v>5171</v>
      </c>
      <c r="B2899" t="s">
        <v>12358</v>
      </c>
      <c r="C2899" t="s">
        <v>19525</v>
      </c>
      <c r="D2899" s="2">
        <f>LEN(C2899)</f>
        <v>82</v>
      </c>
    </row>
    <row r="2900" spans="1:4" ht="17.25" x14ac:dyDescent="0.3">
      <c r="A2900" t="s">
        <v>5305</v>
      </c>
      <c r="B2900" t="s">
        <v>12426</v>
      </c>
      <c r="C2900" t="s">
        <v>19653</v>
      </c>
      <c r="D2900" s="2">
        <f>LEN(C2900)</f>
        <v>12</v>
      </c>
    </row>
    <row r="2901" spans="1:4" ht="17.25" x14ac:dyDescent="0.3">
      <c r="A2901" t="s">
        <v>5170</v>
      </c>
      <c r="B2901" t="s">
        <v>12357</v>
      </c>
      <c r="C2901" t="s">
        <v>19524</v>
      </c>
      <c r="D2901" s="2">
        <f>LEN(C2901)</f>
        <v>96</v>
      </c>
    </row>
    <row r="2902" spans="1:4" ht="17.25" x14ac:dyDescent="0.3">
      <c r="A2902" t="s">
        <v>5169</v>
      </c>
      <c r="B2902" t="s">
        <v>12356</v>
      </c>
      <c r="C2902" t="s">
        <v>19523</v>
      </c>
      <c r="D2902" s="2">
        <f>LEN(C2902)</f>
        <v>36</v>
      </c>
    </row>
    <row r="2903" spans="1:4" ht="17.25" x14ac:dyDescent="0.3">
      <c r="A2903" t="s">
        <v>5306</v>
      </c>
      <c r="B2903" t="s">
        <v>12470</v>
      </c>
      <c r="C2903" t="s">
        <v>19654</v>
      </c>
      <c r="D2903" s="2">
        <f>LEN(C2903)</f>
        <v>9</v>
      </c>
    </row>
    <row r="2904" spans="1:4" ht="17.25" x14ac:dyDescent="0.3">
      <c r="A2904" t="s">
        <v>5163</v>
      </c>
      <c r="B2904" t="s">
        <v>12351</v>
      </c>
      <c r="C2904" t="s">
        <v>19518</v>
      </c>
      <c r="D2904" s="2">
        <f>LEN(C2904)</f>
        <v>244</v>
      </c>
    </row>
    <row r="2905" spans="1:4" ht="17.25" x14ac:dyDescent="0.3">
      <c r="A2905" t="s">
        <v>5162</v>
      </c>
      <c r="B2905" t="s">
        <v>12350</v>
      </c>
      <c r="C2905" t="s">
        <v>19517</v>
      </c>
      <c r="D2905" s="2">
        <f>LEN(C2905)</f>
        <v>57</v>
      </c>
    </row>
    <row r="2906" spans="1:4" ht="17.25" x14ac:dyDescent="0.3">
      <c r="A2906" t="s">
        <v>5161</v>
      </c>
      <c r="B2906" t="s">
        <v>12349</v>
      </c>
      <c r="C2906" t="s">
        <v>18923</v>
      </c>
      <c r="D2906" s="2">
        <f>LEN(C2906)</f>
        <v>14</v>
      </c>
    </row>
    <row r="2907" spans="1:4" ht="17.25" x14ac:dyDescent="0.3">
      <c r="A2907" t="s">
        <v>5160</v>
      </c>
      <c r="B2907" t="s">
        <v>12348</v>
      </c>
      <c r="C2907" t="s">
        <v>19516</v>
      </c>
      <c r="D2907" s="2">
        <f>LEN(C2907)</f>
        <v>212</v>
      </c>
    </row>
    <row r="2908" spans="1:4" ht="17.25" x14ac:dyDescent="0.3">
      <c r="A2908" t="s">
        <v>5159</v>
      </c>
      <c r="B2908" t="s">
        <v>12347</v>
      </c>
      <c r="C2908" t="s">
        <v>19515</v>
      </c>
      <c r="D2908" s="2">
        <f>LEN(C2908)</f>
        <v>47</v>
      </c>
    </row>
    <row r="2909" spans="1:4" ht="17.25" x14ac:dyDescent="0.3">
      <c r="A2909" t="s">
        <v>5158</v>
      </c>
      <c r="B2909" t="s">
        <v>12346</v>
      </c>
      <c r="C2909" t="s">
        <v>19514</v>
      </c>
      <c r="D2909" s="2">
        <f>LEN(C2909)</f>
        <v>122</v>
      </c>
    </row>
    <row r="2910" spans="1:4" ht="17.25" x14ac:dyDescent="0.3">
      <c r="A2910" t="s">
        <v>5157</v>
      </c>
      <c r="B2910" t="s">
        <v>12345</v>
      </c>
      <c r="C2910" t="s">
        <v>19513</v>
      </c>
      <c r="D2910" s="2">
        <f>LEN(C2910)</f>
        <v>68</v>
      </c>
    </row>
    <row r="2911" spans="1:4" ht="17.25" x14ac:dyDescent="0.3">
      <c r="A2911" t="s">
        <v>5156</v>
      </c>
      <c r="B2911" t="s">
        <v>12344</v>
      </c>
      <c r="C2911" t="s">
        <v>19512</v>
      </c>
      <c r="D2911" s="2">
        <f>LEN(C2911)</f>
        <v>140</v>
      </c>
    </row>
    <row r="2912" spans="1:4" ht="17.25" x14ac:dyDescent="0.3">
      <c r="A2912" t="s">
        <v>5155</v>
      </c>
      <c r="B2912" t="s">
        <v>12343</v>
      </c>
      <c r="C2912" t="s">
        <v>14955</v>
      </c>
      <c r="D2912" s="2">
        <f>LEN(C2912)</f>
        <v>10</v>
      </c>
    </row>
    <row r="2913" spans="1:4" ht="17.25" x14ac:dyDescent="0.3">
      <c r="A2913" t="s">
        <v>5154</v>
      </c>
      <c r="B2913" t="s">
        <v>12342</v>
      </c>
      <c r="C2913" t="s">
        <v>19511</v>
      </c>
      <c r="D2913" s="2">
        <f>LEN(C2913)</f>
        <v>75</v>
      </c>
    </row>
    <row r="2914" spans="1:4" ht="17.25" x14ac:dyDescent="0.3">
      <c r="A2914" t="s">
        <v>5153</v>
      </c>
      <c r="B2914" t="s">
        <v>12341</v>
      </c>
      <c r="C2914" t="s">
        <v>19510</v>
      </c>
      <c r="D2914" s="2">
        <f>LEN(C2914)</f>
        <v>16</v>
      </c>
    </row>
    <row r="2915" spans="1:4" ht="17.25" x14ac:dyDescent="0.3">
      <c r="A2915" t="s">
        <v>5152</v>
      </c>
      <c r="B2915" t="s">
        <v>12340</v>
      </c>
      <c r="C2915" t="s">
        <v>19509</v>
      </c>
      <c r="D2915" s="2">
        <f>LEN(C2915)</f>
        <v>183</v>
      </c>
    </row>
    <row r="2916" spans="1:4" ht="17.25" x14ac:dyDescent="0.3">
      <c r="A2916" t="s">
        <v>5152</v>
      </c>
      <c r="B2916" t="s">
        <v>12339</v>
      </c>
      <c r="C2916" t="s">
        <v>19508</v>
      </c>
      <c r="D2916" s="2">
        <f>LEN(C2916)</f>
        <v>52</v>
      </c>
    </row>
    <row r="2917" spans="1:4" ht="17.25" x14ac:dyDescent="0.3">
      <c r="A2917" t="s">
        <v>5151</v>
      </c>
      <c r="B2917" t="s">
        <v>12338</v>
      </c>
      <c r="C2917" t="s">
        <v>19507</v>
      </c>
      <c r="D2917" s="2">
        <f>LEN(C2917)</f>
        <v>21</v>
      </c>
    </row>
    <row r="2918" spans="1:4" ht="17.25" x14ac:dyDescent="0.3">
      <c r="A2918" t="s">
        <v>5150</v>
      </c>
      <c r="B2918" t="s">
        <v>12337</v>
      </c>
      <c r="C2918" t="s">
        <v>14933</v>
      </c>
      <c r="D2918" s="2">
        <f>LEN(C2918)</f>
        <v>6</v>
      </c>
    </row>
    <row r="2919" spans="1:4" ht="17.25" x14ac:dyDescent="0.3">
      <c r="A2919" t="s">
        <v>5149</v>
      </c>
      <c r="B2919" t="s">
        <v>12336</v>
      </c>
      <c r="C2919" t="s">
        <v>19506</v>
      </c>
      <c r="D2919" s="2">
        <f>LEN(C2919)</f>
        <v>81</v>
      </c>
    </row>
    <row r="2920" spans="1:4" ht="17.25" x14ac:dyDescent="0.3">
      <c r="A2920" t="s">
        <v>5148</v>
      </c>
      <c r="B2920" t="s">
        <v>12335</v>
      </c>
      <c r="C2920" t="s">
        <v>19505</v>
      </c>
      <c r="D2920" s="2">
        <f>LEN(C2920)</f>
        <v>466</v>
      </c>
    </row>
    <row r="2921" spans="1:4" ht="17.25" x14ac:dyDescent="0.3">
      <c r="A2921" t="s">
        <v>5148</v>
      </c>
      <c r="B2921" t="s">
        <v>12426</v>
      </c>
      <c r="C2921" t="s">
        <v>19602</v>
      </c>
      <c r="D2921" s="2">
        <f>LEN(C2921)</f>
        <v>41</v>
      </c>
    </row>
    <row r="2922" spans="1:4" ht="17.25" x14ac:dyDescent="0.3">
      <c r="A2922" t="s">
        <v>5147</v>
      </c>
      <c r="B2922" t="s">
        <v>12334</v>
      </c>
      <c r="C2922" t="s">
        <v>19504</v>
      </c>
      <c r="D2922" s="2">
        <f>LEN(C2922)</f>
        <v>65</v>
      </c>
    </row>
    <row r="2923" spans="1:4" ht="17.25" x14ac:dyDescent="0.3">
      <c r="A2923" t="s">
        <v>5146</v>
      </c>
      <c r="B2923" t="s">
        <v>12333</v>
      </c>
      <c r="C2923" t="s">
        <v>19503</v>
      </c>
      <c r="D2923" s="2">
        <f>LEN(C2923)</f>
        <v>243</v>
      </c>
    </row>
    <row r="2924" spans="1:4" ht="17.25" x14ac:dyDescent="0.3">
      <c r="A2924" t="s">
        <v>5145</v>
      </c>
      <c r="B2924" t="s">
        <v>12332</v>
      </c>
      <c r="C2924" t="s">
        <v>19502</v>
      </c>
      <c r="D2924" s="2">
        <f>LEN(C2924)</f>
        <v>18</v>
      </c>
    </row>
    <row r="2925" spans="1:4" ht="17.25" x14ac:dyDescent="0.3">
      <c r="A2925" t="s">
        <v>5144</v>
      </c>
      <c r="B2925" t="s">
        <v>12331</v>
      </c>
      <c r="C2925" t="s">
        <v>19501</v>
      </c>
      <c r="D2925" s="2">
        <f>LEN(C2925)</f>
        <v>17</v>
      </c>
    </row>
    <row r="2926" spans="1:4" ht="17.25" x14ac:dyDescent="0.3">
      <c r="A2926" t="s">
        <v>5143</v>
      </c>
      <c r="B2926" t="s">
        <v>12330</v>
      </c>
      <c r="C2926" t="s">
        <v>19500</v>
      </c>
      <c r="D2926" s="2">
        <f>LEN(C2926)</f>
        <v>34</v>
      </c>
    </row>
    <row r="2927" spans="1:4" ht="17.25" x14ac:dyDescent="0.3">
      <c r="A2927" t="s">
        <v>5142</v>
      </c>
      <c r="B2927" t="s">
        <v>12329</v>
      </c>
      <c r="C2927" t="s">
        <v>19499</v>
      </c>
      <c r="D2927" s="2">
        <f>LEN(C2927)</f>
        <v>53</v>
      </c>
    </row>
    <row r="2928" spans="1:4" ht="17.25" x14ac:dyDescent="0.3">
      <c r="A2928" t="s">
        <v>5141</v>
      </c>
      <c r="B2928" t="s">
        <v>12328</v>
      </c>
      <c r="C2928" t="s">
        <v>19498</v>
      </c>
      <c r="D2928" s="2">
        <f>LEN(C2928)</f>
        <v>334</v>
      </c>
    </row>
    <row r="2929" spans="1:4" ht="17.25" x14ac:dyDescent="0.3">
      <c r="A2929" t="s">
        <v>5140</v>
      </c>
      <c r="B2929" t="s">
        <v>12326</v>
      </c>
      <c r="C2929" t="s">
        <v>19496</v>
      </c>
      <c r="D2929" s="2">
        <f>LEN(C2929)</f>
        <v>261</v>
      </c>
    </row>
    <row r="2930" spans="1:4" ht="17.25" x14ac:dyDescent="0.3">
      <c r="A2930" t="s">
        <v>5140</v>
      </c>
      <c r="B2930" t="s">
        <v>12327</v>
      </c>
      <c r="C2930" t="s">
        <v>19497</v>
      </c>
      <c r="D2930" s="2">
        <f>LEN(C2930)</f>
        <v>120</v>
      </c>
    </row>
    <row r="2931" spans="1:4" ht="17.25" x14ac:dyDescent="0.3">
      <c r="A2931" t="s">
        <v>5139</v>
      </c>
      <c r="B2931" t="s">
        <v>12325</v>
      </c>
      <c r="C2931" t="s">
        <v>19495</v>
      </c>
      <c r="D2931" s="2">
        <f>LEN(C2931)</f>
        <v>109</v>
      </c>
    </row>
    <row r="2932" spans="1:4" ht="17.25" x14ac:dyDescent="0.3">
      <c r="A2932" t="s">
        <v>5138</v>
      </c>
      <c r="B2932" t="s">
        <v>12324</v>
      </c>
      <c r="C2932" t="s">
        <v>19494</v>
      </c>
      <c r="D2932" s="2">
        <f>LEN(C2932)</f>
        <v>67</v>
      </c>
    </row>
    <row r="2933" spans="1:4" ht="17.25" x14ac:dyDescent="0.3">
      <c r="A2933" t="s">
        <v>5137</v>
      </c>
      <c r="B2933" t="s">
        <v>12323</v>
      </c>
      <c r="C2933" t="s">
        <v>19493</v>
      </c>
      <c r="D2933" s="2">
        <f>LEN(C2933)</f>
        <v>51</v>
      </c>
    </row>
    <row r="2934" spans="1:4" ht="17.25" x14ac:dyDescent="0.3">
      <c r="A2934" t="s">
        <v>5137</v>
      </c>
      <c r="B2934" t="s">
        <v>12322</v>
      </c>
      <c r="C2934" t="s">
        <v>19492</v>
      </c>
      <c r="D2934" s="2">
        <f>LEN(C2934)</f>
        <v>41</v>
      </c>
    </row>
    <row r="2935" spans="1:4" ht="17.25" x14ac:dyDescent="0.3">
      <c r="A2935" t="s">
        <v>5136</v>
      </c>
      <c r="B2935" t="s">
        <v>12321</v>
      </c>
      <c r="C2935" t="s">
        <v>19491</v>
      </c>
      <c r="D2935" s="2">
        <f>LEN(C2935)</f>
        <v>553</v>
      </c>
    </row>
    <row r="2936" spans="1:4" ht="17.25" x14ac:dyDescent="0.3">
      <c r="A2936" t="s">
        <v>5135</v>
      </c>
      <c r="B2936" t="s">
        <v>12320</v>
      </c>
      <c r="C2936" t="s">
        <v>19490</v>
      </c>
      <c r="D2936" s="2">
        <f>LEN(C2936)</f>
        <v>28</v>
      </c>
    </row>
    <row r="2937" spans="1:4" ht="17.25" x14ac:dyDescent="0.3">
      <c r="A2937" t="s">
        <v>5134</v>
      </c>
      <c r="B2937" t="s">
        <v>12319</v>
      </c>
      <c r="C2937" t="s">
        <v>19489</v>
      </c>
      <c r="D2937" s="2">
        <f>LEN(C2937)</f>
        <v>511</v>
      </c>
    </row>
    <row r="2938" spans="1:4" ht="17.25" x14ac:dyDescent="0.3">
      <c r="A2938" t="s">
        <v>5133</v>
      </c>
      <c r="B2938" t="s">
        <v>12318</v>
      </c>
      <c r="C2938" t="s">
        <v>19488</v>
      </c>
      <c r="D2938" s="2">
        <f>LEN(C2938)</f>
        <v>14</v>
      </c>
    </row>
    <row r="2939" spans="1:4" ht="17.25" x14ac:dyDescent="0.3">
      <c r="A2939" t="s">
        <v>5132</v>
      </c>
      <c r="B2939" t="s">
        <v>12317</v>
      </c>
      <c r="C2939" t="s">
        <v>19487</v>
      </c>
      <c r="D2939" s="2">
        <f>LEN(C2939)</f>
        <v>80</v>
      </c>
    </row>
    <row r="2940" spans="1:4" ht="17.25" x14ac:dyDescent="0.3">
      <c r="A2940" t="s">
        <v>5131</v>
      </c>
      <c r="B2940" t="s">
        <v>12315</v>
      </c>
      <c r="C2940" t="s">
        <v>19485</v>
      </c>
      <c r="D2940" s="2">
        <f>LEN(C2940)</f>
        <v>138</v>
      </c>
    </row>
    <row r="2941" spans="1:4" ht="17.25" x14ac:dyDescent="0.3">
      <c r="A2941" t="s">
        <v>5131</v>
      </c>
      <c r="B2941" t="s">
        <v>12316</v>
      </c>
      <c r="C2941" t="s">
        <v>19486</v>
      </c>
      <c r="D2941" s="2">
        <f>LEN(C2941)</f>
        <v>59</v>
      </c>
    </row>
    <row r="2942" spans="1:4" ht="17.25" x14ac:dyDescent="0.3">
      <c r="A2942" t="s">
        <v>5130</v>
      </c>
      <c r="B2942" t="s">
        <v>12314</v>
      </c>
      <c r="C2942" t="s">
        <v>19483</v>
      </c>
      <c r="D2942" s="2">
        <f>LEN(C2942)</f>
        <v>52</v>
      </c>
    </row>
    <row r="2943" spans="1:4" ht="17.25" x14ac:dyDescent="0.3">
      <c r="A2943" t="s">
        <v>5130</v>
      </c>
      <c r="B2943" t="s">
        <v>12312</v>
      </c>
      <c r="C2943" t="s">
        <v>19484</v>
      </c>
      <c r="D2943" s="2">
        <f>LEN(C2943)</f>
        <v>25</v>
      </c>
    </row>
    <row r="2944" spans="1:4" ht="17.25" x14ac:dyDescent="0.3">
      <c r="A2944" t="s">
        <v>5129</v>
      </c>
      <c r="B2944" t="s">
        <v>12313</v>
      </c>
      <c r="C2944" t="s">
        <v>19482</v>
      </c>
      <c r="D2944" s="2">
        <f>LEN(C2944)</f>
        <v>167</v>
      </c>
    </row>
    <row r="2945" spans="1:4" ht="17.25" x14ac:dyDescent="0.3">
      <c r="A2945" t="s">
        <v>5128</v>
      </c>
      <c r="B2945" t="s">
        <v>12312</v>
      </c>
      <c r="C2945" t="s">
        <v>19481</v>
      </c>
      <c r="D2945" s="2">
        <f>LEN(C2945)</f>
        <v>22</v>
      </c>
    </row>
    <row r="2946" spans="1:4" ht="17.25" x14ac:dyDescent="0.3">
      <c r="A2946" t="s">
        <v>5248</v>
      </c>
      <c r="B2946" t="s">
        <v>12340</v>
      </c>
      <c r="C2946" t="s">
        <v>19603</v>
      </c>
      <c r="D2946" s="2">
        <f>LEN(C2946)</f>
        <v>106</v>
      </c>
    </row>
    <row r="2947" spans="1:4" ht="17.25" x14ac:dyDescent="0.3">
      <c r="A2947" t="s">
        <v>5249</v>
      </c>
      <c r="B2947" t="s">
        <v>12426</v>
      </c>
      <c r="C2947" t="s">
        <v>19604</v>
      </c>
      <c r="D2947" s="2">
        <f>LEN(C2947)</f>
        <v>28</v>
      </c>
    </row>
    <row r="2948" spans="1:4" ht="17.25" x14ac:dyDescent="0.3">
      <c r="A2948" t="s">
        <v>5317</v>
      </c>
      <c r="B2948" t="s">
        <v>12326</v>
      </c>
      <c r="C2948" t="s">
        <v>19664</v>
      </c>
      <c r="D2948" s="2">
        <f>LEN(C2948)</f>
        <v>31</v>
      </c>
    </row>
    <row r="2949" spans="1:4" ht="17.25" x14ac:dyDescent="0.3">
      <c r="A2949" t="s">
        <v>5127</v>
      </c>
      <c r="B2949" t="s">
        <v>12311</v>
      </c>
      <c r="C2949" t="s">
        <v>19480</v>
      </c>
      <c r="D2949" s="2">
        <f>LEN(C2949)</f>
        <v>486</v>
      </c>
    </row>
    <row r="2950" spans="1:4" ht="17.25" x14ac:dyDescent="0.3">
      <c r="A2950" t="s">
        <v>5126</v>
      </c>
      <c r="B2950" t="s">
        <v>12310</v>
      </c>
      <c r="C2950" t="s">
        <v>19479</v>
      </c>
      <c r="D2950" s="2">
        <f>LEN(C2950)</f>
        <v>64</v>
      </c>
    </row>
    <row r="2951" spans="1:4" ht="17.25" x14ac:dyDescent="0.3">
      <c r="A2951" t="s">
        <v>5587</v>
      </c>
      <c r="B2951" t="s">
        <v>12276</v>
      </c>
      <c r="C2951" t="s">
        <v>19917</v>
      </c>
      <c r="D2951" s="2">
        <f>LEN(C2951)</f>
        <v>79</v>
      </c>
    </row>
    <row r="2952" spans="1:4" ht="17.25" x14ac:dyDescent="0.3">
      <c r="A2952" t="s">
        <v>5125</v>
      </c>
      <c r="B2952" t="s">
        <v>12309</v>
      </c>
      <c r="C2952" t="s">
        <v>19478</v>
      </c>
      <c r="D2952" s="2">
        <f>LEN(C2952)</f>
        <v>97</v>
      </c>
    </row>
    <row r="2953" spans="1:4" ht="17.25" x14ac:dyDescent="0.3">
      <c r="A2953" t="s">
        <v>5124</v>
      </c>
      <c r="B2953" t="s">
        <v>12308</v>
      </c>
      <c r="C2953" t="s">
        <v>19477</v>
      </c>
      <c r="D2953" s="2">
        <f>LEN(C2953)</f>
        <v>233</v>
      </c>
    </row>
    <row r="2954" spans="1:4" ht="17.25" x14ac:dyDescent="0.3">
      <c r="A2954" t="s">
        <v>5208</v>
      </c>
      <c r="B2954" t="s">
        <v>12340</v>
      </c>
      <c r="C2954" t="s">
        <v>19560</v>
      </c>
      <c r="D2954" s="2">
        <f>LEN(C2954)</f>
        <v>148</v>
      </c>
    </row>
    <row r="2955" spans="1:4" ht="17.25" x14ac:dyDescent="0.3">
      <c r="A2955" t="s">
        <v>5123</v>
      </c>
      <c r="B2955" t="s">
        <v>12307</v>
      </c>
      <c r="C2955" t="s">
        <v>19476</v>
      </c>
      <c r="D2955" s="2">
        <f>LEN(C2955)</f>
        <v>55</v>
      </c>
    </row>
    <row r="2956" spans="1:4" ht="17.25" x14ac:dyDescent="0.3">
      <c r="A2956" t="s">
        <v>5175</v>
      </c>
      <c r="B2956" t="s">
        <v>12362</v>
      </c>
      <c r="C2956" t="s">
        <v>19528</v>
      </c>
      <c r="D2956" s="2">
        <f>LEN(C2956)</f>
        <v>27</v>
      </c>
    </row>
    <row r="2957" spans="1:4" ht="17.25" x14ac:dyDescent="0.3">
      <c r="A2957" t="s">
        <v>5122</v>
      </c>
      <c r="B2957" t="s">
        <v>12306</v>
      </c>
      <c r="C2957" t="s">
        <v>19475</v>
      </c>
      <c r="D2957" s="2">
        <f>LEN(C2957)</f>
        <v>92</v>
      </c>
    </row>
    <row r="2958" spans="1:4" ht="17.25" x14ac:dyDescent="0.3">
      <c r="A2958" t="s">
        <v>5121</v>
      </c>
      <c r="B2958" t="s">
        <v>12305</v>
      </c>
      <c r="C2958" t="s">
        <v>19474</v>
      </c>
      <c r="D2958" s="2">
        <f>LEN(C2958)</f>
        <v>100</v>
      </c>
    </row>
    <row r="2959" spans="1:4" ht="17.25" x14ac:dyDescent="0.3">
      <c r="A2959" t="s">
        <v>5120</v>
      </c>
      <c r="B2959" t="s">
        <v>12304</v>
      </c>
      <c r="C2959" t="s">
        <v>19473</v>
      </c>
      <c r="D2959" s="2">
        <f>LEN(C2959)</f>
        <v>208</v>
      </c>
    </row>
    <row r="2960" spans="1:4" ht="17.25" x14ac:dyDescent="0.3">
      <c r="A2960" t="s">
        <v>5119</v>
      </c>
      <c r="B2960" t="s">
        <v>12303</v>
      </c>
      <c r="C2960" t="s">
        <v>19472</v>
      </c>
      <c r="D2960" s="2">
        <f>LEN(C2960)</f>
        <v>8</v>
      </c>
    </row>
    <row r="2961" spans="1:4" ht="17.25" x14ac:dyDescent="0.3">
      <c r="A2961" t="s">
        <v>5118</v>
      </c>
      <c r="B2961" t="s">
        <v>12302</v>
      </c>
      <c r="C2961" t="s">
        <v>19471</v>
      </c>
      <c r="D2961" s="2">
        <f>LEN(C2961)</f>
        <v>119</v>
      </c>
    </row>
    <row r="2962" spans="1:4" ht="17.25" x14ac:dyDescent="0.3">
      <c r="A2962" t="s">
        <v>5117</v>
      </c>
      <c r="B2962" t="s">
        <v>12276</v>
      </c>
      <c r="C2962" t="s">
        <v>19470</v>
      </c>
      <c r="D2962" s="2">
        <f>LEN(C2962)</f>
        <v>48</v>
      </c>
    </row>
    <row r="2963" spans="1:4" ht="17.25" x14ac:dyDescent="0.3">
      <c r="A2963" t="s">
        <v>5116</v>
      </c>
      <c r="B2963" t="s">
        <v>12301</v>
      </c>
      <c r="C2963" t="s">
        <v>16141</v>
      </c>
      <c r="D2963" s="2">
        <f>LEN(C2963)</f>
        <v>9</v>
      </c>
    </row>
    <row r="2964" spans="1:4" ht="17.25" x14ac:dyDescent="0.3">
      <c r="A2964" t="s">
        <v>5115</v>
      </c>
      <c r="B2964" t="s">
        <v>12299</v>
      </c>
      <c r="C2964" t="s">
        <v>19468</v>
      </c>
      <c r="D2964" s="2">
        <f>LEN(C2964)</f>
        <v>36</v>
      </c>
    </row>
    <row r="2965" spans="1:4" ht="17.25" x14ac:dyDescent="0.3">
      <c r="A2965" t="s">
        <v>5115</v>
      </c>
      <c r="B2965" t="s">
        <v>12300</v>
      </c>
      <c r="C2965" t="s">
        <v>19469</v>
      </c>
      <c r="D2965" s="2">
        <f>LEN(C2965)</f>
        <v>23</v>
      </c>
    </row>
    <row r="2966" spans="1:4" ht="17.25" x14ac:dyDescent="0.3">
      <c r="A2966" t="s">
        <v>5114</v>
      </c>
      <c r="B2966" t="s">
        <v>12298</v>
      </c>
      <c r="C2966" t="s">
        <v>19467</v>
      </c>
      <c r="D2966" s="2">
        <f>LEN(C2966)</f>
        <v>189</v>
      </c>
    </row>
    <row r="2967" spans="1:4" ht="17.25" x14ac:dyDescent="0.3">
      <c r="A2967" t="s">
        <v>5113</v>
      </c>
      <c r="B2967" t="s">
        <v>12297</v>
      </c>
      <c r="C2967" t="s">
        <v>19466</v>
      </c>
      <c r="D2967" s="2">
        <f>LEN(C2967)</f>
        <v>183</v>
      </c>
    </row>
    <row r="2968" spans="1:4" ht="17.25" x14ac:dyDescent="0.3">
      <c r="A2968" t="s">
        <v>5112</v>
      </c>
      <c r="B2968" t="s">
        <v>12296</v>
      </c>
      <c r="C2968" t="s">
        <v>19465</v>
      </c>
      <c r="D2968" s="2">
        <f>LEN(C2968)</f>
        <v>31</v>
      </c>
    </row>
    <row r="2969" spans="1:4" ht="17.25" x14ac:dyDescent="0.3">
      <c r="A2969" t="s">
        <v>5111</v>
      </c>
      <c r="B2969" t="s">
        <v>12295</v>
      </c>
      <c r="C2969" t="s">
        <v>19464</v>
      </c>
      <c r="D2969" s="2">
        <f>LEN(C2969)</f>
        <v>113</v>
      </c>
    </row>
    <row r="2970" spans="1:4" ht="17.25" x14ac:dyDescent="0.3">
      <c r="A2970" t="s">
        <v>5110</v>
      </c>
      <c r="B2970" t="s">
        <v>12293</v>
      </c>
      <c r="C2970" t="s">
        <v>19463</v>
      </c>
      <c r="D2970" s="2">
        <f>LEN(C2970)</f>
        <v>27</v>
      </c>
    </row>
    <row r="2971" spans="1:4" ht="17.25" x14ac:dyDescent="0.3">
      <c r="A2971" t="s">
        <v>5110</v>
      </c>
      <c r="B2971" t="s">
        <v>12294</v>
      </c>
      <c r="C2971" t="s">
        <v>17256</v>
      </c>
      <c r="D2971" s="2">
        <f>LEN(C2971)</f>
        <v>9</v>
      </c>
    </row>
    <row r="2972" spans="1:4" ht="17.25" x14ac:dyDescent="0.3">
      <c r="A2972" t="s">
        <v>5109</v>
      </c>
      <c r="B2972" t="s">
        <v>12292</v>
      </c>
      <c r="C2972" t="s">
        <v>19462</v>
      </c>
      <c r="D2972" s="2">
        <f>LEN(C2972)</f>
        <v>211</v>
      </c>
    </row>
    <row r="2973" spans="1:4" ht="17.25" x14ac:dyDescent="0.3">
      <c r="A2973" t="s">
        <v>5108</v>
      </c>
      <c r="B2973" t="s">
        <v>9682</v>
      </c>
      <c r="C2973" t="s">
        <v>19461</v>
      </c>
      <c r="D2973" s="2">
        <f>LEN(C2973)</f>
        <v>34</v>
      </c>
    </row>
    <row r="2974" spans="1:4" ht="17.25" x14ac:dyDescent="0.3">
      <c r="A2974" t="s">
        <v>5107</v>
      </c>
      <c r="B2974" t="s">
        <v>12291</v>
      </c>
      <c r="C2974" t="s">
        <v>19460</v>
      </c>
      <c r="D2974" s="2">
        <f>LEN(C2974)</f>
        <v>19</v>
      </c>
    </row>
    <row r="2975" spans="1:4" ht="17.25" x14ac:dyDescent="0.3">
      <c r="A2975" t="s">
        <v>5106</v>
      </c>
      <c r="B2975" t="s">
        <v>12290</v>
      </c>
      <c r="C2975" t="s">
        <v>19459</v>
      </c>
      <c r="D2975" s="2">
        <f>LEN(C2975)</f>
        <v>131</v>
      </c>
    </row>
    <row r="2976" spans="1:4" ht="17.25" x14ac:dyDescent="0.3">
      <c r="A2976" t="s">
        <v>5105</v>
      </c>
      <c r="B2976" t="s">
        <v>12289</v>
      </c>
      <c r="C2976" t="s">
        <v>19458</v>
      </c>
      <c r="D2976" s="2">
        <f>LEN(C2976)</f>
        <v>45</v>
      </c>
    </row>
    <row r="2977" spans="1:4" ht="17.25" x14ac:dyDescent="0.3">
      <c r="A2977" t="s">
        <v>5104</v>
      </c>
      <c r="B2977" t="s">
        <v>12288</v>
      </c>
      <c r="C2977" t="s">
        <v>19457</v>
      </c>
      <c r="D2977" s="2">
        <f>LEN(C2977)</f>
        <v>15</v>
      </c>
    </row>
    <row r="2978" spans="1:4" ht="17.25" x14ac:dyDescent="0.3">
      <c r="A2978" t="s">
        <v>5103</v>
      </c>
      <c r="B2978" t="s">
        <v>12287</v>
      </c>
      <c r="C2978" t="s">
        <v>14959</v>
      </c>
      <c r="D2978" s="2">
        <f>LEN(C2978)</f>
        <v>6</v>
      </c>
    </row>
    <row r="2979" spans="1:4" ht="17.25" x14ac:dyDescent="0.3">
      <c r="A2979" t="s">
        <v>5102</v>
      </c>
      <c r="B2979" t="s">
        <v>12286</v>
      </c>
      <c r="C2979" t="s">
        <v>19456</v>
      </c>
      <c r="D2979" s="2">
        <f>LEN(C2979)</f>
        <v>2</v>
      </c>
    </row>
    <row r="2980" spans="1:4" ht="17.25" x14ac:dyDescent="0.3">
      <c r="A2980" t="s">
        <v>5101</v>
      </c>
      <c r="B2980" t="s">
        <v>12285</v>
      </c>
      <c r="C2980" t="s">
        <v>19455</v>
      </c>
      <c r="D2980" s="2">
        <f>LEN(C2980)</f>
        <v>88</v>
      </c>
    </row>
    <row r="2981" spans="1:4" ht="17.25" x14ac:dyDescent="0.3">
      <c r="A2981" t="s">
        <v>5164</v>
      </c>
      <c r="B2981" t="s">
        <v>12352</v>
      </c>
      <c r="C2981" t="s">
        <v>19519</v>
      </c>
      <c r="D2981" s="2">
        <f>LEN(C2981)</f>
        <v>40</v>
      </c>
    </row>
    <row r="2982" spans="1:4" ht="17.25" x14ac:dyDescent="0.3">
      <c r="A2982" t="s">
        <v>5100</v>
      </c>
      <c r="B2982" t="s">
        <v>12284</v>
      </c>
      <c r="C2982" t="s">
        <v>14959</v>
      </c>
      <c r="D2982" s="2">
        <f>LEN(C2982)</f>
        <v>6</v>
      </c>
    </row>
    <row r="2983" spans="1:4" ht="17.25" x14ac:dyDescent="0.3">
      <c r="A2983" t="s">
        <v>5099</v>
      </c>
      <c r="B2983" t="s">
        <v>12283</v>
      </c>
      <c r="C2983" t="s">
        <v>19454</v>
      </c>
      <c r="D2983" s="2">
        <f>LEN(C2983)</f>
        <v>132</v>
      </c>
    </row>
    <row r="2984" spans="1:4" ht="17.25" x14ac:dyDescent="0.3">
      <c r="A2984" t="s">
        <v>5098</v>
      </c>
      <c r="B2984" t="s">
        <v>12282</v>
      </c>
      <c r="C2984" t="s">
        <v>19453</v>
      </c>
      <c r="D2984" s="2">
        <f>LEN(C2984)</f>
        <v>148</v>
      </c>
    </row>
    <row r="2985" spans="1:4" ht="17.25" x14ac:dyDescent="0.3">
      <c r="A2985" t="s">
        <v>5097</v>
      </c>
      <c r="B2985" t="s">
        <v>12281</v>
      </c>
      <c r="C2985" t="s">
        <v>19452</v>
      </c>
      <c r="D2985" s="2">
        <f>LEN(C2985)</f>
        <v>283</v>
      </c>
    </row>
    <row r="2986" spans="1:4" ht="17.25" x14ac:dyDescent="0.3">
      <c r="A2986" t="s">
        <v>5096</v>
      </c>
      <c r="B2986" t="s">
        <v>12280</v>
      </c>
      <c r="C2986" t="s">
        <v>19451</v>
      </c>
      <c r="D2986" s="2">
        <f>LEN(C2986)</f>
        <v>150</v>
      </c>
    </row>
    <row r="2987" spans="1:4" ht="17.25" x14ac:dyDescent="0.3">
      <c r="A2987" t="s">
        <v>5095</v>
      </c>
      <c r="B2987" t="s">
        <v>12279</v>
      </c>
      <c r="C2987" t="s">
        <v>19450</v>
      </c>
      <c r="D2987" s="2">
        <f>LEN(C2987)</f>
        <v>25</v>
      </c>
    </row>
    <row r="2988" spans="1:4" ht="17.25" x14ac:dyDescent="0.3">
      <c r="A2988" t="s">
        <v>5094</v>
      </c>
      <c r="B2988" t="s">
        <v>12278</v>
      </c>
      <c r="C2988" t="s">
        <v>19449</v>
      </c>
      <c r="D2988" s="2">
        <f>LEN(C2988)</f>
        <v>320</v>
      </c>
    </row>
    <row r="2989" spans="1:4" ht="17.25" x14ac:dyDescent="0.3">
      <c r="A2989" t="s">
        <v>5093</v>
      </c>
      <c r="B2989" t="s">
        <v>12272</v>
      </c>
      <c r="C2989" t="s">
        <v>19448</v>
      </c>
      <c r="D2989" s="2">
        <f>LEN(C2989)</f>
        <v>59</v>
      </c>
    </row>
    <row r="2990" spans="1:4" ht="17.25" x14ac:dyDescent="0.3">
      <c r="A2990" t="s">
        <v>5092</v>
      </c>
      <c r="B2990" t="s">
        <v>12277</v>
      </c>
      <c r="C2990" t="s">
        <v>19447</v>
      </c>
      <c r="D2990" s="2">
        <f>LEN(C2990)</f>
        <v>122</v>
      </c>
    </row>
    <row r="2991" spans="1:4" ht="17.25" x14ac:dyDescent="0.3">
      <c r="A2991" t="s">
        <v>5091</v>
      </c>
      <c r="B2991" t="s">
        <v>12276</v>
      </c>
      <c r="C2991" t="s">
        <v>19446</v>
      </c>
      <c r="D2991" s="2">
        <f>LEN(C2991)</f>
        <v>23</v>
      </c>
    </row>
    <row r="2992" spans="1:4" ht="17.25" x14ac:dyDescent="0.3">
      <c r="A2992" t="s">
        <v>5090</v>
      </c>
      <c r="B2992" t="s">
        <v>12275</v>
      </c>
      <c r="C2992" t="s">
        <v>19445</v>
      </c>
      <c r="D2992" s="2">
        <f>LEN(C2992)</f>
        <v>40</v>
      </c>
    </row>
    <row r="2993" spans="1:4" ht="17.25" x14ac:dyDescent="0.3">
      <c r="A2993" t="s">
        <v>5089</v>
      </c>
      <c r="B2993" t="s">
        <v>12274</v>
      </c>
      <c r="C2993" t="s">
        <v>19444</v>
      </c>
      <c r="D2993" s="2">
        <f>LEN(C2993)</f>
        <v>82</v>
      </c>
    </row>
    <row r="2994" spans="1:4" ht="17.25" x14ac:dyDescent="0.3">
      <c r="A2994" t="s">
        <v>5088</v>
      </c>
      <c r="B2994" t="s">
        <v>12273</v>
      </c>
      <c r="C2994" t="s">
        <v>19443</v>
      </c>
      <c r="D2994" s="2">
        <f>LEN(C2994)</f>
        <v>1</v>
      </c>
    </row>
    <row r="2995" spans="1:4" ht="17.25" x14ac:dyDescent="0.3">
      <c r="A2995" t="s">
        <v>5087</v>
      </c>
      <c r="B2995" t="s">
        <v>12272</v>
      </c>
      <c r="C2995" t="s">
        <v>15183</v>
      </c>
      <c r="D2995" s="2">
        <f>LEN(C2995)</f>
        <v>10</v>
      </c>
    </row>
    <row r="2996" spans="1:4" ht="17.25" x14ac:dyDescent="0.3">
      <c r="A2996" t="s">
        <v>5086</v>
      </c>
      <c r="B2996" t="s">
        <v>12271</v>
      </c>
      <c r="C2996" t="s">
        <v>19442</v>
      </c>
      <c r="D2996" s="2">
        <f>LEN(C2996)</f>
        <v>28</v>
      </c>
    </row>
    <row r="2997" spans="1:4" ht="17.25" x14ac:dyDescent="0.3">
      <c r="A2997" t="s">
        <v>5085</v>
      </c>
      <c r="B2997" t="s">
        <v>12270</v>
      </c>
      <c r="C2997" t="s">
        <v>16141</v>
      </c>
      <c r="D2997" s="2">
        <f>LEN(C2997)</f>
        <v>9</v>
      </c>
    </row>
    <row r="2998" spans="1:4" ht="17.25" x14ac:dyDescent="0.3">
      <c r="A2998" t="s">
        <v>5084</v>
      </c>
      <c r="B2998" t="s">
        <v>12269</v>
      </c>
      <c r="C2998" t="s">
        <v>19441</v>
      </c>
      <c r="D2998" s="2">
        <f>LEN(C2998)</f>
        <v>349</v>
      </c>
    </row>
    <row r="2999" spans="1:4" ht="17.25" x14ac:dyDescent="0.3">
      <c r="A2999" t="s">
        <v>5083</v>
      </c>
      <c r="B2999" t="s">
        <v>12268</v>
      </c>
      <c r="C2999" t="s">
        <v>19440</v>
      </c>
      <c r="D2999" s="2">
        <f>LEN(C2999)</f>
        <v>69</v>
      </c>
    </row>
    <row r="3000" spans="1:4" ht="17.25" x14ac:dyDescent="0.3">
      <c r="A3000" t="s">
        <v>5082</v>
      </c>
      <c r="B3000" t="s">
        <v>12267</v>
      </c>
      <c r="C3000" t="s">
        <v>19439</v>
      </c>
      <c r="D3000" s="2">
        <f>LEN(C3000)</f>
        <v>36</v>
      </c>
    </row>
    <row r="3001" spans="1:4" ht="17.25" x14ac:dyDescent="0.3">
      <c r="A3001" t="s">
        <v>5081</v>
      </c>
      <c r="B3001" t="s">
        <v>12254</v>
      </c>
      <c r="C3001" t="s">
        <v>19438</v>
      </c>
      <c r="D3001" s="2">
        <f>LEN(C3001)</f>
        <v>12</v>
      </c>
    </row>
    <row r="3002" spans="1:4" ht="17.25" x14ac:dyDescent="0.3">
      <c r="A3002" t="s">
        <v>5080</v>
      </c>
      <c r="B3002" t="s">
        <v>12266</v>
      </c>
      <c r="C3002" t="s">
        <v>19437</v>
      </c>
      <c r="D3002" s="2">
        <f>LEN(C3002)</f>
        <v>393</v>
      </c>
    </row>
    <row r="3003" spans="1:4" ht="17.25" x14ac:dyDescent="0.3">
      <c r="A3003" t="s">
        <v>5079</v>
      </c>
      <c r="B3003" t="s">
        <v>12265</v>
      </c>
      <c r="C3003" t="s">
        <v>19436</v>
      </c>
      <c r="D3003" s="2">
        <f>LEN(C3003)</f>
        <v>13</v>
      </c>
    </row>
    <row r="3004" spans="1:4" ht="17.25" x14ac:dyDescent="0.3">
      <c r="A3004" t="s">
        <v>5078</v>
      </c>
      <c r="B3004" t="s">
        <v>12264</v>
      </c>
      <c r="C3004" t="s">
        <v>19435</v>
      </c>
      <c r="D3004" s="2">
        <f>LEN(C3004)</f>
        <v>95</v>
      </c>
    </row>
    <row r="3005" spans="1:4" ht="17.25" x14ac:dyDescent="0.3">
      <c r="A3005" t="s">
        <v>5078</v>
      </c>
      <c r="B3005" t="s">
        <v>12263</v>
      </c>
      <c r="C3005" t="s">
        <v>19434</v>
      </c>
      <c r="D3005" s="2">
        <f>LEN(C3005)</f>
        <v>57</v>
      </c>
    </row>
    <row r="3006" spans="1:4" ht="17.25" x14ac:dyDescent="0.3">
      <c r="A3006" t="s">
        <v>5290</v>
      </c>
      <c r="B3006" t="s">
        <v>12329</v>
      </c>
      <c r="C3006" t="s">
        <v>19638</v>
      </c>
      <c r="D3006" s="2">
        <f>LEN(C3006)</f>
        <v>25</v>
      </c>
    </row>
    <row r="3007" spans="1:4" ht="17.25" x14ac:dyDescent="0.3">
      <c r="A3007" t="s">
        <v>5077</v>
      </c>
      <c r="B3007" t="s">
        <v>12262</v>
      </c>
      <c r="C3007" t="s">
        <v>19433</v>
      </c>
      <c r="D3007" s="2">
        <f>LEN(C3007)</f>
        <v>42</v>
      </c>
    </row>
    <row r="3008" spans="1:4" ht="17.25" x14ac:dyDescent="0.3">
      <c r="A3008" t="s">
        <v>5076</v>
      </c>
      <c r="B3008" t="s">
        <v>12261</v>
      </c>
      <c r="C3008" t="s">
        <v>19432</v>
      </c>
      <c r="D3008" s="2">
        <f>LEN(C3008)</f>
        <v>74</v>
      </c>
    </row>
    <row r="3009" spans="1:4" ht="17.25" x14ac:dyDescent="0.3">
      <c r="A3009" t="s">
        <v>5075</v>
      </c>
      <c r="B3009" t="s">
        <v>12260</v>
      </c>
      <c r="C3009" t="s">
        <v>19431</v>
      </c>
      <c r="D3009" s="2">
        <f>LEN(C3009)</f>
        <v>42</v>
      </c>
    </row>
    <row r="3010" spans="1:4" ht="17.25" x14ac:dyDescent="0.3">
      <c r="A3010" t="s">
        <v>5074</v>
      </c>
      <c r="B3010" t="s">
        <v>12259</v>
      </c>
      <c r="C3010" t="s">
        <v>19430</v>
      </c>
      <c r="D3010" s="2">
        <f>LEN(C3010)</f>
        <v>76</v>
      </c>
    </row>
    <row r="3011" spans="1:4" ht="17.25" x14ac:dyDescent="0.3">
      <c r="A3011" t="s">
        <v>5073</v>
      </c>
      <c r="B3011" t="s">
        <v>12329</v>
      </c>
      <c r="C3011" t="s">
        <v>19577</v>
      </c>
      <c r="D3011" s="2">
        <f>LEN(C3011)</f>
        <v>34</v>
      </c>
    </row>
    <row r="3012" spans="1:4" ht="17.25" x14ac:dyDescent="0.3">
      <c r="A3012" t="s">
        <v>5073</v>
      </c>
      <c r="B3012" t="s">
        <v>12258</v>
      </c>
      <c r="C3012" t="s">
        <v>15718</v>
      </c>
      <c r="D3012" s="2">
        <f>LEN(C3012)</f>
        <v>9</v>
      </c>
    </row>
    <row r="3013" spans="1:4" ht="17.25" x14ac:dyDescent="0.3">
      <c r="A3013" t="s">
        <v>5072</v>
      </c>
      <c r="B3013" t="s">
        <v>12257</v>
      </c>
      <c r="C3013" t="s">
        <v>19429</v>
      </c>
      <c r="D3013" s="2">
        <f>LEN(C3013)</f>
        <v>11</v>
      </c>
    </row>
    <row r="3014" spans="1:4" ht="17.25" x14ac:dyDescent="0.3">
      <c r="A3014" t="s">
        <v>5071</v>
      </c>
      <c r="B3014" t="s">
        <v>12256</v>
      </c>
      <c r="C3014" t="s">
        <v>19428</v>
      </c>
      <c r="D3014" s="2">
        <f>LEN(C3014)</f>
        <v>73</v>
      </c>
    </row>
    <row r="3015" spans="1:4" ht="17.25" x14ac:dyDescent="0.3">
      <c r="A3015" t="s">
        <v>5070</v>
      </c>
      <c r="B3015" t="s">
        <v>12255</v>
      </c>
      <c r="C3015" t="s">
        <v>19427</v>
      </c>
      <c r="D3015" s="2">
        <f>LEN(C3015)</f>
        <v>62</v>
      </c>
    </row>
    <row r="3016" spans="1:4" ht="17.25" x14ac:dyDescent="0.3">
      <c r="A3016" t="s">
        <v>5069</v>
      </c>
      <c r="B3016" t="s">
        <v>12254</v>
      </c>
      <c r="C3016" t="s">
        <v>19426</v>
      </c>
      <c r="D3016" s="2">
        <f>LEN(C3016)</f>
        <v>113</v>
      </c>
    </row>
    <row r="3017" spans="1:4" ht="17.25" x14ac:dyDescent="0.3">
      <c r="A3017" t="s">
        <v>5069</v>
      </c>
      <c r="B3017" t="s">
        <v>12329</v>
      </c>
      <c r="C3017" t="s">
        <v>15621</v>
      </c>
      <c r="D3017" s="2">
        <f>LEN(C3017)</f>
        <v>8</v>
      </c>
    </row>
    <row r="3018" spans="1:4" ht="17.25" x14ac:dyDescent="0.3">
      <c r="A3018" t="s">
        <v>5068</v>
      </c>
      <c r="B3018" t="s">
        <v>12253</v>
      </c>
      <c r="C3018" t="s">
        <v>19425</v>
      </c>
      <c r="D3018" s="2">
        <f>LEN(C3018)</f>
        <v>268</v>
      </c>
    </row>
    <row r="3019" spans="1:4" ht="17.25" x14ac:dyDescent="0.3">
      <c r="A3019" t="s">
        <v>5063</v>
      </c>
      <c r="B3019" t="s">
        <v>12248</v>
      </c>
      <c r="C3019" t="s">
        <v>19419</v>
      </c>
      <c r="D3019" s="2">
        <f>LEN(C3019)</f>
        <v>555</v>
      </c>
    </row>
    <row r="3020" spans="1:4" ht="17.25" x14ac:dyDescent="0.3">
      <c r="A3020" t="s">
        <v>5062</v>
      </c>
      <c r="B3020" t="s">
        <v>12243</v>
      </c>
      <c r="C3020" t="s">
        <v>19418</v>
      </c>
      <c r="D3020" s="2">
        <f>LEN(C3020)</f>
        <v>78</v>
      </c>
    </row>
    <row r="3021" spans="1:4" ht="17.25" x14ac:dyDescent="0.3">
      <c r="A3021" t="s">
        <v>5061</v>
      </c>
      <c r="B3021" t="s">
        <v>12247</v>
      </c>
      <c r="C3021" t="s">
        <v>19417</v>
      </c>
      <c r="D3021" s="2">
        <f>LEN(C3021)</f>
        <v>16</v>
      </c>
    </row>
    <row r="3022" spans="1:4" ht="17.25" x14ac:dyDescent="0.3">
      <c r="A3022" t="s">
        <v>5060</v>
      </c>
      <c r="B3022" t="s">
        <v>12245</v>
      </c>
      <c r="C3022" t="s">
        <v>19415</v>
      </c>
      <c r="D3022" s="2">
        <f>LEN(C3022)</f>
        <v>7</v>
      </c>
    </row>
    <row r="3023" spans="1:4" ht="17.25" x14ac:dyDescent="0.3">
      <c r="A3023" t="s">
        <v>5059</v>
      </c>
      <c r="B3023" t="s">
        <v>12246</v>
      </c>
      <c r="C3023" t="s">
        <v>19416</v>
      </c>
      <c r="D3023" s="2">
        <f>LEN(C3023)</f>
        <v>146</v>
      </c>
    </row>
    <row r="3024" spans="1:4" ht="17.25" x14ac:dyDescent="0.3">
      <c r="A3024" t="s">
        <v>5058</v>
      </c>
      <c r="B3024" t="s">
        <v>12245</v>
      </c>
      <c r="C3024" t="s">
        <v>19415</v>
      </c>
      <c r="D3024" s="2">
        <f>LEN(C3024)</f>
        <v>7</v>
      </c>
    </row>
    <row r="3025" spans="1:4" ht="17.25" x14ac:dyDescent="0.3">
      <c r="A3025" t="s">
        <v>5057</v>
      </c>
      <c r="B3025" t="s">
        <v>12244</v>
      </c>
      <c r="C3025" t="s">
        <v>19414</v>
      </c>
      <c r="D3025" s="2">
        <f>LEN(C3025)</f>
        <v>34</v>
      </c>
    </row>
    <row r="3026" spans="1:4" ht="17.25" x14ac:dyDescent="0.3">
      <c r="A3026" t="s">
        <v>5056</v>
      </c>
      <c r="B3026" t="s">
        <v>12243</v>
      </c>
      <c r="C3026" t="s">
        <v>19413</v>
      </c>
      <c r="D3026" s="2">
        <f>LEN(C3026)</f>
        <v>66</v>
      </c>
    </row>
    <row r="3027" spans="1:4" ht="17.25" x14ac:dyDescent="0.3">
      <c r="A3027" t="s">
        <v>5055</v>
      </c>
      <c r="B3027" t="s">
        <v>12243</v>
      </c>
      <c r="C3027" t="s">
        <v>19412</v>
      </c>
      <c r="D3027" s="2">
        <f>LEN(C3027)</f>
        <v>6</v>
      </c>
    </row>
    <row r="3028" spans="1:4" ht="17.25" x14ac:dyDescent="0.3">
      <c r="A3028" t="s">
        <v>5054</v>
      </c>
      <c r="B3028" t="s">
        <v>12242</v>
      </c>
      <c r="C3028" t="s">
        <v>19411</v>
      </c>
      <c r="D3028" s="2">
        <f>LEN(C3028)</f>
        <v>25</v>
      </c>
    </row>
    <row r="3029" spans="1:4" ht="17.25" x14ac:dyDescent="0.3">
      <c r="A3029" t="s">
        <v>5053</v>
      </c>
      <c r="B3029" t="s">
        <v>12241</v>
      </c>
      <c r="C3029" t="s">
        <v>19410</v>
      </c>
      <c r="D3029" s="2">
        <f>LEN(C3029)</f>
        <v>22</v>
      </c>
    </row>
    <row r="3030" spans="1:4" ht="17.25" x14ac:dyDescent="0.3">
      <c r="A3030" t="s">
        <v>5052</v>
      </c>
      <c r="B3030" t="s">
        <v>12240</v>
      </c>
      <c r="C3030" t="s">
        <v>19409</v>
      </c>
      <c r="D3030" s="2">
        <f>LEN(C3030)</f>
        <v>179</v>
      </c>
    </row>
    <row r="3031" spans="1:4" ht="17.25" x14ac:dyDescent="0.3">
      <c r="A3031" t="s">
        <v>5052</v>
      </c>
      <c r="B3031" t="s">
        <v>12239</v>
      </c>
      <c r="C3031" t="s">
        <v>15183</v>
      </c>
      <c r="D3031" s="2">
        <f>LEN(C3031)</f>
        <v>10</v>
      </c>
    </row>
    <row r="3032" spans="1:4" ht="17.25" x14ac:dyDescent="0.3">
      <c r="A3032" t="s">
        <v>5051</v>
      </c>
      <c r="B3032" t="s">
        <v>12238</v>
      </c>
      <c r="C3032" t="s">
        <v>19408</v>
      </c>
      <c r="D3032" s="2">
        <f>LEN(C3032)</f>
        <v>37</v>
      </c>
    </row>
    <row r="3033" spans="1:4" ht="17.25" x14ac:dyDescent="0.3">
      <c r="A3033" t="s">
        <v>5050</v>
      </c>
      <c r="B3033" t="s">
        <v>12237</v>
      </c>
      <c r="C3033" t="s">
        <v>19407</v>
      </c>
      <c r="D3033" s="2">
        <f>LEN(C3033)</f>
        <v>43</v>
      </c>
    </row>
    <row r="3034" spans="1:4" ht="17.25" x14ac:dyDescent="0.3">
      <c r="A3034" t="s">
        <v>5049</v>
      </c>
      <c r="B3034" t="s">
        <v>12236</v>
      </c>
      <c r="C3034" t="s">
        <v>17190</v>
      </c>
      <c r="D3034" s="2">
        <f>LEN(C3034)</f>
        <v>2</v>
      </c>
    </row>
    <row r="3035" spans="1:4" ht="17.25" x14ac:dyDescent="0.3">
      <c r="A3035" t="s">
        <v>5048</v>
      </c>
      <c r="B3035" t="s">
        <v>12235</v>
      </c>
      <c r="C3035" t="s">
        <v>19406</v>
      </c>
      <c r="D3035" s="2">
        <f>LEN(C3035)</f>
        <v>58</v>
      </c>
    </row>
    <row r="3036" spans="1:4" ht="17.25" x14ac:dyDescent="0.3">
      <c r="A3036" t="s">
        <v>5047</v>
      </c>
      <c r="B3036" t="s">
        <v>12234</v>
      </c>
      <c r="C3036" t="s">
        <v>19405</v>
      </c>
      <c r="D3036" s="2">
        <f>LEN(C3036)</f>
        <v>170</v>
      </c>
    </row>
    <row r="3037" spans="1:4" ht="17.25" x14ac:dyDescent="0.3">
      <c r="A3037" t="s">
        <v>5046</v>
      </c>
      <c r="B3037" t="s">
        <v>12233</v>
      </c>
      <c r="C3037" t="s">
        <v>19404</v>
      </c>
      <c r="D3037" s="2">
        <f>LEN(C3037)</f>
        <v>90</v>
      </c>
    </row>
    <row r="3038" spans="1:4" ht="17.25" x14ac:dyDescent="0.3">
      <c r="A3038" t="s">
        <v>5045</v>
      </c>
      <c r="B3038" t="s">
        <v>12232</v>
      </c>
      <c r="C3038" t="s">
        <v>19403</v>
      </c>
      <c r="D3038" s="2">
        <f>LEN(C3038)</f>
        <v>109</v>
      </c>
    </row>
    <row r="3039" spans="1:4" ht="17.25" x14ac:dyDescent="0.3">
      <c r="A3039" t="s">
        <v>5044</v>
      </c>
      <c r="B3039" t="s">
        <v>12231</v>
      </c>
      <c r="C3039" t="s">
        <v>14959</v>
      </c>
      <c r="D3039" s="2">
        <f>LEN(C3039)</f>
        <v>6</v>
      </c>
    </row>
    <row r="3040" spans="1:4" ht="17.25" x14ac:dyDescent="0.3">
      <c r="A3040" t="s">
        <v>5043</v>
      </c>
      <c r="B3040" t="s">
        <v>12230</v>
      </c>
      <c r="C3040" t="s">
        <v>19402</v>
      </c>
      <c r="D3040" s="2">
        <f>LEN(C3040)</f>
        <v>337</v>
      </c>
    </row>
    <row r="3041" spans="1:4" ht="17.25" x14ac:dyDescent="0.3">
      <c r="A3041" t="s">
        <v>5042</v>
      </c>
      <c r="B3041" t="s">
        <v>12229</v>
      </c>
      <c r="C3041" t="s">
        <v>19401</v>
      </c>
      <c r="D3041" s="2">
        <f>LEN(C3041)</f>
        <v>46</v>
      </c>
    </row>
    <row r="3042" spans="1:4" ht="17.25" x14ac:dyDescent="0.3">
      <c r="A3042" t="s">
        <v>5041</v>
      </c>
      <c r="B3042" t="s">
        <v>12228</v>
      </c>
      <c r="C3042" t="s">
        <v>19400</v>
      </c>
      <c r="D3042" s="2">
        <f>LEN(C3042)</f>
        <v>17</v>
      </c>
    </row>
    <row r="3043" spans="1:4" ht="17.25" x14ac:dyDescent="0.3">
      <c r="A3043" t="s">
        <v>5040</v>
      </c>
      <c r="B3043" t="s">
        <v>12227</v>
      </c>
      <c r="C3043" t="s">
        <v>19399</v>
      </c>
      <c r="D3043" s="2">
        <f>LEN(C3043)</f>
        <v>237</v>
      </c>
    </row>
    <row r="3044" spans="1:4" ht="17.25" x14ac:dyDescent="0.3">
      <c r="A3044" t="s">
        <v>5039</v>
      </c>
      <c r="B3044" t="s">
        <v>12226</v>
      </c>
      <c r="C3044" t="s">
        <v>19398</v>
      </c>
      <c r="D3044" s="2">
        <f>LEN(C3044)</f>
        <v>350</v>
      </c>
    </row>
    <row r="3045" spans="1:4" ht="17.25" x14ac:dyDescent="0.3">
      <c r="A3045" t="s">
        <v>5038</v>
      </c>
      <c r="B3045" t="s">
        <v>12225</v>
      </c>
      <c r="C3045" t="s">
        <v>19397</v>
      </c>
      <c r="D3045" s="2">
        <f>LEN(C3045)</f>
        <v>31</v>
      </c>
    </row>
    <row r="3046" spans="1:4" ht="17.25" x14ac:dyDescent="0.3">
      <c r="A3046" t="s">
        <v>5037</v>
      </c>
      <c r="B3046" t="s">
        <v>12224</v>
      </c>
      <c r="C3046" t="s">
        <v>17344</v>
      </c>
      <c r="D3046" s="2">
        <f>LEN(C3046)</f>
        <v>13</v>
      </c>
    </row>
    <row r="3047" spans="1:4" ht="17.25" x14ac:dyDescent="0.3">
      <c r="A3047" t="s">
        <v>5036</v>
      </c>
      <c r="B3047" t="s">
        <v>12223</v>
      </c>
      <c r="C3047" t="s">
        <v>19396</v>
      </c>
      <c r="D3047" s="2">
        <f>LEN(C3047)</f>
        <v>15</v>
      </c>
    </row>
    <row r="3048" spans="1:4" ht="17.25" x14ac:dyDescent="0.3">
      <c r="A3048" t="s">
        <v>5035</v>
      </c>
      <c r="B3048" t="s">
        <v>12222</v>
      </c>
      <c r="C3048" t="s">
        <v>19395</v>
      </c>
      <c r="D3048" s="2">
        <f>LEN(C3048)</f>
        <v>133</v>
      </c>
    </row>
    <row r="3049" spans="1:4" ht="17.25" x14ac:dyDescent="0.3">
      <c r="A3049" t="s">
        <v>5224</v>
      </c>
      <c r="B3049" t="s">
        <v>12403</v>
      </c>
      <c r="C3049" t="s">
        <v>19578</v>
      </c>
      <c r="D3049" s="2">
        <f>LEN(C3049)</f>
        <v>76</v>
      </c>
    </row>
    <row r="3050" spans="1:4" ht="17.25" x14ac:dyDescent="0.3">
      <c r="A3050" t="s">
        <v>5034</v>
      </c>
      <c r="B3050" t="s">
        <v>12221</v>
      </c>
      <c r="C3050" t="s">
        <v>19394</v>
      </c>
      <c r="D3050" s="2">
        <f>LEN(C3050)</f>
        <v>210</v>
      </c>
    </row>
    <row r="3051" spans="1:4" ht="17.25" x14ac:dyDescent="0.3">
      <c r="A3051" t="s">
        <v>5033</v>
      </c>
      <c r="B3051" t="s">
        <v>12220</v>
      </c>
      <c r="C3051" t="s">
        <v>18347</v>
      </c>
      <c r="D3051" s="2">
        <f>LEN(C3051)</f>
        <v>10</v>
      </c>
    </row>
    <row r="3052" spans="1:4" ht="17.25" x14ac:dyDescent="0.3">
      <c r="A3052" t="s">
        <v>5032</v>
      </c>
      <c r="B3052" t="s">
        <v>12219</v>
      </c>
      <c r="C3052" t="s">
        <v>19393</v>
      </c>
      <c r="D3052" s="2">
        <f>LEN(C3052)</f>
        <v>369</v>
      </c>
    </row>
    <row r="3053" spans="1:4" ht="17.25" x14ac:dyDescent="0.3">
      <c r="A3053" t="s">
        <v>5031</v>
      </c>
      <c r="B3053" t="s">
        <v>12216</v>
      </c>
      <c r="C3053" t="s">
        <v>19392</v>
      </c>
      <c r="D3053" s="2">
        <f>LEN(C3053)</f>
        <v>56</v>
      </c>
    </row>
    <row r="3054" spans="1:4" ht="17.25" x14ac:dyDescent="0.3">
      <c r="A3054" t="s">
        <v>5030</v>
      </c>
      <c r="B3054" t="s">
        <v>12218</v>
      </c>
      <c r="C3054" t="s">
        <v>19391</v>
      </c>
      <c r="D3054" s="2">
        <f>LEN(C3054)</f>
        <v>20</v>
      </c>
    </row>
    <row r="3055" spans="1:4" ht="17.25" x14ac:dyDescent="0.3">
      <c r="A3055" t="s">
        <v>5026</v>
      </c>
      <c r="B3055" t="s">
        <v>12217</v>
      </c>
      <c r="C3055" t="s">
        <v>19387</v>
      </c>
      <c r="D3055" s="2">
        <f>LEN(C3055)</f>
        <v>137</v>
      </c>
    </row>
    <row r="3056" spans="1:4" ht="17.25" x14ac:dyDescent="0.3">
      <c r="A3056" t="s">
        <v>5025</v>
      </c>
      <c r="B3056" t="s">
        <v>12216</v>
      </c>
      <c r="C3056" t="s">
        <v>19386</v>
      </c>
      <c r="D3056" s="2">
        <f>LEN(C3056)</f>
        <v>54</v>
      </c>
    </row>
    <row r="3057" spans="1:4" ht="17.25" x14ac:dyDescent="0.3">
      <c r="A3057" t="s">
        <v>5024</v>
      </c>
      <c r="B3057" t="s">
        <v>12211</v>
      </c>
      <c r="C3057" t="s">
        <v>16485</v>
      </c>
      <c r="D3057" s="2">
        <f>LEN(C3057)</f>
        <v>13</v>
      </c>
    </row>
    <row r="3058" spans="1:4" ht="17.25" x14ac:dyDescent="0.3">
      <c r="A3058" t="s">
        <v>5024</v>
      </c>
      <c r="B3058" t="s">
        <v>12215</v>
      </c>
      <c r="C3058" t="s">
        <v>15673</v>
      </c>
      <c r="D3058" s="2">
        <f>LEN(C3058)</f>
        <v>9</v>
      </c>
    </row>
    <row r="3059" spans="1:4" ht="17.25" x14ac:dyDescent="0.3">
      <c r="A3059" t="s">
        <v>5023</v>
      </c>
      <c r="B3059" t="s">
        <v>12214</v>
      </c>
      <c r="C3059" t="s">
        <v>19385</v>
      </c>
      <c r="D3059" s="2">
        <f>LEN(C3059)</f>
        <v>516</v>
      </c>
    </row>
    <row r="3060" spans="1:4" ht="17.25" x14ac:dyDescent="0.3">
      <c r="A3060" t="s">
        <v>5022</v>
      </c>
      <c r="B3060" t="s">
        <v>12213</v>
      </c>
      <c r="C3060" t="s">
        <v>19384</v>
      </c>
      <c r="D3060" s="2">
        <f>LEN(C3060)</f>
        <v>116</v>
      </c>
    </row>
    <row r="3061" spans="1:4" ht="17.25" x14ac:dyDescent="0.3">
      <c r="A3061" t="s">
        <v>5021</v>
      </c>
      <c r="B3061" t="s">
        <v>10386</v>
      </c>
      <c r="C3061" t="s">
        <v>19383</v>
      </c>
      <c r="D3061" s="2">
        <f>LEN(C3061)</f>
        <v>190</v>
      </c>
    </row>
    <row r="3062" spans="1:4" ht="17.25" x14ac:dyDescent="0.3">
      <c r="A3062" t="s">
        <v>5020</v>
      </c>
      <c r="B3062" t="s">
        <v>12212</v>
      </c>
      <c r="C3062" t="s">
        <v>19382</v>
      </c>
      <c r="D3062" s="2">
        <f>LEN(C3062)</f>
        <v>40</v>
      </c>
    </row>
    <row r="3063" spans="1:4" ht="17.25" x14ac:dyDescent="0.3">
      <c r="A3063" t="s">
        <v>5019</v>
      </c>
      <c r="B3063" t="s">
        <v>12211</v>
      </c>
      <c r="C3063" t="s">
        <v>19381</v>
      </c>
      <c r="D3063" s="2">
        <f>LEN(C3063)</f>
        <v>78</v>
      </c>
    </row>
    <row r="3064" spans="1:4" ht="17.25" x14ac:dyDescent="0.3">
      <c r="A3064" t="s">
        <v>5018</v>
      </c>
      <c r="B3064" t="s">
        <v>12210</v>
      </c>
      <c r="C3064" t="s">
        <v>19380</v>
      </c>
      <c r="D3064" s="2">
        <f>LEN(C3064)</f>
        <v>66</v>
      </c>
    </row>
    <row r="3065" spans="1:4" ht="17.25" x14ac:dyDescent="0.3">
      <c r="A3065" t="s">
        <v>5064</v>
      </c>
      <c r="B3065" t="s">
        <v>12249</v>
      </c>
      <c r="C3065" t="s">
        <v>19420</v>
      </c>
      <c r="D3065" s="2">
        <f>LEN(C3065)</f>
        <v>46</v>
      </c>
    </row>
    <row r="3066" spans="1:4" ht="17.25" x14ac:dyDescent="0.3">
      <c r="A3066" t="s">
        <v>5017</v>
      </c>
      <c r="B3066" t="s">
        <v>12209</v>
      </c>
      <c r="C3066" t="s">
        <v>19379</v>
      </c>
      <c r="D3066" s="2">
        <f>LEN(C3066)</f>
        <v>300</v>
      </c>
    </row>
    <row r="3067" spans="1:4" ht="17.25" x14ac:dyDescent="0.3">
      <c r="A3067" t="s">
        <v>5016</v>
      </c>
      <c r="B3067" t="s">
        <v>12208</v>
      </c>
      <c r="C3067" t="s">
        <v>19378</v>
      </c>
      <c r="D3067" s="2">
        <f>LEN(C3067)</f>
        <v>131</v>
      </c>
    </row>
    <row r="3068" spans="1:4" ht="17.25" x14ac:dyDescent="0.3">
      <c r="A3068" t="s">
        <v>6545</v>
      </c>
      <c r="B3068" t="s">
        <v>13663</v>
      </c>
      <c r="C3068" t="s">
        <v>20846</v>
      </c>
      <c r="D3068" s="2">
        <f>LEN(C3068)</f>
        <v>27</v>
      </c>
    </row>
    <row r="3069" spans="1:4" ht="17.25" x14ac:dyDescent="0.3">
      <c r="A3069" t="s">
        <v>5015</v>
      </c>
      <c r="B3069" t="s">
        <v>12207</v>
      </c>
      <c r="C3069" t="s">
        <v>19377</v>
      </c>
      <c r="D3069" s="2">
        <f>LEN(C3069)</f>
        <v>197</v>
      </c>
    </row>
    <row r="3070" spans="1:4" ht="17.25" x14ac:dyDescent="0.3">
      <c r="A3070" t="s">
        <v>5014</v>
      </c>
      <c r="B3070" t="s">
        <v>12206</v>
      </c>
      <c r="C3070" t="s">
        <v>19376</v>
      </c>
      <c r="D3070" s="2">
        <f>LEN(C3070)</f>
        <v>49</v>
      </c>
    </row>
    <row r="3071" spans="1:4" ht="17.25" x14ac:dyDescent="0.3">
      <c r="A3071" t="s">
        <v>5013</v>
      </c>
      <c r="B3071" t="s">
        <v>12205</v>
      </c>
      <c r="C3071" t="s">
        <v>19375</v>
      </c>
      <c r="D3071" s="2">
        <f>LEN(C3071)</f>
        <v>35</v>
      </c>
    </row>
    <row r="3072" spans="1:4" ht="17.25" x14ac:dyDescent="0.3">
      <c r="A3072" t="s">
        <v>5013</v>
      </c>
      <c r="B3072" t="s">
        <v>12185</v>
      </c>
      <c r="C3072" t="s">
        <v>19566</v>
      </c>
      <c r="D3072" s="2">
        <f>LEN(C3072)</f>
        <v>12</v>
      </c>
    </row>
    <row r="3073" spans="1:4" ht="17.25" x14ac:dyDescent="0.3">
      <c r="A3073" t="s">
        <v>5012</v>
      </c>
      <c r="B3073" t="s">
        <v>12204</v>
      </c>
      <c r="C3073" t="s">
        <v>19374</v>
      </c>
      <c r="D3073" s="2">
        <f>LEN(C3073)</f>
        <v>34</v>
      </c>
    </row>
    <row r="3074" spans="1:4" ht="17.25" x14ac:dyDescent="0.3">
      <c r="A3074" t="s">
        <v>5011</v>
      </c>
      <c r="B3074" t="s">
        <v>10386</v>
      </c>
      <c r="C3074" t="s">
        <v>19373</v>
      </c>
      <c r="D3074" s="2">
        <f>LEN(C3074)</f>
        <v>123</v>
      </c>
    </row>
    <row r="3075" spans="1:4" ht="17.25" x14ac:dyDescent="0.3">
      <c r="A3075" t="s">
        <v>5010</v>
      </c>
      <c r="B3075" t="s">
        <v>12203</v>
      </c>
      <c r="C3075" t="s">
        <v>19372</v>
      </c>
      <c r="D3075" s="2">
        <f>LEN(C3075)</f>
        <v>115</v>
      </c>
    </row>
    <row r="3076" spans="1:4" ht="17.25" x14ac:dyDescent="0.3">
      <c r="A3076" t="s">
        <v>5214</v>
      </c>
      <c r="B3076" t="s">
        <v>12185</v>
      </c>
      <c r="C3076" t="s">
        <v>19567</v>
      </c>
      <c r="D3076" s="2">
        <f>LEN(C3076)</f>
        <v>29</v>
      </c>
    </row>
    <row r="3077" spans="1:4" ht="17.25" x14ac:dyDescent="0.3">
      <c r="A3077" t="s">
        <v>5009</v>
      </c>
      <c r="B3077" t="s">
        <v>12202</v>
      </c>
      <c r="C3077" t="s">
        <v>19371</v>
      </c>
      <c r="D3077" s="2">
        <f>LEN(C3077)</f>
        <v>15</v>
      </c>
    </row>
    <row r="3078" spans="1:4" ht="17.25" x14ac:dyDescent="0.3">
      <c r="A3078" t="s">
        <v>5008</v>
      </c>
      <c r="B3078" t="s">
        <v>10386</v>
      </c>
      <c r="C3078" t="s">
        <v>19370</v>
      </c>
      <c r="D3078" s="2">
        <f>LEN(C3078)</f>
        <v>132</v>
      </c>
    </row>
    <row r="3079" spans="1:4" ht="17.25" x14ac:dyDescent="0.3">
      <c r="A3079" t="s">
        <v>5007</v>
      </c>
      <c r="B3079" t="s">
        <v>12201</v>
      </c>
      <c r="C3079" t="s">
        <v>16141</v>
      </c>
      <c r="D3079" s="2">
        <f>LEN(C3079)</f>
        <v>9</v>
      </c>
    </row>
    <row r="3080" spans="1:4" ht="17.25" x14ac:dyDescent="0.3">
      <c r="A3080" t="s">
        <v>5006</v>
      </c>
      <c r="B3080" t="s">
        <v>12200</v>
      </c>
      <c r="C3080" t="s">
        <v>19369</v>
      </c>
      <c r="D3080" s="2">
        <f>LEN(C3080)</f>
        <v>55</v>
      </c>
    </row>
    <row r="3081" spans="1:4" ht="17.25" x14ac:dyDescent="0.3">
      <c r="A3081" t="s">
        <v>5005</v>
      </c>
      <c r="B3081" t="s">
        <v>12199</v>
      </c>
      <c r="C3081" t="s">
        <v>19368</v>
      </c>
      <c r="D3081" s="2">
        <f>LEN(C3081)</f>
        <v>57</v>
      </c>
    </row>
    <row r="3082" spans="1:4" ht="17.25" x14ac:dyDescent="0.3">
      <c r="A3082" t="s">
        <v>5004</v>
      </c>
      <c r="B3082" t="s">
        <v>12198</v>
      </c>
      <c r="C3082" t="s">
        <v>19367</v>
      </c>
      <c r="D3082" s="2">
        <f>LEN(C3082)</f>
        <v>36</v>
      </c>
    </row>
    <row r="3083" spans="1:4" ht="17.25" x14ac:dyDescent="0.3">
      <c r="A3083" t="s">
        <v>5003</v>
      </c>
      <c r="B3083" t="s">
        <v>12197</v>
      </c>
      <c r="C3083" t="s">
        <v>19366</v>
      </c>
      <c r="D3083" s="2">
        <f>LEN(C3083)</f>
        <v>100</v>
      </c>
    </row>
    <row r="3084" spans="1:4" ht="17.25" x14ac:dyDescent="0.3">
      <c r="A3084" t="s">
        <v>5002</v>
      </c>
      <c r="B3084" t="s">
        <v>12196</v>
      </c>
      <c r="C3084" t="s">
        <v>19365</v>
      </c>
      <c r="D3084" s="2">
        <f>LEN(C3084)</f>
        <v>53</v>
      </c>
    </row>
    <row r="3085" spans="1:4" ht="17.25" x14ac:dyDescent="0.3">
      <c r="A3085" t="s">
        <v>5001</v>
      </c>
      <c r="B3085" t="s">
        <v>12195</v>
      </c>
      <c r="C3085" t="s">
        <v>19364</v>
      </c>
      <c r="D3085" s="2">
        <f>LEN(C3085)</f>
        <v>16</v>
      </c>
    </row>
    <row r="3086" spans="1:4" ht="17.25" x14ac:dyDescent="0.3">
      <c r="A3086" t="s">
        <v>5000</v>
      </c>
      <c r="B3086" t="s">
        <v>12194</v>
      </c>
      <c r="C3086" t="s">
        <v>19363</v>
      </c>
      <c r="D3086" s="2">
        <f>LEN(C3086)</f>
        <v>29</v>
      </c>
    </row>
    <row r="3087" spans="1:4" ht="17.25" x14ac:dyDescent="0.3">
      <c r="A3087" t="s">
        <v>4995</v>
      </c>
      <c r="B3087" t="s">
        <v>12191</v>
      </c>
      <c r="C3087" t="s">
        <v>19357</v>
      </c>
      <c r="D3087" s="2">
        <f>LEN(C3087)</f>
        <v>76</v>
      </c>
    </row>
    <row r="3088" spans="1:4" ht="17.25" x14ac:dyDescent="0.3">
      <c r="A3088" t="s">
        <v>4994</v>
      </c>
      <c r="B3088" t="s">
        <v>12190</v>
      </c>
      <c r="C3088" t="s">
        <v>19356</v>
      </c>
      <c r="D3088" s="2">
        <f>LEN(C3088)</f>
        <v>49</v>
      </c>
    </row>
    <row r="3089" spans="1:4" ht="17.25" x14ac:dyDescent="0.3">
      <c r="A3089" t="s">
        <v>4993</v>
      </c>
      <c r="B3089" t="s">
        <v>12189</v>
      </c>
      <c r="C3089" t="s">
        <v>19355</v>
      </c>
      <c r="D3089" s="2">
        <f>LEN(C3089)</f>
        <v>27</v>
      </c>
    </row>
    <row r="3090" spans="1:4" ht="17.25" x14ac:dyDescent="0.3">
      <c r="A3090" t="s">
        <v>4992</v>
      </c>
      <c r="B3090" t="s">
        <v>12188</v>
      </c>
      <c r="C3090" t="s">
        <v>19354</v>
      </c>
      <c r="D3090" s="2">
        <f>LEN(C3090)</f>
        <v>70</v>
      </c>
    </row>
    <row r="3091" spans="1:4" ht="17.25" x14ac:dyDescent="0.3">
      <c r="A3091" t="s">
        <v>4991</v>
      </c>
      <c r="B3091" t="s">
        <v>12187</v>
      </c>
      <c r="C3091" t="s">
        <v>14959</v>
      </c>
      <c r="D3091" s="2">
        <f>LEN(C3091)</f>
        <v>6</v>
      </c>
    </row>
    <row r="3092" spans="1:4" ht="17.25" x14ac:dyDescent="0.3">
      <c r="A3092" t="s">
        <v>4990</v>
      </c>
      <c r="B3092" t="s">
        <v>12186</v>
      </c>
      <c r="C3092" t="s">
        <v>19353</v>
      </c>
      <c r="D3092" s="2">
        <f>LEN(C3092)</f>
        <v>58</v>
      </c>
    </row>
    <row r="3093" spans="1:4" ht="17.25" x14ac:dyDescent="0.3">
      <c r="A3093" t="s">
        <v>4989</v>
      </c>
      <c r="B3093" t="s">
        <v>12185</v>
      </c>
      <c r="C3093" t="s">
        <v>19352</v>
      </c>
      <c r="D3093" s="2">
        <f>LEN(C3093)</f>
        <v>147</v>
      </c>
    </row>
    <row r="3094" spans="1:4" ht="17.25" x14ac:dyDescent="0.3">
      <c r="A3094" t="s">
        <v>4988</v>
      </c>
      <c r="B3094" t="s">
        <v>12185</v>
      </c>
      <c r="C3094" t="s">
        <v>19352</v>
      </c>
      <c r="D3094" s="2">
        <f>LEN(C3094)</f>
        <v>147</v>
      </c>
    </row>
    <row r="3095" spans="1:4" ht="17.25" x14ac:dyDescent="0.3">
      <c r="A3095" t="s">
        <v>4987</v>
      </c>
      <c r="B3095" t="s">
        <v>12184</v>
      </c>
      <c r="C3095" t="s">
        <v>19351</v>
      </c>
      <c r="D3095" s="2">
        <f>LEN(C3095)</f>
        <v>43</v>
      </c>
    </row>
    <row r="3096" spans="1:4" ht="17.25" x14ac:dyDescent="0.3">
      <c r="A3096" t="s">
        <v>4986</v>
      </c>
      <c r="B3096" t="s">
        <v>12183</v>
      </c>
      <c r="C3096" t="s">
        <v>19350</v>
      </c>
      <c r="D3096" s="2">
        <f>LEN(C3096)</f>
        <v>113</v>
      </c>
    </row>
    <row r="3097" spans="1:4" ht="17.25" x14ac:dyDescent="0.3">
      <c r="A3097" t="s">
        <v>4985</v>
      </c>
      <c r="B3097" t="s">
        <v>12182</v>
      </c>
      <c r="C3097" t="s">
        <v>19349</v>
      </c>
      <c r="D3097" s="2">
        <f>LEN(C3097)</f>
        <v>135</v>
      </c>
    </row>
    <row r="3098" spans="1:4" ht="17.25" x14ac:dyDescent="0.3">
      <c r="A3098" t="s">
        <v>4984</v>
      </c>
      <c r="B3098" t="s">
        <v>12181</v>
      </c>
      <c r="C3098" t="s">
        <v>19348</v>
      </c>
      <c r="D3098" s="2">
        <f>LEN(C3098)</f>
        <v>12</v>
      </c>
    </row>
    <row r="3099" spans="1:4" ht="17.25" x14ac:dyDescent="0.3">
      <c r="A3099" t="s">
        <v>4983</v>
      </c>
      <c r="B3099" t="s">
        <v>12180</v>
      </c>
      <c r="C3099" t="s">
        <v>19347</v>
      </c>
      <c r="D3099" s="2">
        <f>LEN(C3099)</f>
        <v>30</v>
      </c>
    </row>
    <row r="3100" spans="1:4" ht="17.25" x14ac:dyDescent="0.3">
      <c r="A3100" t="s">
        <v>4982</v>
      </c>
      <c r="B3100" t="s">
        <v>12156</v>
      </c>
      <c r="C3100" t="s">
        <v>19346</v>
      </c>
      <c r="D3100" s="2">
        <f>LEN(C3100)</f>
        <v>55</v>
      </c>
    </row>
    <row r="3101" spans="1:4" ht="17.25" x14ac:dyDescent="0.3">
      <c r="A3101" t="s">
        <v>4981</v>
      </c>
      <c r="B3101" t="s">
        <v>12179</v>
      </c>
      <c r="C3101" t="s">
        <v>19345</v>
      </c>
      <c r="D3101" s="2">
        <f>LEN(C3101)</f>
        <v>134</v>
      </c>
    </row>
    <row r="3102" spans="1:4" ht="17.25" x14ac:dyDescent="0.3">
      <c r="A3102" t="s">
        <v>4980</v>
      </c>
      <c r="B3102" t="s">
        <v>12178</v>
      </c>
      <c r="C3102" t="s">
        <v>19344</v>
      </c>
      <c r="D3102" s="2">
        <f>LEN(C3102)</f>
        <v>27</v>
      </c>
    </row>
    <row r="3103" spans="1:4" ht="17.25" x14ac:dyDescent="0.3">
      <c r="A3103" t="s">
        <v>4979</v>
      </c>
      <c r="B3103" t="s">
        <v>12177</v>
      </c>
      <c r="C3103" t="s">
        <v>19343</v>
      </c>
      <c r="D3103" s="2">
        <f>LEN(C3103)</f>
        <v>30</v>
      </c>
    </row>
    <row r="3104" spans="1:4" ht="17.25" x14ac:dyDescent="0.3">
      <c r="A3104" t="s">
        <v>4978</v>
      </c>
      <c r="B3104" t="s">
        <v>12176</v>
      </c>
      <c r="C3104" t="s">
        <v>14959</v>
      </c>
      <c r="D3104" s="2">
        <f>LEN(C3104)</f>
        <v>6</v>
      </c>
    </row>
    <row r="3105" spans="1:4" ht="17.25" x14ac:dyDescent="0.3">
      <c r="A3105" t="s">
        <v>4976</v>
      </c>
      <c r="B3105" t="s">
        <v>12174</v>
      </c>
      <c r="C3105" t="s">
        <v>19341</v>
      </c>
      <c r="D3105" s="2">
        <f>LEN(C3105)</f>
        <v>109</v>
      </c>
    </row>
    <row r="3106" spans="1:4" ht="17.25" x14ac:dyDescent="0.3">
      <c r="A3106" t="s">
        <v>4975</v>
      </c>
      <c r="B3106" t="s">
        <v>12173</v>
      </c>
      <c r="C3106" t="s">
        <v>19340</v>
      </c>
      <c r="D3106" s="2">
        <f>LEN(C3106)</f>
        <v>695</v>
      </c>
    </row>
    <row r="3107" spans="1:4" ht="17.25" x14ac:dyDescent="0.3">
      <c r="A3107" t="s">
        <v>4974</v>
      </c>
      <c r="B3107" t="s">
        <v>12172</v>
      </c>
      <c r="C3107" t="s">
        <v>19339</v>
      </c>
      <c r="D3107" s="2">
        <f>LEN(C3107)</f>
        <v>48</v>
      </c>
    </row>
    <row r="3108" spans="1:4" ht="17.25" x14ac:dyDescent="0.3">
      <c r="A3108" t="s">
        <v>4973</v>
      </c>
      <c r="B3108" t="s">
        <v>12171</v>
      </c>
      <c r="C3108" t="s">
        <v>19338</v>
      </c>
      <c r="D3108" s="2">
        <f>LEN(C3108)</f>
        <v>82</v>
      </c>
    </row>
    <row r="3109" spans="1:4" ht="17.25" x14ac:dyDescent="0.3">
      <c r="A3109" t="s">
        <v>4972</v>
      </c>
      <c r="B3109" t="s">
        <v>9555</v>
      </c>
      <c r="C3109" t="s">
        <v>19337</v>
      </c>
      <c r="D3109" s="2">
        <f>LEN(C3109)</f>
        <v>18</v>
      </c>
    </row>
    <row r="3110" spans="1:4" ht="17.25" x14ac:dyDescent="0.3">
      <c r="A3110" t="s">
        <v>4971</v>
      </c>
      <c r="B3110" t="s">
        <v>12170</v>
      </c>
      <c r="C3110" t="s">
        <v>19336</v>
      </c>
      <c r="D3110" s="2">
        <f>LEN(C3110)</f>
        <v>164</v>
      </c>
    </row>
    <row r="3111" spans="1:4" ht="17.25" x14ac:dyDescent="0.3">
      <c r="A3111" t="s">
        <v>4970</v>
      </c>
      <c r="B3111" t="s">
        <v>12169</v>
      </c>
      <c r="C3111" t="s">
        <v>19335</v>
      </c>
      <c r="D3111" s="2">
        <f>LEN(C3111)</f>
        <v>38</v>
      </c>
    </row>
    <row r="3112" spans="1:4" ht="17.25" x14ac:dyDescent="0.3">
      <c r="A3112" t="s">
        <v>4969</v>
      </c>
      <c r="B3112" t="s">
        <v>12168</v>
      </c>
      <c r="C3112" t="s">
        <v>16141</v>
      </c>
      <c r="D3112" s="2">
        <f>LEN(C3112)</f>
        <v>9</v>
      </c>
    </row>
    <row r="3113" spans="1:4" ht="17.25" x14ac:dyDescent="0.3">
      <c r="A3113" t="s">
        <v>4968</v>
      </c>
      <c r="B3113" t="s">
        <v>12167</v>
      </c>
      <c r="C3113" t="s">
        <v>19334</v>
      </c>
      <c r="D3113" s="2">
        <f>LEN(C3113)</f>
        <v>54</v>
      </c>
    </row>
    <row r="3114" spans="1:4" ht="17.25" x14ac:dyDescent="0.3">
      <c r="A3114" t="s">
        <v>4967</v>
      </c>
      <c r="B3114" t="s">
        <v>12166</v>
      </c>
      <c r="C3114" t="s">
        <v>19333</v>
      </c>
      <c r="D3114" s="2">
        <f>LEN(C3114)</f>
        <v>42</v>
      </c>
    </row>
    <row r="3115" spans="1:4" ht="17.25" x14ac:dyDescent="0.3">
      <c r="A3115" t="s">
        <v>4966</v>
      </c>
      <c r="B3115" t="s">
        <v>12165</v>
      </c>
      <c r="C3115" t="s">
        <v>19332</v>
      </c>
      <c r="D3115" s="2">
        <f>LEN(C3115)</f>
        <v>40</v>
      </c>
    </row>
    <row r="3116" spans="1:4" ht="17.25" x14ac:dyDescent="0.3">
      <c r="A3116" t="s">
        <v>4965</v>
      </c>
      <c r="B3116" t="s">
        <v>12164</v>
      </c>
      <c r="C3116" t="s">
        <v>19331</v>
      </c>
      <c r="D3116" s="2">
        <f>LEN(C3116)</f>
        <v>115</v>
      </c>
    </row>
    <row r="3117" spans="1:4" ht="17.25" x14ac:dyDescent="0.3">
      <c r="A3117" t="s">
        <v>4964</v>
      </c>
      <c r="B3117" t="s">
        <v>12163</v>
      </c>
      <c r="C3117" t="s">
        <v>19330</v>
      </c>
      <c r="D3117" s="2">
        <f>LEN(C3117)</f>
        <v>738</v>
      </c>
    </row>
    <row r="3118" spans="1:4" ht="17.25" x14ac:dyDescent="0.3">
      <c r="A3118" t="s">
        <v>4963</v>
      </c>
      <c r="B3118" t="s">
        <v>12162</v>
      </c>
      <c r="C3118" t="s">
        <v>19329</v>
      </c>
      <c r="D3118" s="2">
        <f>LEN(C3118)</f>
        <v>100</v>
      </c>
    </row>
    <row r="3119" spans="1:4" ht="17.25" x14ac:dyDescent="0.3">
      <c r="A3119" t="s">
        <v>4962</v>
      </c>
      <c r="B3119" t="s">
        <v>12161</v>
      </c>
      <c r="C3119" t="s">
        <v>19328</v>
      </c>
      <c r="D3119" s="2">
        <f>LEN(C3119)</f>
        <v>191</v>
      </c>
    </row>
    <row r="3120" spans="1:4" ht="17.25" x14ac:dyDescent="0.3">
      <c r="A3120" t="s">
        <v>5215</v>
      </c>
      <c r="B3120" t="s">
        <v>12395</v>
      </c>
      <c r="C3120" t="s">
        <v>19568</v>
      </c>
      <c r="D3120" s="2">
        <f>LEN(C3120)</f>
        <v>67</v>
      </c>
    </row>
    <row r="3121" spans="1:4" ht="17.25" x14ac:dyDescent="0.3">
      <c r="A3121" t="s">
        <v>4961</v>
      </c>
      <c r="B3121" t="s">
        <v>12160</v>
      </c>
      <c r="C3121" t="s">
        <v>15183</v>
      </c>
      <c r="D3121" s="2">
        <f>LEN(C3121)</f>
        <v>10</v>
      </c>
    </row>
    <row r="3122" spans="1:4" ht="17.25" x14ac:dyDescent="0.3">
      <c r="A3122" t="s">
        <v>4960</v>
      </c>
      <c r="B3122" t="s">
        <v>10004</v>
      </c>
      <c r="C3122" t="s">
        <v>19327</v>
      </c>
      <c r="D3122" s="2">
        <f>LEN(C3122)</f>
        <v>28</v>
      </c>
    </row>
    <row r="3123" spans="1:4" ht="17.25" x14ac:dyDescent="0.3">
      <c r="A3123" t="s">
        <v>4959</v>
      </c>
      <c r="B3123" t="s">
        <v>12159</v>
      </c>
      <c r="C3123" t="s">
        <v>19326</v>
      </c>
      <c r="D3123" s="2">
        <f>LEN(C3123)</f>
        <v>122</v>
      </c>
    </row>
    <row r="3124" spans="1:4" ht="17.25" x14ac:dyDescent="0.3">
      <c r="A3124" t="s">
        <v>4959</v>
      </c>
      <c r="B3124" t="s">
        <v>12158</v>
      </c>
      <c r="C3124" t="s">
        <v>19325</v>
      </c>
      <c r="D3124" s="2">
        <f>LEN(C3124)</f>
        <v>47</v>
      </c>
    </row>
    <row r="3125" spans="1:4" ht="17.25" x14ac:dyDescent="0.3">
      <c r="A3125" t="s">
        <v>4958</v>
      </c>
      <c r="B3125" t="s">
        <v>12157</v>
      </c>
      <c r="C3125" t="s">
        <v>15588</v>
      </c>
      <c r="D3125" s="2">
        <f>LEN(C3125)</f>
        <v>9</v>
      </c>
    </row>
    <row r="3126" spans="1:4" ht="17.25" x14ac:dyDescent="0.3">
      <c r="A3126" t="s">
        <v>4957</v>
      </c>
      <c r="B3126" t="s">
        <v>12156</v>
      </c>
      <c r="C3126" t="s">
        <v>19324</v>
      </c>
      <c r="D3126" s="2">
        <f>LEN(C3126)</f>
        <v>165</v>
      </c>
    </row>
    <row r="3127" spans="1:4" ht="17.25" x14ac:dyDescent="0.3">
      <c r="A3127" t="s">
        <v>4956</v>
      </c>
      <c r="B3127" t="s">
        <v>12155</v>
      </c>
      <c r="C3127" t="s">
        <v>19323</v>
      </c>
      <c r="D3127" s="2">
        <f>LEN(C3127)</f>
        <v>172</v>
      </c>
    </row>
    <row r="3128" spans="1:4" ht="17.25" x14ac:dyDescent="0.3">
      <c r="A3128" t="s">
        <v>4955</v>
      </c>
      <c r="B3128" t="s">
        <v>12154</v>
      </c>
      <c r="C3128" t="s">
        <v>19322</v>
      </c>
      <c r="D3128" s="2">
        <f>LEN(C3128)</f>
        <v>25</v>
      </c>
    </row>
    <row r="3129" spans="1:4" ht="17.25" x14ac:dyDescent="0.3">
      <c r="A3129" t="s">
        <v>5027</v>
      </c>
      <c r="B3129" t="s">
        <v>12161</v>
      </c>
      <c r="C3129" t="s">
        <v>19388</v>
      </c>
      <c r="D3129" s="2">
        <f>LEN(C3129)</f>
        <v>9</v>
      </c>
    </row>
    <row r="3130" spans="1:4" ht="17.25" x14ac:dyDescent="0.3">
      <c r="A3130" t="s">
        <v>4954</v>
      </c>
      <c r="B3130" t="s">
        <v>12153</v>
      </c>
      <c r="C3130" t="s">
        <v>19321</v>
      </c>
      <c r="D3130" s="2">
        <f>LEN(C3130)</f>
        <v>58</v>
      </c>
    </row>
    <row r="3131" spans="1:4" ht="17.25" x14ac:dyDescent="0.3">
      <c r="A3131" t="s">
        <v>4953</v>
      </c>
      <c r="B3131" t="s">
        <v>12152</v>
      </c>
      <c r="C3131" t="s">
        <v>19320</v>
      </c>
      <c r="D3131" s="2">
        <f>LEN(C3131)</f>
        <v>472</v>
      </c>
    </row>
    <row r="3132" spans="1:4" ht="17.25" x14ac:dyDescent="0.3">
      <c r="A3132" t="s">
        <v>4947</v>
      </c>
      <c r="B3132" t="s">
        <v>12150</v>
      </c>
      <c r="C3132" t="s">
        <v>19314</v>
      </c>
      <c r="D3132" s="2">
        <f>LEN(C3132)</f>
        <v>63</v>
      </c>
    </row>
    <row r="3133" spans="1:4" ht="17.25" x14ac:dyDescent="0.3">
      <c r="A3133" t="s">
        <v>4946</v>
      </c>
      <c r="B3133" t="s">
        <v>12149</v>
      </c>
      <c r="C3133" t="s">
        <v>19313</v>
      </c>
      <c r="D3133" s="2">
        <f>LEN(C3133)</f>
        <v>90</v>
      </c>
    </row>
    <row r="3134" spans="1:4" ht="17.25" x14ac:dyDescent="0.3">
      <c r="A3134" t="s">
        <v>4945</v>
      </c>
      <c r="B3134" t="s">
        <v>12148</v>
      </c>
      <c r="C3134" t="s">
        <v>19312</v>
      </c>
      <c r="D3134" s="2">
        <f>LEN(C3134)</f>
        <v>72</v>
      </c>
    </row>
    <row r="3135" spans="1:4" ht="17.25" x14ac:dyDescent="0.3">
      <c r="A3135" t="s">
        <v>4944</v>
      </c>
      <c r="B3135" t="s">
        <v>12147</v>
      </c>
      <c r="C3135" t="s">
        <v>19311</v>
      </c>
      <c r="D3135" s="2">
        <f>LEN(C3135)</f>
        <v>219</v>
      </c>
    </row>
    <row r="3136" spans="1:4" ht="17.25" x14ac:dyDescent="0.3">
      <c r="A3136" t="s">
        <v>4943</v>
      </c>
      <c r="B3136" t="s">
        <v>12146</v>
      </c>
      <c r="C3136" t="s">
        <v>19310</v>
      </c>
      <c r="D3136" s="2">
        <f>LEN(C3136)</f>
        <v>67</v>
      </c>
    </row>
    <row r="3137" spans="1:4" ht="17.25" x14ac:dyDescent="0.3">
      <c r="A3137" t="s">
        <v>4942</v>
      </c>
      <c r="B3137" t="s">
        <v>12141</v>
      </c>
      <c r="C3137" t="s">
        <v>19309</v>
      </c>
      <c r="D3137" s="2">
        <f>LEN(C3137)</f>
        <v>60</v>
      </c>
    </row>
    <row r="3138" spans="1:4" ht="17.25" x14ac:dyDescent="0.3">
      <c r="A3138" t="s">
        <v>4941</v>
      </c>
      <c r="B3138" t="s">
        <v>12145</v>
      </c>
      <c r="C3138" t="s">
        <v>14959</v>
      </c>
      <c r="D3138" s="2">
        <f>LEN(C3138)</f>
        <v>6</v>
      </c>
    </row>
    <row r="3139" spans="1:4" ht="17.25" x14ac:dyDescent="0.3">
      <c r="A3139" t="s">
        <v>4940</v>
      </c>
      <c r="B3139" t="s">
        <v>12141</v>
      </c>
      <c r="C3139" t="s">
        <v>19308</v>
      </c>
      <c r="D3139" s="2">
        <f>LEN(C3139)</f>
        <v>9</v>
      </c>
    </row>
    <row r="3140" spans="1:4" ht="17.25" x14ac:dyDescent="0.3">
      <c r="A3140" t="s">
        <v>4939</v>
      </c>
      <c r="B3140" t="s">
        <v>12144</v>
      </c>
      <c r="C3140" t="s">
        <v>19307</v>
      </c>
      <c r="D3140" s="2">
        <f>LEN(C3140)</f>
        <v>73</v>
      </c>
    </row>
    <row r="3141" spans="1:4" ht="17.25" x14ac:dyDescent="0.3">
      <c r="A3141" t="s">
        <v>4939</v>
      </c>
      <c r="B3141" t="s">
        <v>12143</v>
      </c>
      <c r="C3141" t="s">
        <v>15183</v>
      </c>
      <c r="D3141" s="2">
        <f>LEN(C3141)</f>
        <v>10</v>
      </c>
    </row>
    <row r="3142" spans="1:4" ht="17.25" x14ac:dyDescent="0.3">
      <c r="A3142" t="s">
        <v>4938</v>
      </c>
      <c r="B3142" t="s">
        <v>12142</v>
      </c>
      <c r="C3142" t="s">
        <v>19306</v>
      </c>
      <c r="D3142" s="2">
        <f>LEN(C3142)</f>
        <v>280</v>
      </c>
    </row>
    <row r="3143" spans="1:4" ht="17.25" x14ac:dyDescent="0.3">
      <c r="A3143" t="s">
        <v>4937</v>
      </c>
      <c r="B3143" t="s">
        <v>12141</v>
      </c>
      <c r="C3143" t="s">
        <v>19305</v>
      </c>
      <c r="D3143" s="2">
        <f>LEN(C3143)</f>
        <v>17</v>
      </c>
    </row>
    <row r="3144" spans="1:4" ht="17.25" x14ac:dyDescent="0.3">
      <c r="A3144" t="s">
        <v>4936</v>
      </c>
      <c r="B3144" t="s">
        <v>12140</v>
      </c>
      <c r="C3144" t="s">
        <v>19304</v>
      </c>
      <c r="D3144" s="2">
        <f>LEN(C3144)</f>
        <v>6</v>
      </c>
    </row>
    <row r="3145" spans="1:4" ht="17.25" x14ac:dyDescent="0.3">
      <c r="A3145" t="s">
        <v>5065</v>
      </c>
      <c r="B3145" t="s">
        <v>12250</v>
      </c>
      <c r="C3145" t="s">
        <v>19421</v>
      </c>
      <c r="D3145" s="2">
        <f>LEN(C3145)</f>
        <v>48</v>
      </c>
    </row>
    <row r="3146" spans="1:4" ht="17.25" x14ac:dyDescent="0.3">
      <c r="A3146" t="s">
        <v>4932</v>
      </c>
      <c r="B3146" t="s">
        <v>12138</v>
      </c>
      <c r="C3146" t="s">
        <v>19300</v>
      </c>
      <c r="D3146" s="2">
        <f>LEN(C3146)</f>
        <v>55</v>
      </c>
    </row>
    <row r="3147" spans="1:4" ht="17.25" x14ac:dyDescent="0.3">
      <c r="A3147" t="s">
        <v>4931</v>
      </c>
      <c r="B3147" t="s">
        <v>12137</v>
      </c>
      <c r="C3147" t="s">
        <v>19299</v>
      </c>
      <c r="D3147" s="2">
        <f>LEN(C3147)</f>
        <v>21</v>
      </c>
    </row>
    <row r="3148" spans="1:4" ht="17.25" x14ac:dyDescent="0.3">
      <c r="A3148" t="s">
        <v>5176</v>
      </c>
      <c r="B3148" t="s">
        <v>12363</v>
      </c>
      <c r="C3148" t="s">
        <v>19529</v>
      </c>
      <c r="D3148" s="2">
        <f>LEN(C3148)</f>
        <v>27</v>
      </c>
    </row>
    <row r="3149" spans="1:4" ht="17.25" x14ac:dyDescent="0.3">
      <c r="A3149" t="s">
        <v>4930</v>
      </c>
      <c r="B3149" t="s">
        <v>12136</v>
      </c>
      <c r="C3149" t="s">
        <v>19298</v>
      </c>
      <c r="D3149" s="2">
        <f>LEN(C3149)</f>
        <v>64</v>
      </c>
    </row>
    <row r="3150" spans="1:4" ht="17.25" x14ac:dyDescent="0.3">
      <c r="A3150" t="s">
        <v>4929</v>
      </c>
      <c r="B3150" t="s">
        <v>12135</v>
      </c>
      <c r="C3150" t="s">
        <v>19297</v>
      </c>
      <c r="D3150" s="2">
        <f>LEN(C3150)</f>
        <v>148</v>
      </c>
    </row>
    <row r="3151" spans="1:4" ht="17.25" x14ac:dyDescent="0.3">
      <c r="A3151" t="s">
        <v>4928</v>
      </c>
      <c r="B3151" t="s">
        <v>12134</v>
      </c>
      <c r="C3151" t="s">
        <v>19296</v>
      </c>
      <c r="D3151" s="2">
        <f>LEN(C3151)</f>
        <v>101</v>
      </c>
    </row>
    <row r="3152" spans="1:4" ht="17.25" x14ac:dyDescent="0.3">
      <c r="A3152" t="s">
        <v>4927</v>
      </c>
      <c r="B3152" t="s">
        <v>12133</v>
      </c>
      <c r="C3152" t="s">
        <v>19295</v>
      </c>
      <c r="D3152" s="2">
        <f>LEN(C3152)</f>
        <v>42</v>
      </c>
    </row>
    <row r="3153" spans="1:4" ht="17.25" x14ac:dyDescent="0.3">
      <c r="A3153" t="s">
        <v>4926</v>
      </c>
      <c r="B3153" t="s">
        <v>12132</v>
      </c>
      <c r="C3153" t="s">
        <v>19294</v>
      </c>
      <c r="D3153" s="2">
        <f>LEN(C3153)</f>
        <v>25</v>
      </c>
    </row>
    <row r="3154" spans="1:4" ht="17.25" x14ac:dyDescent="0.3">
      <c r="A3154" t="s">
        <v>4925</v>
      </c>
      <c r="B3154" t="s">
        <v>12131</v>
      </c>
      <c r="C3154" t="s">
        <v>19293</v>
      </c>
      <c r="D3154" s="2">
        <f>LEN(C3154)</f>
        <v>60</v>
      </c>
    </row>
    <row r="3155" spans="1:4" ht="17.25" x14ac:dyDescent="0.3">
      <c r="A3155" t="s">
        <v>4924</v>
      </c>
      <c r="B3155" t="s">
        <v>12130</v>
      </c>
      <c r="C3155" t="s">
        <v>19292</v>
      </c>
      <c r="D3155" s="2">
        <f>LEN(C3155)</f>
        <v>127</v>
      </c>
    </row>
    <row r="3156" spans="1:4" ht="17.25" x14ac:dyDescent="0.3">
      <c r="A3156" t="s">
        <v>4923</v>
      </c>
      <c r="B3156" t="s">
        <v>12129</v>
      </c>
      <c r="C3156" t="s">
        <v>14959</v>
      </c>
      <c r="D3156" s="2">
        <f>LEN(C3156)</f>
        <v>6</v>
      </c>
    </row>
    <row r="3157" spans="1:4" ht="17.25" x14ac:dyDescent="0.3">
      <c r="A3157" t="s">
        <v>4922</v>
      </c>
      <c r="B3157" t="s">
        <v>12128</v>
      </c>
      <c r="C3157" t="s">
        <v>19291</v>
      </c>
      <c r="D3157" s="2">
        <f>LEN(C3157)</f>
        <v>15</v>
      </c>
    </row>
    <row r="3158" spans="1:4" ht="17.25" x14ac:dyDescent="0.3">
      <c r="A3158" t="s">
        <v>4921</v>
      </c>
      <c r="B3158" t="s">
        <v>12127</v>
      </c>
      <c r="C3158" t="s">
        <v>19290</v>
      </c>
      <c r="D3158" s="2">
        <f>LEN(C3158)</f>
        <v>39</v>
      </c>
    </row>
    <row r="3159" spans="1:4" ht="17.25" x14ac:dyDescent="0.3">
      <c r="A3159" t="s">
        <v>4920</v>
      </c>
      <c r="B3159" t="s">
        <v>12126</v>
      </c>
      <c r="C3159" t="s">
        <v>19289</v>
      </c>
      <c r="D3159" s="2">
        <f>LEN(C3159)</f>
        <v>14</v>
      </c>
    </row>
    <row r="3160" spans="1:4" ht="17.25" x14ac:dyDescent="0.3">
      <c r="A3160" t="s">
        <v>4919</v>
      </c>
      <c r="B3160" t="s">
        <v>12125</v>
      </c>
      <c r="C3160" t="s">
        <v>19288</v>
      </c>
      <c r="D3160" s="2">
        <f>LEN(C3160)</f>
        <v>193</v>
      </c>
    </row>
    <row r="3161" spans="1:4" ht="17.25" x14ac:dyDescent="0.3">
      <c r="A3161" t="s">
        <v>4918</v>
      </c>
      <c r="B3161" t="s">
        <v>12124</v>
      </c>
      <c r="C3161" t="s">
        <v>19287</v>
      </c>
      <c r="D3161" s="2">
        <f>LEN(C3161)</f>
        <v>50</v>
      </c>
    </row>
    <row r="3162" spans="1:4" ht="17.25" x14ac:dyDescent="0.3">
      <c r="A3162" t="s">
        <v>4917</v>
      </c>
      <c r="B3162" t="s">
        <v>12123</v>
      </c>
      <c r="C3162" t="s">
        <v>19286</v>
      </c>
      <c r="D3162" s="2">
        <f>LEN(C3162)</f>
        <v>208</v>
      </c>
    </row>
    <row r="3163" spans="1:4" ht="17.25" x14ac:dyDescent="0.3">
      <c r="A3163" t="s">
        <v>4916</v>
      </c>
      <c r="B3163" t="s">
        <v>12122</v>
      </c>
      <c r="C3163" t="s">
        <v>19285</v>
      </c>
      <c r="D3163" s="2">
        <f>LEN(C3163)</f>
        <v>80</v>
      </c>
    </row>
    <row r="3164" spans="1:4" ht="17.25" x14ac:dyDescent="0.3">
      <c r="A3164" t="s">
        <v>4915</v>
      </c>
      <c r="B3164" t="s">
        <v>12121</v>
      </c>
      <c r="C3164" t="s">
        <v>19284</v>
      </c>
      <c r="D3164" s="2">
        <f>LEN(C3164)</f>
        <v>11</v>
      </c>
    </row>
    <row r="3165" spans="1:4" ht="17.25" x14ac:dyDescent="0.3">
      <c r="A3165" t="s">
        <v>4914</v>
      </c>
      <c r="B3165" t="s">
        <v>12120</v>
      </c>
      <c r="C3165" t="s">
        <v>19283</v>
      </c>
      <c r="D3165" s="2">
        <f>LEN(C3165)</f>
        <v>824</v>
      </c>
    </row>
    <row r="3166" spans="1:4" ht="17.25" x14ac:dyDescent="0.3">
      <c r="A3166" t="s">
        <v>4913</v>
      </c>
      <c r="B3166" t="s">
        <v>12119</v>
      </c>
      <c r="C3166" t="s">
        <v>19282</v>
      </c>
      <c r="D3166" s="2">
        <f>LEN(C3166)</f>
        <v>181</v>
      </c>
    </row>
    <row r="3167" spans="1:4" ht="17.25" x14ac:dyDescent="0.3">
      <c r="A3167" t="s">
        <v>4912</v>
      </c>
      <c r="B3167" t="s">
        <v>12118</v>
      </c>
      <c r="C3167" t="s">
        <v>19281</v>
      </c>
      <c r="D3167" s="2">
        <f>LEN(C3167)</f>
        <v>69</v>
      </c>
    </row>
    <row r="3168" spans="1:4" ht="17.25" x14ac:dyDescent="0.3">
      <c r="A3168" t="s">
        <v>4911</v>
      </c>
      <c r="B3168" t="s">
        <v>12117</v>
      </c>
      <c r="C3168" t="s">
        <v>15471</v>
      </c>
      <c r="D3168" s="2">
        <f>LEN(C3168)</f>
        <v>5</v>
      </c>
    </row>
    <row r="3169" spans="1:4" ht="17.25" x14ac:dyDescent="0.3">
      <c r="A3169" t="s">
        <v>4910</v>
      </c>
      <c r="B3169" t="s">
        <v>12116</v>
      </c>
      <c r="C3169" t="s">
        <v>19280</v>
      </c>
      <c r="D3169" s="2">
        <f>LEN(C3169)</f>
        <v>7</v>
      </c>
    </row>
    <row r="3170" spans="1:4" ht="17.25" x14ac:dyDescent="0.3">
      <c r="A3170" t="s">
        <v>5165</v>
      </c>
      <c r="B3170" t="s">
        <v>12353</v>
      </c>
      <c r="C3170" t="s">
        <v>19520</v>
      </c>
      <c r="D3170" s="2">
        <f>LEN(C3170)</f>
        <v>267</v>
      </c>
    </row>
    <row r="3171" spans="1:4" ht="17.25" x14ac:dyDescent="0.3">
      <c r="A3171" t="s">
        <v>5177</v>
      </c>
      <c r="B3171" t="s">
        <v>12175</v>
      </c>
      <c r="C3171" t="s">
        <v>19530</v>
      </c>
      <c r="D3171" s="2">
        <f>LEN(C3171)</f>
        <v>33</v>
      </c>
    </row>
    <row r="3172" spans="1:4" ht="17.25" x14ac:dyDescent="0.3">
      <c r="A3172" t="s">
        <v>4909</v>
      </c>
      <c r="B3172" t="s">
        <v>12115</v>
      </c>
      <c r="C3172" t="s">
        <v>19279</v>
      </c>
      <c r="D3172" s="2">
        <f>LEN(C3172)</f>
        <v>73</v>
      </c>
    </row>
    <row r="3173" spans="1:4" ht="17.25" x14ac:dyDescent="0.3">
      <c r="A3173" t="s">
        <v>4908</v>
      </c>
      <c r="B3173" t="s">
        <v>12114</v>
      </c>
      <c r="C3173" t="s">
        <v>19278</v>
      </c>
      <c r="D3173" s="2">
        <f>LEN(C3173)</f>
        <v>66</v>
      </c>
    </row>
    <row r="3174" spans="1:4" ht="17.25" x14ac:dyDescent="0.3">
      <c r="A3174" t="s">
        <v>4907</v>
      </c>
      <c r="B3174" t="s">
        <v>12251</v>
      </c>
      <c r="C3174" t="s">
        <v>19422</v>
      </c>
      <c r="D3174" s="2">
        <f>LEN(C3174)</f>
        <v>81</v>
      </c>
    </row>
    <row r="3175" spans="1:4" ht="17.25" x14ac:dyDescent="0.3">
      <c r="A3175" t="s">
        <v>4907</v>
      </c>
      <c r="B3175" t="s">
        <v>12113</v>
      </c>
      <c r="C3175" t="s">
        <v>19277</v>
      </c>
      <c r="D3175" s="2">
        <f>LEN(C3175)</f>
        <v>60</v>
      </c>
    </row>
    <row r="3176" spans="1:4" ht="17.25" x14ac:dyDescent="0.3">
      <c r="A3176" t="s">
        <v>5066</v>
      </c>
      <c r="B3176" t="s">
        <v>12252</v>
      </c>
      <c r="C3176" t="s">
        <v>19423</v>
      </c>
      <c r="D3176" s="2">
        <f>LEN(C3176)</f>
        <v>22</v>
      </c>
    </row>
    <row r="3177" spans="1:4" ht="17.25" x14ac:dyDescent="0.3">
      <c r="A3177" t="s">
        <v>4906</v>
      </c>
      <c r="B3177" t="s">
        <v>12112</v>
      </c>
      <c r="C3177" t="s">
        <v>19276</v>
      </c>
      <c r="D3177" s="2">
        <f>LEN(C3177)</f>
        <v>191</v>
      </c>
    </row>
    <row r="3178" spans="1:4" ht="17.25" x14ac:dyDescent="0.3">
      <c r="A3178" t="s">
        <v>4905</v>
      </c>
      <c r="B3178" t="s">
        <v>12111</v>
      </c>
      <c r="C3178" t="s">
        <v>19275</v>
      </c>
      <c r="D3178" s="2">
        <f>LEN(C3178)</f>
        <v>132</v>
      </c>
    </row>
    <row r="3179" spans="1:4" ht="17.25" x14ac:dyDescent="0.3">
      <c r="A3179" t="s">
        <v>4900</v>
      </c>
      <c r="B3179" t="s">
        <v>12110</v>
      </c>
      <c r="C3179" t="s">
        <v>19270</v>
      </c>
      <c r="D3179" s="2">
        <f>LEN(C3179)</f>
        <v>20</v>
      </c>
    </row>
    <row r="3180" spans="1:4" ht="17.25" x14ac:dyDescent="0.3">
      <c r="A3180" t="s">
        <v>4977</v>
      </c>
      <c r="B3180" t="s">
        <v>12175</v>
      </c>
      <c r="C3180" t="s">
        <v>19342</v>
      </c>
      <c r="D3180" s="2">
        <f>LEN(C3180)</f>
        <v>56</v>
      </c>
    </row>
    <row r="3181" spans="1:4" ht="17.25" x14ac:dyDescent="0.3">
      <c r="A3181" t="s">
        <v>4901</v>
      </c>
      <c r="B3181" t="s">
        <v>12110</v>
      </c>
      <c r="C3181" t="s">
        <v>19271</v>
      </c>
      <c r="D3181" s="2">
        <f>LEN(C3181)</f>
        <v>17</v>
      </c>
    </row>
    <row r="3182" spans="1:4" ht="17.25" x14ac:dyDescent="0.3">
      <c r="A3182" t="s">
        <v>4899</v>
      </c>
      <c r="B3182" t="s">
        <v>12109</v>
      </c>
      <c r="C3182" t="s">
        <v>19269</v>
      </c>
      <c r="D3182" s="2">
        <f>LEN(C3182)</f>
        <v>79</v>
      </c>
    </row>
    <row r="3183" spans="1:4" ht="17.25" x14ac:dyDescent="0.3">
      <c r="A3183" t="s">
        <v>4898</v>
      </c>
      <c r="B3183" t="s">
        <v>12108</v>
      </c>
      <c r="C3183" t="s">
        <v>19268</v>
      </c>
      <c r="D3183" s="2">
        <f>LEN(C3183)</f>
        <v>42</v>
      </c>
    </row>
    <row r="3184" spans="1:4" ht="17.25" x14ac:dyDescent="0.3">
      <c r="A3184" t="s">
        <v>4897</v>
      </c>
      <c r="B3184" t="s">
        <v>12107</v>
      </c>
      <c r="C3184" t="s">
        <v>19267</v>
      </c>
      <c r="D3184" s="2">
        <f>LEN(C3184)</f>
        <v>137</v>
      </c>
    </row>
    <row r="3185" spans="1:4" ht="17.25" x14ac:dyDescent="0.3">
      <c r="A3185" t="s">
        <v>4896</v>
      </c>
      <c r="B3185" t="s">
        <v>12105</v>
      </c>
      <c r="C3185" t="s">
        <v>19265</v>
      </c>
      <c r="D3185" s="2">
        <f>LEN(C3185)</f>
        <v>563</v>
      </c>
    </row>
    <row r="3186" spans="1:4" ht="17.25" x14ac:dyDescent="0.3">
      <c r="A3186" t="s">
        <v>4896</v>
      </c>
      <c r="B3186" t="s">
        <v>12106</v>
      </c>
      <c r="C3186" t="s">
        <v>19266</v>
      </c>
      <c r="D3186" s="2">
        <f>LEN(C3186)</f>
        <v>57</v>
      </c>
    </row>
    <row r="3187" spans="1:4" ht="17.25" x14ac:dyDescent="0.3">
      <c r="A3187" t="s">
        <v>4895</v>
      </c>
      <c r="B3187" t="s">
        <v>12104</v>
      </c>
      <c r="C3187" t="s">
        <v>15375</v>
      </c>
      <c r="D3187" s="2">
        <f>LEN(C3187)</f>
        <v>5</v>
      </c>
    </row>
    <row r="3188" spans="1:4" ht="17.25" x14ac:dyDescent="0.3">
      <c r="A3188" t="s">
        <v>4894</v>
      </c>
      <c r="B3188" t="s">
        <v>12103</v>
      </c>
      <c r="C3188" t="s">
        <v>19264</v>
      </c>
      <c r="D3188" s="2">
        <f>LEN(C3188)</f>
        <v>45</v>
      </c>
    </row>
    <row r="3189" spans="1:4" ht="17.25" x14ac:dyDescent="0.3">
      <c r="A3189" t="s">
        <v>4892</v>
      </c>
      <c r="B3189" t="s">
        <v>12102</v>
      </c>
      <c r="C3189" t="s">
        <v>19263</v>
      </c>
      <c r="D3189" s="2">
        <f>LEN(C3189)</f>
        <v>6</v>
      </c>
    </row>
    <row r="3190" spans="1:4" ht="17.25" x14ac:dyDescent="0.3">
      <c r="A3190" t="s">
        <v>4891</v>
      </c>
      <c r="B3190" t="s">
        <v>12101</v>
      </c>
      <c r="C3190" t="s">
        <v>19262</v>
      </c>
      <c r="D3190" s="2">
        <f>LEN(C3190)</f>
        <v>428</v>
      </c>
    </row>
    <row r="3191" spans="1:4" ht="17.25" x14ac:dyDescent="0.3">
      <c r="A3191" t="s">
        <v>5067</v>
      </c>
      <c r="B3191" t="s">
        <v>9610</v>
      </c>
      <c r="C3191" t="s">
        <v>19424</v>
      </c>
      <c r="D3191" s="2">
        <f>LEN(C3191)</f>
        <v>57</v>
      </c>
    </row>
    <row r="3192" spans="1:4" ht="17.25" x14ac:dyDescent="0.3">
      <c r="A3192" t="s">
        <v>4890</v>
      </c>
      <c r="B3192" t="s">
        <v>12100</v>
      </c>
      <c r="C3192" t="s">
        <v>19261</v>
      </c>
      <c r="D3192" s="2">
        <f>LEN(C3192)</f>
        <v>114</v>
      </c>
    </row>
    <row r="3193" spans="1:4" ht="17.25" x14ac:dyDescent="0.3">
      <c r="A3193" t="s">
        <v>4889</v>
      </c>
      <c r="B3193" t="s">
        <v>12099</v>
      </c>
      <c r="C3193" t="s">
        <v>19260</v>
      </c>
      <c r="D3193" s="2">
        <f>LEN(C3193)</f>
        <v>70</v>
      </c>
    </row>
    <row r="3194" spans="1:4" ht="17.25" x14ac:dyDescent="0.3">
      <c r="A3194" t="s">
        <v>5028</v>
      </c>
      <c r="B3194" t="s">
        <v>12193</v>
      </c>
      <c r="C3194" t="s">
        <v>19389</v>
      </c>
      <c r="D3194" s="2">
        <f>LEN(C3194)</f>
        <v>67</v>
      </c>
    </row>
    <row r="3195" spans="1:4" ht="17.25" x14ac:dyDescent="0.3">
      <c r="A3195" t="s">
        <v>5588</v>
      </c>
      <c r="B3195" t="s">
        <v>12175</v>
      </c>
      <c r="C3195" t="s">
        <v>19918</v>
      </c>
      <c r="D3195" s="2">
        <f>LEN(C3195)</f>
        <v>102</v>
      </c>
    </row>
    <row r="3196" spans="1:4" ht="17.25" x14ac:dyDescent="0.3">
      <c r="A3196" t="s">
        <v>4888</v>
      </c>
      <c r="B3196" t="s">
        <v>12098</v>
      </c>
      <c r="C3196" t="s">
        <v>19259</v>
      </c>
      <c r="D3196" s="2">
        <f>LEN(C3196)</f>
        <v>87</v>
      </c>
    </row>
    <row r="3197" spans="1:4" ht="17.25" x14ac:dyDescent="0.3">
      <c r="A3197" t="s">
        <v>4888</v>
      </c>
      <c r="B3197" t="s">
        <v>12097</v>
      </c>
      <c r="C3197" t="s">
        <v>15071</v>
      </c>
      <c r="D3197" s="2">
        <f>LEN(C3197)</f>
        <v>13</v>
      </c>
    </row>
    <row r="3198" spans="1:4" ht="17.25" x14ac:dyDescent="0.3">
      <c r="A3198" t="s">
        <v>4887</v>
      </c>
      <c r="B3198" t="s">
        <v>12096</v>
      </c>
      <c r="C3198" t="s">
        <v>19258</v>
      </c>
      <c r="D3198" s="2">
        <f>LEN(C3198)</f>
        <v>65</v>
      </c>
    </row>
    <row r="3199" spans="1:4" ht="17.25" x14ac:dyDescent="0.3">
      <c r="A3199" t="s">
        <v>4886</v>
      </c>
      <c r="B3199" t="s">
        <v>12096</v>
      </c>
      <c r="C3199" t="s">
        <v>19257</v>
      </c>
      <c r="D3199" s="2">
        <f>LEN(C3199)</f>
        <v>68</v>
      </c>
    </row>
    <row r="3200" spans="1:4" ht="17.25" x14ac:dyDescent="0.3">
      <c r="A3200" t="s">
        <v>4885</v>
      </c>
      <c r="B3200" t="s">
        <v>12095</v>
      </c>
      <c r="C3200" t="s">
        <v>19256</v>
      </c>
      <c r="D3200" s="2">
        <f>LEN(C3200)</f>
        <v>78</v>
      </c>
    </row>
    <row r="3201" spans="1:4" ht="17.25" x14ac:dyDescent="0.3">
      <c r="A3201" t="s">
        <v>4884</v>
      </c>
      <c r="B3201" t="s">
        <v>12094</v>
      </c>
      <c r="C3201" t="s">
        <v>15378</v>
      </c>
      <c r="D3201" s="2">
        <f>LEN(C3201)</f>
        <v>13</v>
      </c>
    </row>
    <row r="3202" spans="1:4" ht="17.25" x14ac:dyDescent="0.3">
      <c r="A3202" t="s">
        <v>4883</v>
      </c>
      <c r="B3202" t="s">
        <v>12093</v>
      </c>
      <c r="C3202" t="s">
        <v>19255</v>
      </c>
      <c r="D3202" s="2">
        <f>LEN(C3202)</f>
        <v>43</v>
      </c>
    </row>
    <row r="3203" spans="1:4" ht="17.25" x14ac:dyDescent="0.3">
      <c r="A3203" t="s">
        <v>4948</v>
      </c>
      <c r="B3203" t="s">
        <v>12089</v>
      </c>
      <c r="C3203" t="s">
        <v>19315</v>
      </c>
      <c r="D3203" s="2">
        <f>LEN(C3203)</f>
        <v>4</v>
      </c>
    </row>
    <row r="3204" spans="1:4" ht="17.25" x14ac:dyDescent="0.3">
      <c r="A3204" t="s">
        <v>4882</v>
      </c>
      <c r="B3204" t="s">
        <v>12092</v>
      </c>
      <c r="C3204" t="s">
        <v>19254</v>
      </c>
      <c r="D3204" s="2">
        <f>LEN(C3204)</f>
        <v>202</v>
      </c>
    </row>
    <row r="3205" spans="1:4" ht="17.25" x14ac:dyDescent="0.3">
      <c r="A3205" t="s">
        <v>4881</v>
      </c>
      <c r="B3205" t="s">
        <v>12091</v>
      </c>
      <c r="C3205" t="s">
        <v>19253</v>
      </c>
      <c r="D3205" s="2">
        <f>LEN(C3205)</f>
        <v>93</v>
      </c>
    </row>
    <row r="3206" spans="1:4" ht="17.25" x14ac:dyDescent="0.3">
      <c r="A3206" t="s">
        <v>4880</v>
      </c>
      <c r="B3206" t="s">
        <v>12088</v>
      </c>
      <c r="C3206" t="s">
        <v>19252</v>
      </c>
      <c r="D3206" s="2">
        <f>LEN(C3206)</f>
        <v>113</v>
      </c>
    </row>
    <row r="3207" spans="1:4" ht="17.25" x14ac:dyDescent="0.3">
      <c r="A3207" t="s">
        <v>4879</v>
      </c>
      <c r="B3207" t="s">
        <v>12090</v>
      </c>
      <c r="C3207" t="s">
        <v>19251</v>
      </c>
      <c r="D3207" s="2">
        <f>LEN(C3207)</f>
        <v>36</v>
      </c>
    </row>
    <row r="3208" spans="1:4" ht="17.25" x14ac:dyDescent="0.3">
      <c r="A3208" t="s">
        <v>4878</v>
      </c>
      <c r="B3208" t="s">
        <v>12089</v>
      </c>
      <c r="C3208" t="s">
        <v>19250</v>
      </c>
      <c r="D3208" s="2">
        <f>LEN(C3208)</f>
        <v>23</v>
      </c>
    </row>
    <row r="3209" spans="1:4" ht="17.25" x14ac:dyDescent="0.3">
      <c r="A3209" t="s">
        <v>4877</v>
      </c>
      <c r="B3209" t="s">
        <v>12079</v>
      </c>
      <c r="C3209" t="s">
        <v>19249</v>
      </c>
      <c r="D3209" s="2">
        <f>LEN(C3209)</f>
        <v>50</v>
      </c>
    </row>
    <row r="3210" spans="1:4" ht="17.25" x14ac:dyDescent="0.3">
      <c r="A3210" t="s">
        <v>4996</v>
      </c>
      <c r="B3210" t="s">
        <v>12192</v>
      </c>
      <c r="C3210" t="s">
        <v>19358</v>
      </c>
      <c r="D3210" s="2">
        <f>LEN(C3210)</f>
        <v>476</v>
      </c>
    </row>
    <row r="3211" spans="1:4" ht="17.25" x14ac:dyDescent="0.3">
      <c r="A3211" t="s">
        <v>4876</v>
      </c>
      <c r="B3211" t="s">
        <v>12088</v>
      </c>
      <c r="C3211" t="s">
        <v>19248</v>
      </c>
      <c r="D3211" s="2">
        <f>LEN(C3211)</f>
        <v>121</v>
      </c>
    </row>
    <row r="3212" spans="1:4" ht="17.25" x14ac:dyDescent="0.3">
      <c r="A3212" t="s">
        <v>4875</v>
      </c>
      <c r="B3212" t="s">
        <v>12087</v>
      </c>
      <c r="C3212" t="s">
        <v>19247</v>
      </c>
      <c r="D3212" s="2">
        <f>LEN(C3212)</f>
        <v>11</v>
      </c>
    </row>
    <row r="3213" spans="1:4" ht="17.25" x14ac:dyDescent="0.3">
      <c r="A3213" t="s">
        <v>4874</v>
      </c>
      <c r="B3213" t="s">
        <v>12086</v>
      </c>
      <c r="C3213" t="s">
        <v>19246</v>
      </c>
      <c r="D3213" s="2">
        <f>LEN(C3213)</f>
        <v>74</v>
      </c>
    </row>
    <row r="3214" spans="1:4" ht="17.25" x14ac:dyDescent="0.3">
      <c r="A3214" t="s">
        <v>4873</v>
      </c>
      <c r="B3214" t="s">
        <v>12081</v>
      </c>
      <c r="C3214" t="s">
        <v>19245</v>
      </c>
      <c r="D3214" s="2">
        <f>LEN(C3214)</f>
        <v>59</v>
      </c>
    </row>
    <row r="3215" spans="1:4" ht="17.25" x14ac:dyDescent="0.3">
      <c r="A3215" t="s">
        <v>4872</v>
      </c>
      <c r="B3215" t="s">
        <v>12085</v>
      </c>
      <c r="C3215" t="s">
        <v>19244</v>
      </c>
      <c r="D3215" s="2">
        <f>LEN(C3215)</f>
        <v>116</v>
      </c>
    </row>
    <row r="3216" spans="1:4" ht="17.25" x14ac:dyDescent="0.3">
      <c r="A3216" t="s">
        <v>4871</v>
      </c>
      <c r="B3216" t="s">
        <v>12084</v>
      </c>
      <c r="C3216" t="s">
        <v>19243</v>
      </c>
      <c r="D3216" s="2">
        <f>LEN(C3216)</f>
        <v>27</v>
      </c>
    </row>
    <row r="3217" spans="1:4" ht="17.25" x14ac:dyDescent="0.3">
      <c r="A3217" t="s">
        <v>4870</v>
      </c>
      <c r="B3217" t="s">
        <v>12083</v>
      </c>
      <c r="C3217" t="s">
        <v>15183</v>
      </c>
      <c r="D3217" s="2">
        <f>LEN(C3217)</f>
        <v>10</v>
      </c>
    </row>
    <row r="3218" spans="1:4" ht="17.25" x14ac:dyDescent="0.3">
      <c r="A3218" t="s">
        <v>4869</v>
      </c>
      <c r="B3218" t="s">
        <v>12082</v>
      </c>
      <c r="C3218" t="s">
        <v>19242</v>
      </c>
      <c r="D3218" s="2">
        <f>LEN(C3218)</f>
        <v>17</v>
      </c>
    </row>
    <row r="3219" spans="1:4" ht="17.25" x14ac:dyDescent="0.3">
      <c r="A3219" t="s">
        <v>4868</v>
      </c>
      <c r="B3219" t="s">
        <v>12081</v>
      </c>
      <c r="C3219" t="s">
        <v>15183</v>
      </c>
      <c r="D3219" s="2">
        <f>LEN(C3219)</f>
        <v>10</v>
      </c>
    </row>
    <row r="3220" spans="1:4" ht="17.25" x14ac:dyDescent="0.3">
      <c r="A3220" t="s">
        <v>4867</v>
      </c>
      <c r="B3220" t="s">
        <v>12080</v>
      </c>
      <c r="C3220" t="s">
        <v>19241</v>
      </c>
      <c r="D3220" s="2">
        <f>LEN(C3220)</f>
        <v>48</v>
      </c>
    </row>
    <row r="3221" spans="1:4" ht="17.25" x14ac:dyDescent="0.3">
      <c r="A3221" t="s">
        <v>4933</v>
      </c>
      <c r="B3221" t="s">
        <v>12103</v>
      </c>
      <c r="C3221" t="s">
        <v>19301</v>
      </c>
      <c r="D3221" s="2">
        <f>LEN(C3221)</f>
        <v>59</v>
      </c>
    </row>
    <row r="3222" spans="1:4" ht="17.25" x14ac:dyDescent="0.3">
      <c r="A3222" t="s">
        <v>4866</v>
      </c>
      <c r="B3222" t="s">
        <v>12079</v>
      </c>
      <c r="C3222" t="s">
        <v>19240</v>
      </c>
      <c r="D3222" s="2">
        <f>LEN(C3222)</f>
        <v>59</v>
      </c>
    </row>
    <row r="3223" spans="1:4" ht="17.25" x14ac:dyDescent="0.3">
      <c r="A3223" t="s">
        <v>4864</v>
      </c>
      <c r="B3223" t="s">
        <v>12078</v>
      </c>
      <c r="C3223" t="s">
        <v>19238</v>
      </c>
      <c r="D3223" s="2">
        <f>LEN(C3223)</f>
        <v>49</v>
      </c>
    </row>
    <row r="3224" spans="1:4" ht="17.25" x14ac:dyDescent="0.3">
      <c r="A3224" t="s">
        <v>5166</v>
      </c>
      <c r="B3224" t="s">
        <v>12354</v>
      </c>
      <c r="C3224" t="s">
        <v>19521</v>
      </c>
      <c r="D3224" s="2">
        <f>LEN(C3224)</f>
        <v>11</v>
      </c>
    </row>
    <row r="3225" spans="1:4" ht="17.25" x14ac:dyDescent="0.3">
      <c r="A3225" t="s">
        <v>5029</v>
      </c>
      <c r="B3225" t="s">
        <v>12217</v>
      </c>
      <c r="C3225" t="s">
        <v>19390</v>
      </c>
      <c r="D3225" s="2">
        <f>LEN(C3225)</f>
        <v>114</v>
      </c>
    </row>
    <row r="3226" spans="1:4" ht="17.25" x14ac:dyDescent="0.3">
      <c r="A3226" t="s">
        <v>4863</v>
      </c>
      <c r="B3226" t="s">
        <v>12063</v>
      </c>
      <c r="C3226" t="s">
        <v>19237</v>
      </c>
      <c r="D3226" s="2">
        <f>LEN(C3226)</f>
        <v>255</v>
      </c>
    </row>
    <row r="3227" spans="1:4" ht="17.25" x14ac:dyDescent="0.3">
      <c r="A3227" t="s">
        <v>4862</v>
      </c>
      <c r="B3227" t="s">
        <v>12077</v>
      </c>
      <c r="C3227" t="s">
        <v>19236</v>
      </c>
      <c r="D3227" s="2">
        <f>LEN(C3227)</f>
        <v>81</v>
      </c>
    </row>
    <row r="3228" spans="1:4" ht="17.25" x14ac:dyDescent="0.3">
      <c r="A3228" t="s">
        <v>4861</v>
      </c>
      <c r="B3228" t="s">
        <v>12076</v>
      </c>
      <c r="C3228" t="s">
        <v>19235</v>
      </c>
      <c r="D3228" s="2">
        <f>LEN(C3228)</f>
        <v>36</v>
      </c>
    </row>
    <row r="3229" spans="1:4" ht="17.25" x14ac:dyDescent="0.3">
      <c r="A3229" t="s">
        <v>4865</v>
      </c>
      <c r="B3229" t="s">
        <v>12078</v>
      </c>
      <c r="C3229" t="s">
        <v>19239</v>
      </c>
      <c r="D3229" s="2">
        <f>LEN(C3229)</f>
        <v>49</v>
      </c>
    </row>
    <row r="3230" spans="1:4" ht="17.25" x14ac:dyDescent="0.3">
      <c r="A3230" t="s">
        <v>4860</v>
      </c>
      <c r="B3230" t="s">
        <v>12075</v>
      </c>
      <c r="C3230" t="s">
        <v>14933</v>
      </c>
      <c r="D3230" s="2">
        <f>LEN(C3230)</f>
        <v>6</v>
      </c>
    </row>
    <row r="3231" spans="1:4" ht="17.25" x14ac:dyDescent="0.3">
      <c r="A3231" t="s">
        <v>4859</v>
      </c>
      <c r="B3231" t="s">
        <v>12074</v>
      </c>
      <c r="C3231" t="s">
        <v>19234</v>
      </c>
      <c r="D3231" s="2">
        <f>LEN(C3231)</f>
        <v>52</v>
      </c>
    </row>
    <row r="3232" spans="1:4" ht="17.25" x14ac:dyDescent="0.3">
      <c r="A3232" t="s">
        <v>5178</v>
      </c>
      <c r="B3232" t="s">
        <v>12053</v>
      </c>
      <c r="C3232" t="s">
        <v>19531</v>
      </c>
      <c r="D3232" s="2">
        <f>LEN(C3232)</f>
        <v>8</v>
      </c>
    </row>
    <row r="3233" spans="1:4" ht="17.25" x14ac:dyDescent="0.3">
      <c r="A3233" t="s">
        <v>4858</v>
      </c>
      <c r="B3233" t="s">
        <v>12073</v>
      </c>
      <c r="C3233" t="s">
        <v>16786</v>
      </c>
      <c r="D3233" s="2">
        <f>LEN(C3233)</f>
        <v>15</v>
      </c>
    </row>
    <row r="3234" spans="1:4" ht="17.25" x14ac:dyDescent="0.3">
      <c r="A3234" t="s">
        <v>4857</v>
      </c>
      <c r="B3234" t="s">
        <v>12072</v>
      </c>
      <c r="C3234" t="s">
        <v>19233</v>
      </c>
      <c r="D3234" s="2">
        <f>LEN(C3234)</f>
        <v>4</v>
      </c>
    </row>
    <row r="3235" spans="1:4" ht="17.25" x14ac:dyDescent="0.3">
      <c r="A3235" t="s">
        <v>4856</v>
      </c>
      <c r="B3235" t="s">
        <v>12071</v>
      </c>
      <c r="C3235" t="s">
        <v>19232</v>
      </c>
      <c r="D3235" s="2">
        <f>LEN(C3235)</f>
        <v>365</v>
      </c>
    </row>
    <row r="3236" spans="1:4" ht="17.25" x14ac:dyDescent="0.3">
      <c r="A3236" t="s">
        <v>4855</v>
      </c>
      <c r="B3236" t="s">
        <v>12070</v>
      </c>
      <c r="C3236" t="s">
        <v>19231</v>
      </c>
      <c r="D3236" s="2">
        <f>LEN(C3236)</f>
        <v>106</v>
      </c>
    </row>
    <row r="3237" spans="1:4" ht="17.25" x14ac:dyDescent="0.3">
      <c r="A3237" t="s">
        <v>4854</v>
      </c>
      <c r="B3237" t="s">
        <v>12069</v>
      </c>
      <c r="C3237" t="s">
        <v>19230</v>
      </c>
      <c r="D3237" s="2">
        <f>LEN(C3237)</f>
        <v>237</v>
      </c>
    </row>
    <row r="3238" spans="1:4" ht="17.25" x14ac:dyDescent="0.3">
      <c r="A3238" t="s">
        <v>4853</v>
      </c>
      <c r="B3238" t="s">
        <v>12068</v>
      </c>
      <c r="C3238" t="s">
        <v>19229</v>
      </c>
      <c r="D3238" s="2">
        <f>LEN(C3238)</f>
        <v>129</v>
      </c>
    </row>
    <row r="3239" spans="1:4" ht="17.25" x14ac:dyDescent="0.3">
      <c r="A3239" t="s">
        <v>4852</v>
      </c>
      <c r="B3239" t="s">
        <v>12067</v>
      </c>
      <c r="C3239" t="s">
        <v>19228</v>
      </c>
      <c r="D3239" s="2">
        <f>LEN(C3239)</f>
        <v>19</v>
      </c>
    </row>
    <row r="3240" spans="1:4" ht="17.25" x14ac:dyDescent="0.3">
      <c r="A3240" t="s">
        <v>4851</v>
      </c>
      <c r="B3240" t="s">
        <v>12066</v>
      </c>
      <c r="C3240" t="s">
        <v>19227</v>
      </c>
      <c r="D3240" s="2">
        <f>LEN(C3240)</f>
        <v>127</v>
      </c>
    </row>
    <row r="3241" spans="1:4" ht="17.25" x14ac:dyDescent="0.3">
      <c r="A3241" t="s">
        <v>4850</v>
      </c>
      <c r="B3241" t="s">
        <v>12065</v>
      </c>
      <c r="C3241" t="s">
        <v>19226</v>
      </c>
      <c r="D3241" s="2">
        <f>LEN(C3241)</f>
        <v>64</v>
      </c>
    </row>
    <row r="3242" spans="1:4" ht="17.25" x14ac:dyDescent="0.3">
      <c r="A3242" t="s">
        <v>4849</v>
      </c>
      <c r="B3242" t="s">
        <v>12064</v>
      </c>
      <c r="C3242" t="s">
        <v>19225</v>
      </c>
      <c r="D3242" s="2">
        <f>LEN(C3242)</f>
        <v>69</v>
      </c>
    </row>
    <row r="3243" spans="1:4" ht="17.25" x14ac:dyDescent="0.3">
      <c r="A3243" t="s">
        <v>4848</v>
      </c>
      <c r="B3243" t="s">
        <v>12063</v>
      </c>
      <c r="C3243" t="s">
        <v>19224</v>
      </c>
      <c r="D3243" s="2">
        <f>LEN(C3243)</f>
        <v>178</v>
      </c>
    </row>
    <row r="3244" spans="1:4" ht="17.25" x14ac:dyDescent="0.3">
      <c r="A3244" t="s">
        <v>4847</v>
      </c>
      <c r="B3244" t="s">
        <v>12062</v>
      </c>
      <c r="C3244" t="s">
        <v>19223</v>
      </c>
      <c r="D3244" s="2">
        <f>LEN(C3244)</f>
        <v>63</v>
      </c>
    </row>
    <row r="3245" spans="1:4" ht="17.25" x14ac:dyDescent="0.3">
      <c r="A3245" t="s">
        <v>4846</v>
      </c>
      <c r="B3245" t="s">
        <v>12061</v>
      </c>
      <c r="C3245" t="s">
        <v>19222</v>
      </c>
      <c r="D3245" s="2">
        <f>LEN(C3245)</f>
        <v>93</v>
      </c>
    </row>
    <row r="3246" spans="1:4" ht="17.25" x14ac:dyDescent="0.3">
      <c r="A3246" t="s">
        <v>4845</v>
      </c>
      <c r="B3246" t="s">
        <v>12060</v>
      </c>
      <c r="C3246" t="s">
        <v>19221</v>
      </c>
      <c r="D3246" s="2">
        <f>LEN(C3246)</f>
        <v>191</v>
      </c>
    </row>
    <row r="3247" spans="1:4" ht="17.25" x14ac:dyDescent="0.3">
      <c r="A3247" t="s">
        <v>4844</v>
      </c>
      <c r="B3247" t="s">
        <v>12059</v>
      </c>
      <c r="C3247" t="s">
        <v>19220</v>
      </c>
      <c r="D3247" s="2">
        <f>LEN(C3247)</f>
        <v>82</v>
      </c>
    </row>
    <row r="3248" spans="1:4" ht="17.25" x14ac:dyDescent="0.3">
      <c r="A3248" t="s">
        <v>4843</v>
      </c>
      <c r="B3248" t="s">
        <v>12058</v>
      </c>
      <c r="C3248" t="s">
        <v>19219</v>
      </c>
      <c r="D3248" s="2">
        <f>LEN(C3248)</f>
        <v>51</v>
      </c>
    </row>
    <row r="3249" spans="1:4" ht="17.25" x14ac:dyDescent="0.3">
      <c r="A3249" t="s">
        <v>4842</v>
      </c>
      <c r="B3249" t="s">
        <v>12057</v>
      </c>
      <c r="C3249" t="s">
        <v>19218</v>
      </c>
      <c r="D3249" s="2">
        <f>LEN(C3249)</f>
        <v>38</v>
      </c>
    </row>
    <row r="3250" spans="1:4" ht="17.25" x14ac:dyDescent="0.3">
      <c r="A3250" t="s">
        <v>4837</v>
      </c>
      <c r="B3250" t="s">
        <v>12055</v>
      </c>
      <c r="C3250" t="s">
        <v>19212</v>
      </c>
      <c r="D3250" s="2">
        <f>LEN(C3250)</f>
        <v>40</v>
      </c>
    </row>
    <row r="3251" spans="1:4" ht="17.25" x14ac:dyDescent="0.3">
      <c r="A3251" t="s">
        <v>4836</v>
      </c>
      <c r="B3251" t="s">
        <v>12054</v>
      </c>
      <c r="C3251" t="s">
        <v>19211</v>
      </c>
      <c r="D3251" s="2">
        <f>LEN(C3251)</f>
        <v>53</v>
      </c>
    </row>
    <row r="3252" spans="1:4" ht="17.25" x14ac:dyDescent="0.3">
      <c r="A3252" t="s">
        <v>4835</v>
      </c>
      <c r="B3252" t="s">
        <v>12053</v>
      </c>
      <c r="C3252" t="s">
        <v>19210</v>
      </c>
      <c r="D3252" s="2">
        <f>LEN(C3252)</f>
        <v>167</v>
      </c>
    </row>
    <row r="3253" spans="1:4" ht="17.25" x14ac:dyDescent="0.3">
      <c r="A3253" t="s">
        <v>4834</v>
      </c>
      <c r="B3253" t="s">
        <v>12052</v>
      </c>
      <c r="C3253" t="s">
        <v>19209</v>
      </c>
      <c r="D3253" s="2">
        <f>LEN(C3253)</f>
        <v>106</v>
      </c>
    </row>
    <row r="3254" spans="1:4" ht="17.25" x14ac:dyDescent="0.3">
      <c r="A3254" t="s">
        <v>4833</v>
      </c>
      <c r="B3254" t="s">
        <v>12051</v>
      </c>
      <c r="C3254" t="s">
        <v>19208</v>
      </c>
      <c r="D3254" s="2">
        <f>LEN(C3254)</f>
        <v>181</v>
      </c>
    </row>
    <row r="3255" spans="1:4" ht="17.25" x14ac:dyDescent="0.3">
      <c r="A3255" t="s">
        <v>4832</v>
      </c>
      <c r="B3255" t="s">
        <v>12050</v>
      </c>
      <c r="C3255" t="s">
        <v>19207</v>
      </c>
      <c r="D3255" s="2">
        <f>LEN(C3255)</f>
        <v>29</v>
      </c>
    </row>
    <row r="3256" spans="1:4" ht="17.25" x14ac:dyDescent="0.3">
      <c r="A3256" t="s">
        <v>4831</v>
      </c>
      <c r="B3256" t="s">
        <v>12049</v>
      </c>
      <c r="C3256" t="s">
        <v>17704</v>
      </c>
      <c r="D3256" s="2">
        <f>LEN(C3256)</f>
        <v>5</v>
      </c>
    </row>
    <row r="3257" spans="1:4" ht="17.25" x14ac:dyDescent="0.3">
      <c r="A3257" t="s">
        <v>4830</v>
      </c>
      <c r="B3257" t="s">
        <v>12048</v>
      </c>
      <c r="C3257" t="s">
        <v>19206</v>
      </c>
      <c r="D3257" s="2">
        <f>LEN(C3257)</f>
        <v>337</v>
      </c>
    </row>
    <row r="3258" spans="1:4" ht="17.25" x14ac:dyDescent="0.3">
      <c r="A3258" t="s">
        <v>4829</v>
      </c>
      <c r="B3258" t="s">
        <v>12047</v>
      </c>
      <c r="C3258" t="s">
        <v>19093</v>
      </c>
      <c r="D3258" s="2">
        <f>LEN(C3258)</f>
        <v>14</v>
      </c>
    </row>
    <row r="3259" spans="1:4" ht="17.25" x14ac:dyDescent="0.3">
      <c r="A3259" t="s">
        <v>4828</v>
      </c>
      <c r="B3259" t="s">
        <v>12046</v>
      </c>
      <c r="C3259" t="s">
        <v>19205</v>
      </c>
      <c r="D3259" s="2">
        <f>LEN(C3259)</f>
        <v>308</v>
      </c>
    </row>
    <row r="3260" spans="1:4" ht="17.25" x14ac:dyDescent="0.3">
      <c r="A3260" t="s">
        <v>4828</v>
      </c>
      <c r="B3260" t="s">
        <v>12045</v>
      </c>
      <c r="C3260" t="s">
        <v>15718</v>
      </c>
      <c r="D3260" s="2">
        <f>LEN(C3260)</f>
        <v>9</v>
      </c>
    </row>
    <row r="3261" spans="1:4" ht="17.25" x14ac:dyDescent="0.3">
      <c r="A3261" t="s">
        <v>4827</v>
      </c>
      <c r="B3261" t="s">
        <v>12044</v>
      </c>
      <c r="C3261" t="s">
        <v>19204</v>
      </c>
      <c r="D3261" s="2">
        <f>LEN(C3261)</f>
        <v>30</v>
      </c>
    </row>
    <row r="3262" spans="1:4" ht="17.25" x14ac:dyDescent="0.3">
      <c r="A3262" t="s">
        <v>4826</v>
      </c>
      <c r="B3262" t="s">
        <v>12043</v>
      </c>
      <c r="C3262" t="s">
        <v>15183</v>
      </c>
      <c r="D3262" s="2">
        <f>LEN(C3262)</f>
        <v>10</v>
      </c>
    </row>
    <row r="3263" spans="1:4" ht="17.25" x14ac:dyDescent="0.3">
      <c r="A3263" t="s">
        <v>4825</v>
      </c>
      <c r="B3263" t="s">
        <v>12042</v>
      </c>
      <c r="C3263" t="s">
        <v>19203</v>
      </c>
      <c r="D3263" s="2">
        <f>LEN(C3263)</f>
        <v>67</v>
      </c>
    </row>
    <row r="3264" spans="1:4" ht="17.25" x14ac:dyDescent="0.3">
      <c r="A3264" t="s">
        <v>4824</v>
      </c>
      <c r="B3264" t="s">
        <v>12041</v>
      </c>
      <c r="C3264" t="s">
        <v>15213</v>
      </c>
      <c r="D3264" s="2">
        <f>LEN(C3264)</f>
        <v>10</v>
      </c>
    </row>
    <row r="3265" spans="1:4" ht="17.25" x14ac:dyDescent="0.3">
      <c r="A3265" t="s">
        <v>4823</v>
      </c>
      <c r="B3265" t="s">
        <v>12040</v>
      </c>
      <c r="C3265" t="s">
        <v>19202</v>
      </c>
      <c r="D3265" s="2">
        <f>LEN(C3265)</f>
        <v>13</v>
      </c>
    </row>
    <row r="3266" spans="1:4" ht="17.25" x14ac:dyDescent="0.3">
      <c r="A3266" t="s">
        <v>4822</v>
      </c>
      <c r="B3266" t="s">
        <v>12039</v>
      </c>
      <c r="C3266" t="s">
        <v>19201</v>
      </c>
      <c r="D3266" s="2">
        <f>LEN(C3266)</f>
        <v>215</v>
      </c>
    </row>
    <row r="3267" spans="1:4" ht="17.25" x14ac:dyDescent="0.3">
      <c r="A3267" t="s">
        <v>4997</v>
      </c>
      <c r="B3267" t="s">
        <v>12193</v>
      </c>
      <c r="C3267" t="s">
        <v>19359</v>
      </c>
      <c r="D3267" s="2">
        <f>LEN(C3267)</f>
        <v>117</v>
      </c>
    </row>
    <row r="3268" spans="1:4" ht="17.25" x14ac:dyDescent="0.3">
      <c r="A3268" t="s">
        <v>4821</v>
      </c>
      <c r="B3268" t="s">
        <v>12038</v>
      </c>
      <c r="C3268" t="s">
        <v>19200</v>
      </c>
      <c r="D3268" s="2">
        <f>LEN(C3268)</f>
        <v>27</v>
      </c>
    </row>
    <row r="3269" spans="1:4" ht="17.25" x14ac:dyDescent="0.3">
      <c r="A3269" t="s">
        <v>4820</v>
      </c>
      <c r="B3269" t="s">
        <v>12037</v>
      </c>
      <c r="C3269" t="s">
        <v>19199</v>
      </c>
      <c r="D3269" s="2">
        <f>LEN(C3269)</f>
        <v>62</v>
      </c>
    </row>
    <row r="3270" spans="1:4" ht="17.25" x14ac:dyDescent="0.3">
      <c r="A3270" t="s">
        <v>4819</v>
      </c>
      <c r="B3270" t="s">
        <v>12036</v>
      </c>
      <c r="C3270" t="s">
        <v>19198</v>
      </c>
      <c r="D3270" s="2">
        <f>LEN(C3270)</f>
        <v>49</v>
      </c>
    </row>
    <row r="3271" spans="1:4" ht="17.25" x14ac:dyDescent="0.3">
      <c r="A3271" t="s">
        <v>4818</v>
      </c>
      <c r="B3271" t="s">
        <v>12035</v>
      </c>
      <c r="C3271" t="s">
        <v>19197</v>
      </c>
      <c r="D3271" s="2">
        <f>LEN(C3271)</f>
        <v>120</v>
      </c>
    </row>
    <row r="3272" spans="1:4" ht="17.25" x14ac:dyDescent="0.3">
      <c r="A3272" t="s">
        <v>4817</v>
      </c>
      <c r="B3272" t="s">
        <v>12034</v>
      </c>
      <c r="C3272" t="s">
        <v>19196</v>
      </c>
      <c r="D3272" s="2">
        <f>LEN(C3272)</f>
        <v>84</v>
      </c>
    </row>
    <row r="3273" spans="1:4" ht="17.25" x14ac:dyDescent="0.3">
      <c r="A3273" t="s">
        <v>4816</v>
      </c>
      <c r="B3273" t="s">
        <v>12033</v>
      </c>
      <c r="C3273" t="s">
        <v>19195</v>
      </c>
      <c r="D3273" s="2">
        <f>LEN(C3273)</f>
        <v>72</v>
      </c>
    </row>
    <row r="3274" spans="1:4" ht="17.25" x14ac:dyDescent="0.3">
      <c r="A3274" t="s">
        <v>4838</v>
      </c>
      <c r="B3274" t="s">
        <v>12051</v>
      </c>
      <c r="C3274" t="s">
        <v>19213</v>
      </c>
      <c r="D3274" s="2">
        <f>LEN(C3274)</f>
        <v>33</v>
      </c>
    </row>
    <row r="3275" spans="1:4" ht="17.25" x14ac:dyDescent="0.3">
      <c r="A3275" t="s">
        <v>4811</v>
      </c>
      <c r="B3275" t="s">
        <v>12031</v>
      </c>
      <c r="C3275" t="s">
        <v>19190</v>
      </c>
      <c r="D3275" s="2">
        <f>LEN(C3275)</f>
        <v>40</v>
      </c>
    </row>
    <row r="3276" spans="1:4" ht="17.25" x14ac:dyDescent="0.3">
      <c r="A3276" t="s">
        <v>4810</v>
      </c>
      <c r="B3276" t="s">
        <v>12030</v>
      </c>
      <c r="C3276" t="s">
        <v>19189</v>
      </c>
      <c r="D3276" s="2">
        <f>LEN(C3276)</f>
        <v>55</v>
      </c>
    </row>
    <row r="3277" spans="1:4" ht="17.25" x14ac:dyDescent="0.3">
      <c r="A3277" t="s">
        <v>4809</v>
      </c>
      <c r="B3277" t="s">
        <v>12029</v>
      </c>
      <c r="C3277" t="s">
        <v>19188</v>
      </c>
      <c r="D3277" s="2">
        <f>LEN(C3277)</f>
        <v>99</v>
      </c>
    </row>
    <row r="3278" spans="1:4" ht="17.25" x14ac:dyDescent="0.3">
      <c r="A3278" t="s">
        <v>4808</v>
      </c>
      <c r="B3278" t="s">
        <v>12028</v>
      </c>
      <c r="C3278" t="s">
        <v>19187</v>
      </c>
      <c r="D3278" s="2">
        <f>LEN(C3278)</f>
        <v>13</v>
      </c>
    </row>
    <row r="3279" spans="1:4" ht="17.25" x14ac:dyDescent="0.3">
      <c r="A3279" t="s">
        <v>4807</v>
      </c>
      <c r="B3279" t="s">
        <v>12027</v>
      </c>
      <c r="C3279" t="s">
        <v>14959</v>
      </c>
      <c r="D3279" s="2">
        <f>LEN(C3279)</f>
        <v>6</v>
      </c>
    </row>
    <row r="3280" spans="1:4" ht="17.25" x14ac:dyDescent="0.3">
      <c r="A3280" t="s">
        <v>4806</v>
      </c>
      <c r="B3280" t="s">
        <v>12026</v>
      </c>
      <c r="C3280" t="s">
        <v>19186</v>
      </c>
      <c r="D3280" s="2">
        <f>LEN(C3280)</f>
        <v>79</v>
      </c>
    </row>
    <row r="3281" spans="1:4" ht="17.25" x14ac:dyDescent="0.3">
      <c r="A3281" t="s">
        <v>4805</v>
      </c>
      <c r="B3281" t="s">
        <v>12025</v>
      </c>
      <c r="C3281" t="s">
        <v>19185</v>
      </c>
      <c r="D3281" s="2">
        <f>LEN(C3281)</f>
        <v>78</v>
      </c>
    </row>
    <row r="3282" spans="1:4" ht="17.25" x14ac:dyDescent="0.3">
      <c r="A3282" t="s">
        <v>4805</v>
      </c>
      <c r="B3282" t="s">
        <v>12024</v>
      </c>
      <c r="C3282" t="s">
        <v>19184</v>
      </c>
      <c r="D3282" s="2">
        <f>LEN(C3282)</f>
        <v>27</v>
      </c>
    </row>
    <row r="3283" spans="1:4" ht="17.25" x14ac:dyDescent="0.3">
      <c r="A3283" t="s">
        <v>5460</v>
      </c>
      <c r="B3283" t="s">
        <v>12616</v>
      </c>
      <c r="C3283" t="s">
        <v>19796</v>
      </c>
      <c r="D3283" s="2">
        <f>LEN(C3283)</f>
        <v>4</v>
      </c>
    </row>
    <row r="3284" spans="1:4" ht="17.25" x14ac:dyDescent="0.3">
      <c r="A3284" t="s">
        <v>4804</v>
      </c>
      <c r="B3284" t="s">
        <v>12023</v>
      </c>
      <c r="C3284" t="s">
        <v>19183</v>
      </c>
      <c r="D3284" s="2">
        <f>LEN(C3284)</f>
        <v>24</v>
      </c>
    </row>
    <row r="3285" spans="1:4" ht="17.25" x14ac:dyDescent="0.3">
      <c r="A3285" t="s">
        <v>4803</v>
      </c>
      <c r="B3285" t="s">
        <v>12022</v>
      </c>
      <c r="C3285" t="s">
        <v>19182</v>
      </c>
      <c r="D3285" s="2">
        <f>LEN(C3285)</f>
        <v>45</v>
      </c>
    </row>
    <row r="3286" spans="1:4" ht="17.25" x14ac:dyDescent="0.3">
      <c r="A3286" t="s">
        <v>4801</v>
      </c>
      <c r="B3286" t="s">
        <v>12021</v>
      </c>
      <c r="C3286" t="s">
        <v>19180</v>
      </c>
      <c r="D3286" s="2">
        <f>LEN(C3286)</f>
        <v>146</v>
      </c>
    </row>
    <row r="3287" spans="1:4" ht="17.25" x14ac:dyDescent="0.3">
      <c r="A3287" t="s">
        <v>4800</v>
      </c>
      <c r="B3287" t="s">
        <v>12020</v>
      </c>
      <c r="C3287" t="s">
        <v>19179</v>
      </c>
      <c r="D3287" s="2">
        <f>LEN(C3287)</f>
        <v>14</v>
      </c>
    </row>
    <row r="3288" spans="1:4" ht="17.25" x14ac:dyDescent="0.3">
      <c r="A3288" t="s">
        <v>4998</v>
      </c>
      <c r="B3288" t="s">
        <v>12192</v>
      </c>
      <c r="C3288" t="s">
        <v>19360</v>
      </c>
      <c r="D3288" s="2">
        <f>LEN(C3288)</f>
        <v>121</v>
      </c>
    </row>
    <row r="3289" spans="1:4" ht="17.25" x14ac:dyDescent="0.3">
      <c r="A3289" t="s">
        <v>4799</v>
      </c>
      <c r="B3289" t="s">
        <v>12015</v>
      </c>
      <c r="C3289" t="s">
        <v>19178</v>
      </c>
      <c r="D3289" s="2">
        <f>LEN(C3289)</f>
        <v>83</v>
      </c>
    </row>
    <row r="3290" spans="1:4" ht="17.25" x14ac:dyDescent="0.3">
      <c r="A3290" t="s">
        <v>4798</v>
      </c>
      <c r="B3290" t="s">
        <v>12019</v>
      </c>
      <c r="C3290" t="s">
        <v>19177</v>
      </c>
      <c r="D3290" s="2">
        <f>LEN(C3290)</f>
        <v>39</v>
      </c>
    </row>
    <row r="3291" spans="1:4" ht="17.25" x14ac:dyDescent="0.3">
      <c r="A3291" t="s">
        <v>4797</v>
      </c>
      <c r="B3291" t="s">
        <v>12018</v>
      </c>
      <c r="C3291" t="s">
        <v>19176</v>
      </c>
      <c r="D3291" s="2">
        <f>LEN(C3291)</f>
        <v>199</v>
      </c>
    </row>
    <row r="3292" spans="1:4" ht="17.25" x14ac:dyDescent="0.3">
      <c r="A3292" t="s">
        <v>4796</v>
      </c>
      <c r="B3292" t="s">
        <v>12010</v>
      </c>
      <c r="C3292" t="s">
        <v>19175</v>
      </c>
      <c r="D3292" s="2">
        <f>LEN(C3292)</f>
        <v>21</v>
      </c>
    </row>
    <row r="3293" spans="1:4" ht="17.25" x14ac:dyDescent="0.3">
      <c r="A3293" t="s">
        <v>4795</v>
      </c>
      <c r="B3293" t="s">
        <v>12017</v>
      </c>
      <c r="C3293" t="s">
        <v>19174</v>
      </c>
      <c r="D3293" s="2">
        <f>LEN(C3293)</f>
        <v>245</v>
      </c>
    </row>
    <row r="3294" spans="1:4" ht="17.25" x14ac:dyDescent="0.3">
      <c r="A3294" t="s">
        <v>4794</v>
      </c>
      <c r="B3294" t="s">
        <v>12015</v>
      </c>
      <c r="C3294" t="s">
        <v>19172</v>
      </c>
      <c r="D3294" s="2">
        <f>LEN(C3294)</f>
        <v>49</v>
      </c>
    </row>
    <row r="3295" spans="1:4" ht="17.25" x14ac:dyDescent="0.3">
      <c r="A3295" t="s">
        <v>4794</v>
      </c>
      <c r="B3295" t="s">
        <v>12016</v>
      </c>
      <c r="C3295" t="s">
        <v>19173</v>
      </c>
      <c r="D3295" s="2">
        <f>LEN(C3295)</f>
        <v>13</v>
      </c>
    </row>
    <row r="3296" spans="1:4" ht="17.25" x14ac:dyDescent="0.3">
      <c r="A3296" t="s">
        <v>4790</v>
      </c>
      <c r="B3296" t="s">
        <v>12012</v>
      </c>
      <c r="C3296" t="s">
        <v>19166</v>
      </c>
      <c r="D3296" s="2">
        <f>LEN(C3296)</f>
        <v>192</v>
      </c>
    </row>
    <row r="3297" spans="1:4" ht="17.25" x14ac:dyDescent="0.3">
      <c r="A3297" t="s">
        <v>4790</v>
      </c>
      <c r="B3297" t="s">
        <v>11993</v>
      </c>
      <c r="C3297" t="s">
        <v>19171</v>
      </c>
      <c r="D3297" s="2">
        <f>LEN(C3297)</f>
        <v>46</v>
      </c>
    </row>
    <row r="3298" spans="1:4" ht="17.25" x14ac:dyDescent="0.3">
      <c r="A3298" t="s">
        <v>4784</v>
      </c>
      <c r="B3298" t="s">
        <v>12010</v>
      </c>
      <c r="C3298" t="s">
        <v>19160</v>
      </c>
      <c r="D3298" s="2">
        <f>LEN(C3298)</f>
        <v>52</v>
      </c>
    </row>
    <row r="3299" spans="1:4" ht="17.25" x14ac:dyDescent="0.3">
      <c r="A3299" t="s">
        <v>4783</v>
      </c>
      <c r="B3299" t="s">
        <v>12009</v>
      </c>
      <c r="C3299" t="s">
        <v>19159</v>
      </c>
      <c r="D3299" s="2">
        <f>LEN(C3299)</f>
        <v>42</v>
      </c>
    </row>
    <row r="3300" spans="1:4" ht="17.25" x14ac:dyDescent="0.3">
      <c r="A3300" t="s">
        <v>4783</v>
      </c>
      <c r="B3300" t="s">
        <v>12012</v>
      </c>
      <c r="C3300" t="s">
        <v>19167</v>
      </c>
      <c r="D3300" s="2">
        <f>LEN(C3300)</f>
        <v>36</v>
      </c>
    </row>
    <row r="3301" spans="1:4" ht="17.25" x14ac:dyDescent="0.3">
      <c r="A3301" t="s">
        <v>4782</v>
      </c>
      <c r="B3301" t="s">
        <v>12008</v>
      </c>
      <c r="C3301" t="s">
        <v>19158</v>
      </c>
      <c r="D3301" s="2">
        <f>LEN(C3301)</f>
        <v>58</v>
      </c>
    </row>
    <row r="3302" spans="1:4" ht="17.25" x14ac:dyDescent="0.3">
      <c r="A3302" t="s">
        <v>4781</v>
      </c>
      <c r="B3302" t="s">
        <v>12007</v>
      </c>
      <c r="C3302" t="s">
        <v>19157</v>
      </c>
      <c r="D3302" s="2">
        <f>LEN(C3302)</f>
        <v>61</v>
      </c>
    </row>
    <row r="3303" spans="1:4" ht="17.25" x14ac:dyDescent="0.3">
      <c r="A3303" t="s">
        <v>4780</v>
      </c>
      <c r="B3303" t="s">
        <v>12006</v>
      </c>
      <c r="C3303" t="s">
        <v>19156</v>
      </c>
      <c r="D3303" s="2">
        <f>LEN(C3303)</f>
        <v>25</v>
      </c>
    </row>
    <row r="3304" spans="1:4" ht="17.25" x14ac:dyDescent="0.3">
      <c r="A3304" t="s">
        <v>4779</v>
      </c>
      <c r="B3304" t="s">
        <v>12005</v>
      </c>
      <c r="C3304" t="s">
        <v>19155</v>
      </c>
      <c r="D3304" s="2">
        <f>LEN(C3304)</f>
        <v>13</v>
      </c>
    </row>
    <row r="3305" spans="1:4" ht="17.25" x14ac:dyDescent="0.3">
      <c r="A3305" t="s">
        <v>4778</v>
      </c>
      <c r="B3305" t="s">
        <v>12004</v>
      </c>
      <c r="C3305" t="s">
        <v>19154</v>
      </c>
      <c r="D3305" s="2">
        <f>LEN(C3305)</f>
        <v>260</v>
      </c>
    </row>
    <row r="3306" spans="1:4" ht="17.25" x14ac:dyDescent="0.3">
      <c r="A3306" t="s">
        <v>4777</v>
      </c>
      <c r="B3306" t="s">
        <v>12003</v>
      </c>
      <c r="C3306" t="s">
        <v>19153</v>
      </c>
      <c r="D3306" s="2">
        <f>LEN(C3306)</f>
        <v>103</v>
      </c>
    </row>
    <row r="3307" spans="1:4" ht="17.25" x14ac:dyDescent="0.3">
      <c r="A3307" t="s">
        <v>4776</v>
      </c>
      <c r="B3307" t="s">
        <v>12002</v>
      </c>
      <c r="C3307" t="s">
        <v>19152</v>
      </c>
      <c r="D3307" s="2">
        <f>LEN(C3307)</f>
        <v>61</v>
      </c>
    </row>
    <row r="3308" spans="1:4" ht="17.25" x14ac:dyDescent="0.3">
      <c r="A3308" t="s">
        <v>4775</v>
      </c>
      <c r="B3308" t="s">
        <v>12001</v>
      </c>
      <c r="C3308" t="s">
        <v>19151</v>
      </c>
      <c r="D3308" s="2">
        <f>LEN(C3308)</f>
        <v>146</v>
      </c>
    </row>
    <row r="3309" spans="1:4" ht="17.25" x14ac:dyDescent="0.3">
      <c r="A3309" t="s">
        <v>4774</v>
      </c>
      <c r="B3309" t="s">
        <v>12000</v>
      </c>
      <c r="C3309" t="s">
        <v>19150</v>
      </c>
      <c r="D3309" s="2">
        <f>LEN(C3309)</f>
        <v>26</v>
      </c>
    </row>
    <row r="3310" spans="1:4" ht="17.25" x14ac:dyDescent="0.3">
      <c r="A3310" t="s">
        <v>4773</v>
      </c>
      <c r="B3310" t="s">
        <v>11999</v>
      </c>
      <c r="C3310" t="s">
        <v>19149</v>
      </c>
      <c r="D3310" s="2">
        <f>LEN(C3310)</f>
        <v>11</v>
      </c>
    </row>
    <row r="3311" spans="1:4" ht="17.25" x14ac:dyDescent="0.3">
      <c r="A3311" t="s">
        <v>4772</v>
      </c>
      <c r="B3311" t="s">
        <v>11998</v>
      </c>
      <c r="C3311" t="s">
        <v>19148</v>
      </c>
      <c r="D3311" s="2">
        <f>LEN(C3311)</f>
        <v>25</v>
      </c>
    </row>
    <row r="3312" spans="1:4" ht="17.25" x14ac:dyDescent="0.3">
      <c r="A3312" t="s">
        <v>4771</v>
      </c>
      <c r="B3312" t="s">
        <v>11997</v>
      </c>
      <c r="C3312" t="s">
        <v>19147</v>
      </c>
      <c r="D3312" s="2">
        <f>LEN(C3312)</f>
        <v>95</v>
      </c>
    </row>
    <row r="3313" spans="1:4" ht="17.25" x14ac:dyDescent="0.3">
      <c r="A3313" t="s">
        <v>4771</v>
      </c>
      <c r="B3313" t="s">
        <v>12056</v>
      </c>
      <c r="C3313" t="s">
        <v>19214</v>
      </c>
      <c r="D3313" s="2">
        <f>LEN(C3313)</f>
        <v>58</v>
      </c>
    </row>
    <row r="3314" spans="1:4" ht="17.25" x14ac:dyDescent="0.3">
      <c r="A3314" t="s">
        <v>4770</v>
      </c>
      <c r="B3314" t="s">
        <v>11996</v>
      </c>
      <c r="C3314" t="s">
        <v>19146</v>
      </c>
      <c r="D3314" s="2">
        <f>LEN(C3314)</f>
        <v>16</v>
      </c>
    </row>
    <row r="3315" spans="1:4" ht="17.25" x14ac:dyDescent="0.3">
      <c r="A3315" t="s">
        <v>4769</v>
      </c>
      <c r="B3315" t="s">
        <v>11995</v>
      </c>
      <c r="C3315" t="s">
        <v>19145</v>
      </c>
      <c r="D3315" s="2">
        <f>LEN(C3315)</f>
        <v>177</v>
      </c>
    </row>
    <row r="3316" spans="1:4" ht="17.25" x14ac:dyDescent="0.3">
      <c r="A3316" t="s">
        <v>4768</v>
      </c>
      <c r="B3316" t="s">
        <v>11994</v>
      </c>
      <c r="C3316" t="s">
        <v>19144</v>
      </c>
      <c r="D3316" s="2">
        <f>LEN(C3316)</f>
        <v>57</v>
      </c>
    </row>
    <row r="3317" spans="1:4" ht="17.25" x14ac:dyDescent="0.3">
      <c r="A3317" t="s">
        <v>4949</v>
      </c>
      <c r="B3317" t="s">
        <v>11785</v>
      </c>
      <c r="C3317" t="s">
        <v>19316</v>
      </c>
      <c r="D3317" s="2">
        <f>LEN(C3317)</f>
        <v>67</v>
      </c>
    </row>
    <row r="3318" spans="1:4" ht="17.25" x14ac:dyDescent="0.3">
      <c r="A3318" t="s">
        <v>4767</v>
      </c>
      <c r="B3318" t="s">
        <v>11993</v>
      </c>
      <c r="C3318" t="s">
        <v>19143</v>
      </c>
      <c r="D3318" s="2">
        <f>LEN(C3318)</f>
        <v>64</v>
      </c>
    </row>
    <row r="3319" spans="1:4" ht="17.25" x14ac:dyDescent="0.3">
      <c r="A3319" t="s">
        <v>4766</v>
      </c>
      <c r="B3319" t="s">
        <v>11992</v>
      </c>
      <c r="C3319" t="s">
        <v>19142</v>
      </c>
      <c r="D3319" s="2">
        <f>LEN(C3319)</f>
        <v>64</v>
      </c>
    </row>
    <row r="3320" spans="1:4" ht="17.25" x14ac:dyDescent="0.3">
      <c r="A3320" t="s">
        <v>4785</v>
      </c>
      <c r="B3320" t="s">
        <v>12010</v>
      </c>
      <c r="C3320" t="s">
        <v>19161</v>
      </c>
      <c r="D3320" s="2">
        <f>LEN(C3320)</f>
        <v>15</v>
      </c>
    </row>
    <row r="3321" spans="1:4" ht="17.25" x14ac:dyDescent="0.3">
      <c r="A3321" t="s">
        <v>4950</v>
      </c>
      <c r="B3321" t="s">
        <v>12139</v>
      </c>
      <c r="C3321" t="s">
        <v>19317</v>
      </c>
      <c r="D3321" s="2">
        <f>LEN(C3321)</f>
        <v>8</v>
      </c>
    </row>
    <row r="3322" spans="1:4" ht="17.25" x14ac:dyDescent="0.3">
      <c r="A3322" t="s">
        <v>5461</v>
      </c>
      <c r="B3322" t="s">
        <v>12617</v>
      </c>
      <c r="C3322" t="s">
        <v>19796</v>
      </c>
      <c r="D3322" s="2">
        <f>LEN(C3322)</f>
        <v>4</v>
      </c>
    </row>
    <row r="3323" spans="1:4" ht="17.25" x14ac:dyDescent="0.3">
      <c r="A3323" t="s">
        <v>4765</v>
      </c>
      <c r="B3323" t="s">
        <v>11991</v>
      </c>
      <c r="C3323" t="s">
        <v>19141</v>
      </c>
      <c r="D3323" s="2">
        <f>LEN(C3323)</f>
        <v>162</v>
      </c>
    </row>
    <row r="3324" spans="1:4" ht="17.25" x14ac:dyDescent="0.3">
      <c r="A3324" t="s">
        <v>4764</v>
      </c>
      <c r="B3324" t="s">
        <v>11990</v>
      </c>
      <c r="C3324" t="s">
        <v>19140</v>
      </c>
      <c r="D3324" s="2">
        <f>LEN(C3324)</f>
        <v>77</v>
      </c>
    </row>
    <row r="3325" spans="1:4" ht="17.25" x14ac:dyDescent="0.3">
      <c r="A3325" t="s">
        <v>4763</v>
      </c>
      <c r="B3325" t="s">
        <v>11989</v>
      </c>
      <c r="C3325" t="s">
        <v>19139</v>
      </c>
      <c r="D3325" s="2">
        <f>LEN(C3325)</f>
        <v>78</v>
      </c>
    </row>
    <row r="3326" spans="1:4" ht="17.25" x14ac:dyDescent="0.3">
      <c r="A3326" t="s">
        <v>4762</v>
      </c>
      <c r="B3326" t="s">
        <v>11988</v>
      </c>
      <c r="C3326" t="s">
        <v>19138</v>
      </c>
      <c r="D3326" s="2">
        <f>LEN(C3326)</f>
        <v>196</v>
      </c>
    </row>
    <row r="3327" spans="1:4" ht="17.25" x14ac:dyDescent="0.3">
      <c r="A3327" t="s">
        <v>4761</v>
      </c>
      <c r="B3327" t="s">
        <v>11987</v>
      </c>
      <c r="C3327" t="s">
        <v>19137</v>
      </c>
      <c r="D3327" s="2">
        <f>LEN(C3327)</f>
        <v>86</v>
      </c>
    </row>
    <row r="3328" spans="1:4" ht="17.25" x14ac:dyDescent="0.3">
      <c r="A3328" t="s">
        <v>4761</v>
      </c>
      <c r="B3328" t="s">
        <v>12139</v>
      </c>
      <c r="C3328" t="s">
        <v>19361</v>
      </c>
      <c r="D3328" s="2">
        <f>LEN(C3328)</f>
        <v>19</v>
      </c>
    </row>
    <row r="3329" spans="1:4" ht="17.25" x14ac:dyDescent="0.3">
      <c r="A3329" t="s">
        <v>4760</v>
      </c>
      <c r="B3329" t="s">
        <v>11986</v>
      </c>
      <c r="C3329" t="s">
        <v>14959</v>
      </c>
      <c r="D3329" s="2">
        <f>LEN(C3329)</f>
        <v>6</v>
      </c>
    </row>
    <row r="3330" spans="1:4" ht="17.25" x14ac:dyDescent="0.3">
      <c r="A3330" t="s">
        <v>4934</v>
      </c>
      <c r="B3330" t="s">
        <v>12139</v>
      </c>
      <c r="C3330" t="s">
        <v>19302</v>
      </c>
      <c r="D3330" s="2">
        <f>LEN(C3330)</f>
        <v>14</v>
      </c>
    </row>
    <row r="3331" spans="1:4" ht="17.25" x14ac:dyDescent="0.3">
      <c r="A3331" t="s">
        <v>4759</v>
      </c>
      <c r="B3331" t="s">
        <v>11986</v>
      </c>
      <c r="C3331" t="s">
        <v>14959</v>
      </c>
      <c r="D3331" s="2">
        <f>LEN(C3331)</f>
        <v>6</v>
      </c>
    </row>
    <row r="3332" spans="1:4" ht="17.25" x14ac:dyDescent="0.3">
      <c r="A3332" t="s">
        <v>4758</v>
      </c>
      <c r="B3332" t="s">
        <v>11985</v>
      </c>
      <c r="C3332" t="s">
        <v>19136</v>
      </c>
      <c r="D3332" s="2">
        <f>LEN(C3332)</f>
        <v>53</v>
      </c>
    </row>
    <row r="3333" spans="1:4" ht="17.25" x14ac:dyDescent="0.3">
      <c r="A3333" t="s">
        <v>4757</v>
      </c>
      <c r="B3333" t="s">
        <v>11984</v>
      </c>
      <c r="C3333" t="s">
        <v>19135</v>
      </c>
      <c r="D3333" s="2">
        <f>LEN(C3333)</f>
        <v>403</v>
      </c>
    </row>
    <row r="3334" spans="1:4" ht="17.25" x14ac:dyDescent="0.3">
      <c r="A3334" t="s">
        <v>4756</v>
      </c>
      <c r="B3334" t="s">
        <v>11983</v>
      </c>
      <c r="C3334" t="s">
        <v>19134</v>
      </c>
      <c r="D3334" s="2">
        <f>LEN(C3334)</f>
        <v>224</v>
      </c>
    </row>
    <row r="3335" spans="1:4" ht="17.25" x14ac:dyDescent="0.3">
      <c r="A3335" t="s">
        <v>4755</v>
      </c>
      <c r="B3335" t="s">
        <v>11982</v>
      </c>
      <c r="C3335" t="s">
        <v>19133</v>
      </c>
      <c r="D3335" s="2">
        <f>LEN(C3335)</f>
        <v>15</v>
      </c>
    </row>
    <row r="3336" spans="1:4" ht="17.25" x14ac:dyDescent="0.3">
      <c r="A3336" t="s">
        <v>4754</v>
      </c>
      <c r="B3336" t="s">
        <v>11981</v>
      </c>
      <c r="C3336" t="s">
        <v>19132</v>
      </c>
      <c r="D3336" s="2">
        <f>LEN(C3336)</f>
        <v>254</v>
      </c>
    </row>
    <row r="3337" spans="1:4" ht="17.25" x14ac:dyDescent="0.3">
      <c r="A3337" t="s">
        <v>4753</v>
      </c>
      <c r="B3337" t="s">
        <v>11980</v>
      </c>
      <c r="C3337" t="s">
        <v>19131</v>
      </c>
      <c r="D3337" s="2">
        <f>LEN(C3337)</f>
        <v>88</v>
      </c>
    </row>
    <row r="3338" spans="1:4" ht="17.25" x14ac:dyDescent="0.3">
      <c r="A3338" t="s">
        <v>4752</v>
      </c>
      <c r="B3338" t="s">
        <v>11979</v>
      </c>
      <c r="C3338" t="s">
        <v>19130</v>
      </c>
      <c r="D3338" s="2">
        <f>LEN(C3338)</f>
        <v>98</v>
      </c>
    </row>
    <row r="3339" spans="1:4" ht="17.25" x14ac:dyDescent="0.3">
      <c r="A3339" t="s">
        <v>4752</v>
      </c>
      <c r="B3339" t="s">
        <v>11978</v>
      </c>
      <c r="C3339" t="s">
        <v>19129</v>
      </c>
      <c r="D3339" s="2">
        <f>LEN(C3339)</f>
        <v>97</v>
      </c>
    </row>
    <row r="3340" spans="1:4" ht="17.25" x14ac:dyDescent="0.3">
      <c r="A3340" t="s">
        <v>4751</v>
      </c>
      <c r="B3340" t="s">
        <v>11977</v>
      </c>
      <c r="C3340" t="s">
        <v>19128</v>
      </c>
      <c r="D3340" s="2">
        <f>LEN(C3340)</f>
        <v>44</v>
      </c>
    </row>
    <row r="3341" spans="1:4" ht="17.25" x14ac:dyDescent="0.3">
      <c r="A3341" t="s">
        <v>4999</v>
      </c>
      <c r="B3341" t="s">
        <v>12193</v>
      </c>
      <c r="C3341" t="s">
        <v>19362</v>
      </c>
      <c r="D3341" s="2">
        <f>LEN(C3341)</f>
        <v>126</v>
      </c>
    </row>
    <row r="3342" spans="1:4" ht="17.25" x14ac:dyDescent="0.3">
      <c r="A3342" t="s">
        <v>4750</v>
      </c>
      <c r="B3342" t="s">
        <v>11976</v>
      </c>
      <c r="C3342" t="s">
        <v>19127</v>
      </c>
      <c r="D3342" s="2">
        <f>LEN(C3342)</f>
        <v>24</v>
      </c>
    </row>
    <row r="3343" spans="1:4" ht="17.25" x14ac:dyDescent="0.3">
      <c r="A3343" t="s">
        <v>4749</v>
      </c>
      <c r="B3343" t="s">
        <v>11975</v>
      </c>
      <c r="C3343" t="s">
        <v>19126</v>
      </c>
      <c r="D3343" s="2">
        <f>LEN(C3343)</f>
        <v>14</v>
      </c>
    </row>
    <row r="3344" spans="1:4" ht="17.25" x14ac:dyDescent="0.3">
      <c r="A3344" t="s">
        <v>5462</v>
      </c>
      <c r="B3344" t="s">
        <v>12618</v>
      </c>
      <c r="C3344" t="s">
        <v>19796</v>
      </c>
      <c r="D3344" s="2">
        <f>LEN(C3344)</f>
        <v>4</v>
      </c>
    </row>
    <row r="3345" spans="1:4" ht="17.25" x14ac:dyDescent="0.3">
      <c r="A3345" t="s">
        <v>4748</v>
      </c>
      <c r="B3345" t="s">
        <v>11974</v>
      </c>
      <c r="C3345" t="s">
        <v>19125</v>
      </c>
      <c r="D3345" s="2">
        <f>LEN(C3345)</f>
        <v>38</v>
      </c>
    </row>
    <row r="3346" spans="1:4" ht="17.25" x14ac:dyDescent="0.3">
      <c r="A3346" t="s">
        <v>4747</v>
      </c>
      <c r="B3346" t="s">
        <v>11973</v>
      </c>
      <c r="C3346" t="s">
        <v>19124</v>
      </c>
      <c r="D3346" s="2">
        <f>LEN(C3346)</f>
        <v>10</v>
      </c>
    </row>
    <row r="3347" spans="1:4" ht="17.25" x14ac:dyDescent="0.3">
      <c r="A3347" t="s">
        <v>4746</v>
      </c>
      <c r="B3347" t="s">
        <v>11972</v>
      </c>
      <c r="C3347" t="s">
        <v>19123</v>
      </c>
      <c r="D3347" s="2">
        <f>LEN(C3347)</f>
        <v>32</v>
      </c>
    </row>
    <row r="3348" spans="1:4" ht="17.25" x14ac:dyDescent="0.3">
      <c r="A3348" t="s">
        <v>4745</v>
      </c>
      <c r="B3348" t="s">
        <v>11971</v>
      </c>
      <c r="C3348" t="s">
        <v>19122</v>
      </c>
      <c r="D3348" s="2">
        <f>LEN(C3348)</f>
        <v>132</v>
      </c>
    </row>
    <row r="3349" spans="1:4" ht="17.25" x14ac:dyDescent="0.3">
      <c r="A3349" t="s">
        <v>4744</v>
      </c>
      <c r="B3349" t="s">
        <v>11970</v>
      </c>
      <c r="C3349" t="s">
        <v>19121</v>
      </c>
      <c r="D3349" s="2">
        <f>LEN(C3349)</f>
        <v>166</v>
      </c>
    </row>
    <row r="3350" spans="1:4" ht="17.25" x14ac:dyDescent="0.3">
      <c r="A3350" t="s">
        <v>4743</v>
      </c>
      <c r="B3350" t="s">
        <v>11969</v>
      </c>
      <c r="C3350" t="s">
        <v>19120</v>
      </c>
      <c r="D3350" s="2">
        <f>LEN(C3350)</f>
        <v>61</v>
      </c>
    </row>
    <row r="3351" spans="1:4" ht="17.25" x14ac:dyDescent="0.3">
      <c r="A3351" t="s">
        <v>4742</v>
      </c>
      <c r="B3351" t="s">
        <v>11968</v>
      </c>
      <c r="C3351" t="s">
        <v>19119</v>
      </c>
      <c r="D3351" s="2">
        <f>LEN(C3351)</f>
        <v>35</v>
      </c>
    </row>
    <row r="3352" spans="1:4" ht="17.25" x14ac:dyDescent="0.3">
      <c r="A3352" t="s">
        <v>4741</v>
      </c>
      <c r="B3352" t="s">
        <v>11967</v>
      </c>
      <c r="C3352" t="s">
        <v>19118</v>
      </c>
      <c r="D3352" s="2">
        <f>LEN(C3352)</f>
        <v>74</v>
      </c>
    </row>
    <row r="3353" spans="1:4" ht="17.25" x14ac:dyDescent="0.3">
      <c r="A3353" t="s">
        <v>4740</v>
      </c>
      <c r="B3353" t="s">
        <v>11966</v>
      </c>
      <c r="C3353" t="s">
        <v>19117</v>
      </c>
      <c r="D3353" s="2">
        <f>LEN(C3353)</f>
        <v>133</v>
      </c>
    </row>
    <row r="3354" spans="1:4" ht="17.25" x14ac:dyDescent="0.3">
      <c r="A3354" t="s">
        <v>4739</v>
      </c>
      <c r="B3354" t="s">
        <v>11965</v>
      </c>
      <c r="C3354" t="s">
        <v>19116</v>
      </c>
      <c r="D3354" s="2">
        <f>LEN(C3354)</f>
        <v>7</v>
      </c>
    </row>
    <row r="3355" spans="1:4" ht="17.25" x14ac:dyDescent="0.3">
      <c r="A3355" t="s">
        <v>4738</v>
      </c>
      <c r="B3355" t="s">
        <v>11964</v>
      </c>
      <c r="C3355" t="s">
        <v>19115</v>
      </c>
      <c r="D3355" s="2">
        <f>LEN(C3355)</f>
        <v>151</v>
      </c>
    </row>
    <row r="3356" spans="1:4" ht="17.25" x14ac:dyDescent="0.3">
      <c r="A3356" t="s">
        <v>4737</v>
      </c>
      <c r="B3356" t="s">
        <v>11963</v>
      </c>
      <c r="C3356" t="s">
        <v>19114</v>
      </c>
      <c r="D3356" s="2">
        <f>LEN(C3356)</f>
        <v>14</v>
      </c>
    </row>
    <row r="3357" spans="1:4" ht="17.25" x14ac:dyDescent="0.3">
      <c r="A3357" t="s">
        <v>4736</v>
      </c>
      <c r="B3357" t="s">
        <v>11956</v>
      </c>
      <c r="C3357" t="s">
        <v>19113</v>
      </c>
      <c r="D3357" s="2">
        <f>LEN(C3357)</f>
        <v>35</v>
      </c>
    </row>
    <row r="3358" spans="1:4" ht="17.25" x14ac:dyDescent="0.3">
      <c r="A3358" t="s">
        <v>4735</v>
      </c>
      <c r="B3358" t="s">
        <v>11962</v>
      </c>
      <c r="C3358" t="s">
        <v>19112</v>
      </c>
      <c r="D3358" s="2">
        <f>LEN(C3358)</f>
        <v>24</v>
      </c>
    </row>
    <row r="3359" spans="1:4" ht="17.25" x14ac:dyDescent="0.3">
      <c r="A3359" t="s">
        <v>4734</v>
      </c>
      <c r="B3359" t="s">
        <v>11961</v>
      </c>
      <c r="C3359" t="s">
        <v>19111</v>
      </c>
      <c r="D3359" s="2">
        <f>LEN(C3359)</f>
        <v>70</v>
      </c>
    </row>
    <row r="3360" spans="1:4" ht="17.25" x14ac:dyDescent="0.3">
      <c r="A3360" t="s">
        <v>4733</v>
      </c>
      <c r="B3360" t="s">
        <v>11960</v>
      </c>
      <c r="C3360" t="s">
        <v>19110</v>
      </c>
      <c r="D3360" s="2">
        <f>LEN(C3360)</f>
        <v>25</v>
      </c>
    </row>
    <row r="3361" spans="1:4" ht="17.25" x14ac:dyDescent="0.3">
      <c r="A3361" t="s">
        <v>4732</v>
      </c>
      <c r="B3361" t="s">
        <v>11959</v>
      </c>
      <c r="C3361" t="s">
        <v>17360</v>
      </c>
      <c r="D3361" s="2">
        <f>LEN(C3361)</f>
        <v>5</v>
      </c>
    </row>
    <row r="3362" spans="1:4" ht="17.25" x14ac:dyDescent="0.3">
      <c r="A3362" t="s">
        <v>4731</v>
      </c>
      <c r="B3362" t="s">
        <v>11958</v>
      </c>
      <c r="C3362" t="s">
        <v>19109</v>
      </c>
      <c r="D3362" s="2">
        <f>LEN(C3362)</f>
        <v>346</v>
      </c>
    </row>
    <row r="3363" spans="1:4" ht="17.25" x14ac:dyDescent="0.3">
      <c r="A3363" t="s">
        <v>4730</v>
      </c>
      <c r="B3363" t="s">
        <v>11957</v>
      </c>
      <c r="C3363" t="s">
        <v>19108</v>
      </c>
      <c r="D3363" s="2">
        <f>LEN(C3363)</f>
        <v>194</v>
      </c>
    </row>
    <row r="3364" spans="1:4" ht="17.25" x14ac:dyDescent="0.3">
      <c r="A3364" t="s">
        <v>4729</v>
      </c>
      <c r="B3364" t="s">
        <v>11956</v>
      </c>
      <c r="C3364" t="s">
        <v>14959</v>
      </c>
      <c r="D3364" s="2">
        <f>LEN(C3364)</f>
        <v>6</v>
      </c>
    </row>
    <row r="3365" spans="1:4" ht="17.25" x14ac:dyDescent="0.3">
      <c r="A3365" t="s">
        <v>4728</v>
      </c>
      <c r="B3365" t="s">
        <v>11955</v>
      </c>
      <c r="C3365" t="s">
        <v>19107</v>
      </c>
      <c r="D3365" s="2">
        <f>LEN(C3365)</f>
        <v>55</v>
      </c>
    </row>
    <row r="3366" spans="1:4" ht="17.25" x14ac:dyDescent="0.3">
      <c r="A3366" t="s">
        <v>4727</v>
      </c>
      <c r="B3366" t="s">
        <v>11955</v>
      </c>
      <c r="C3366" t="s">
        <v>14959</v>
      </c>
      <c r="D3366" s="2">
        <f>LEN(C3366)</f>
        <v>6</v>
      </c>
    </row>
    <row r="3367" spans="1:4" ht="17.25" x14ac:dyDescent="0.3">
      <c r="A3367" t="s">
        <v>4726</v>
      </c>
      <c r="B3367" t="s">
        <v>11954</v>
      </c>
      <c r="C3367" t="s">
        <v>19106</v>
      </c>
      <c r="D3367" s="2">
        <f>LEN(C3367)</f>
        <v>42</v>
      </c>
    </row>
    <row r="3368" spans="1:4" ht="17.25" x14ac:dyDescent="0.3">
      <c r="A3368" t="s">
        <v>4725</v>
      </c>
      <c r="B3368" t="s">
        <v>11953</v>
      </c>
      <c r="C3368" t="s">
        <v>19105</v>
      </c>
      <c r="D3368" s="2">
        <f>LEN(C3368)</f>
        <v>32</v>
      </c>
    </row>
    <row r="3369" spans="1:4" ht="17.25" x14ac:dyDescent="0.3">
      <c r="A3369" t="s">
        <v>4724</v>
      </c>
      <c r="B3369" t="s">
        <v>11952</v>
      </c>
      <c r="C3369" t="s">
        <v>15183</v>
      </c>
      <c r="D3369" s="2">
        <f>LEN(C3369)</f>
        <v>10</v>
      </c>
    </row>
    <row r="3370" spans="1:4" ht="17.25" x14ac:dyDescent="0.3">
      <c r="A3370" t="s">
        <v>4723</v>
      </c>
      <c r="B3370" t="s">
        <v>11951</v>
      </c>
      <c r="C3370" t="s">
        <v>16141</v>
      </c>
      <c r="D3370" s="2">
        <f>LEN(C3370)</f>
        <v>9</v>
      </c>
    </row>
    <row r="3371" spans="1:4" ht="17.25" x14ac:dyDescent="0.3">
      <c r="A3371" t="s">
        <v>4722</v>
      </c>
      <c r="B3371" t="s">
        <v>11950</v>
      </c>
      <c r="C3371" t="s">
        <v>19104</v>
      </c>
      <c r="D3371" s="2">
        <f>LEN(C3371)</f>
        <v>40</v>
      </c>
    </row>
    <row r="3372" spans="1:4" ht="17.25" x14ac:dyDescent="0.3">
      <c r="A3372" t="s">
        <v>4721</v>
      </c>
      <c r="B3372" t="s">
        <v>11949</v>
      </c>
      <c r="C3372" t="s">
        <v>19103</v>
      </c>
      <c r="D3372" s="2">
        <f>LEN(C3372)</f>
        <v>50</v>
      </c>
    </row>
    <row r="3373" spans="1:4" ht="17.25" x14ac:dyDescent="0.3">
      <c r="A3373" t="s">
        <v>4720</v>
      </c>
      <c r="B3373" t="s">
        <v>11948</v>
      </c>
      <c r="C3373" t="s">
        <v>19102</v>
      </c>
      <c r="D3373" s="2">
        <f>LEN(C3373)</f>
        <v>30</v>
      </c>
    </row>
    <row r="3374" spans="1:4" ht="17.25" x14ac:dyDescent="0.3">
      <c r="A3374" t="s">
        <v>4719</v>
      </c>
      <c r="B3374" t="s">
        <v>11947</v>
      </c>
      <c r="C3374" t="s">
        <v>14959</v>
      </c>
      <c r="D3374" s="2">
        <f>LEN(C3374)</f>
        <v>6</v>
      </c>
    </row>
    <row r="3375" spans="1:4" ht="17.25" x14ac:dyDescent="0.3">
      <c r="A3375" t="s">
        <v>4718</v>
      </c>
      <c r="B3375" t="s">
        <v>11946</v>
      </c>
      <c r="C3375" t="s">
        <v>16147</v>
      </c>
      <c r="D3375" s="2">
        <f>LEN(C3375)</f>
        <v>2</v>
      </c>
    </row>
    <row r="3376" spans="1:4" ht="17.25" x14ac:dyDescent="0.3">
      <c r="A3376" t="s">
        <v>4717</v>
      </c>
      <c r="B3376" t="s">
        <v>11945</v>
      </c>
      <c r="C3376" t="s">
        <v>19101</v>
      </c>
      <c r="D3376" s="2">
        <f>LEN(C3376)</f>
        <v>90</v>
      </c>
    </row>
    <row r="3377" spans="1:4" ht="17.25" x14ac:dyDescent="0.3">
      <c r="A3377" t="s">
        <v>4716</v>
      </c>
      <c r="B3377" t="s">
        <v>11902</v>
      </c>
      <c r="C3377" t="s">
        <v>19100</v>
      </c>
      <c r="D3377" s="2">
        <f>LEN(C3377)</f>
        <v>44</v>
      </c>
    </row>
    <row r="3378" spans="1:4" ht="17.25" x14ac:dyDescent="0.3">
      <c r="A3378" t="s">
        <v>4951</v>
      </c>
      <c r="B3378" t="s">
        <v>12151</v>
      </c>
      <c r="C3378" t="s">
        <v>19318</v>
      </c>
      <c r="D3378" s="2">
        <f>LEN(C3378)</f>
        <v>48</v>
      </c>
    </row>
    <row r="3379" spans="1:4" ht="17.25" x14ac:dyDescent="0.3">
      <c r="A3379" t="s">
        <v>4715</v>
      </c>
      <c r="B3379" t="s">
        <v>11944</v>
      </c>
      <c r="C3379" t="s">
        <v>19099</v>
      </c>
      <c r="D3379" s="2">
        <f>LEN(C3379)</f>
        <v>198</v>
      </c>
    </row>
    <row r="3380" spans="1:4" ht="17.25" x14ac:dyDescent="0.3">
      <c r="A3380" t="s">
        <v>4714</v>
      </c>
      <c r="B3380" t="s">
        <v>11943</v>
      </c>
      <c r="C3380" t="s">
        <v>19098</v>
      </c>
      <c r="D3380" s="2">
        <f>LEN(C3380)</f>
        <v>457</v>
      </c>
    </row>
    <row r="3381" spans="1:4" ht="17.25" x14ac:dyDescent="0.3">
      <c r="A3381" t="s">
        <v>4713</v>
      </c>
      <c r="B3381" t="s">
        <v>11942</v>
      </c>
      <c r="C3381" t="s">
        <v>19097</v>
      </c>
      <c r="D3381" s="2">
        <f>LEN(C3381)</f>
        <v>67</v>
      </c>
    </row>
    <row r="3382" spans="1:4" ht="17.25" x14ac:dyDescent="0.3">
      <c r="A3382" t="s">
        <v>4712</v>
      </c>
      <c r="B3382" t="s">
        <v>11941</v>
      </c>
      <c r="C3382" t="s">
        <v>19096</v>
      </c>
      <c r="D3382" s="2">
        <f>LEN(C3382)</f>
        <v>127</v>
      </c>
    </row>
    <row r="3383" spans="1:4" ht="17.25" x14ac:dyDescent="0.3">
      <c r="A3383" t="s">
        <v>4711</v>
      </c>
      <c r="B3383" t="s">
        <v>11940</v>
      </c>
      <c r="C3383" t="s">
        <v>19095</v>
      </c>
      <c r="D3383" s="2">
        <f>LEN(C3383)</f>
        <v>12</v>
      </c>
    </row>
    <row r="3384" spans="1:4" ht="17.25" x14ac:dyDescent="0.3">
      <c r="A3384" t="s">
        <v>4710</v>
      </c>
      <c r="B3384" t="s">
        <v>11939</v>
      </c>
      <c r="C3384" t="s">
        <v>19094</v>
      </c>
      <c r="D3384" s="2">
        <f>LEN(C3384)</f>
        <v>11</v>
      </c>
    </row>
    <row r="3385" spans="1:4" ht="17.25" x14ac:dyDescent="0.3">
      <c r="A3385" t="s">
        <v>4709</v>
      </c>
      <c r="B3385" t="s">
        <v>11938</v>
      </c>
      <c r="C3385" t="s">
        <v>14933</v>
      </c>
      <c r="D3385" s="2">
        <f>LEN(C3385)</f>
        <v>6</v>
      </c>
    </row>
    <row r="3386" spans="1:4" ht="17.25" x14ac:dyDescent="0.3">
      <c r="A3386" t="s">
        <v>4708</v>
      </c>
      <c r="B3386" t="s">
        <v>11937</v>
      </c>
      <c r="C3386" t="s">
        <v>19093</v>
      </c>
      <c r="D3386" s="2">
        <f>LEN(C3386)</f>
        <v>14</v>
      </c>
    </row>
    <row r="3387" spans="1:4" ht="17.25" x14ac:dyDescent="0.3">
      <c r="A3387" t="s">
        <v>4707</v>
      </c>
      <c r="B3387" t="s">
        <v>11935</v>
      </c>
      <c r="C3387" t="s">
        <v>19091</v>
      </c>
      <c r="D3387" s="2">
        <f>LEN(C3387)</f>
        <v>93</v>
      </c>
    </row>
    <row r="3388" spans="1:4" ht="17.25" x14ac:dyDescent="0.3">
      <c r="A3388" t="s">
        <v>4707</v>
      </c>
      <c r="B3388" t="s">
        <v>11936</v>
      </c>
      <c r="C3388" t="s">
        <v>19092</v>
      </c>
      <c r="D3388" s="2">
        <f>LEN(C3388)</f>
        <v>73</v>
      </c>
    </row>
    <row r="3389" spans="1:4" ht="17.25" x14ac:dyDescent="0.3">
      <c r="A3389" t="s">
        <v>4706</v>
      </c>
      <c r="B3389" t="s">
        <v>11934</v>
      </c>
      <c r="C3389" t="s">
        <v>19090</v>
      </c>
      <c r="D3389" s="2">
        <f>LEN(C3389)</f>
        <v>393</v>
      </c>
    </row>
    <row r="3390" spans="1:4" ht="17.25" x14ac:dyDescent="0.3">
      <c r="A3390" t="s">
        <v>4705</v>
      </c>
      <c r="B3390" t="s">
        <v>11933</v>
      </c>
      <c r="C3390" t="s">
        <v>19089</v>
      </c>
      <c r="D3390" s="2">
        <f>LEN(C3390)</f>
        <v>111</v>
      </c>
    </row>
    <row r="3391" spans="1:4" ht="17.25" x14ac:dyDescent="0.3">
      <c r="A3391" t="s">
        <v>4704</v>
      </c>
      <c r="B3391" t="s">
        <v>11932</v>
      </c>
      <c r="C3391" t="s">
        <v>19088</v>
      </c>
      <c r="D3391" s="2">
        <f>LEN(C3391)</f>
        <v>62</v>
      </c>
    </row>
    <row r="3392" spans="1:4" ht="17.25" x14ac:dyDescent="0.3">
      <c r="A3392" t="s">
        <v>4703</v>
      </c>
      <c r="B3392" t="s">
        <v>11913</v>
      </c>
      <c r="C3392" t="s">
        <v>19087</v>
      </c>
      <c r="D3392" s="2">
        <f>LEN(C3392)</f>
        <v>78</v>
      </c>
    </row>
    <row r="3393" spans="1:4" ht="17.25" x14ac:dyDescent="0.3">
      <c r="A3393" t="s">
        <v>4702</v>
      </c>
      <c r="B3393" t="s">
        <v>11931</v>
      </c>
      <c r="C3393" t="s">
        <v>19086</v>
      </c>
      <c r="D3393" s="2">
        <f>LEN(C3393)</f>
        <v>62</v>
      </c>
    </row>
    <row r="3394" spans="1:4" ht="17.25" x14ac:dyDescent="0.3">
      <c r="A3394" t="s">
        <v>4701</v>
      </c>
      <c r="B3394" t="s">
        <v>11930</v>
      </c>
      <c r="C3394" t="s">
        <v>19085</v>
      </c>
      <c r="D3394" s="2">
        <f>LEN(C3394)</f>
        <v>126</v>
      </c>
    </row>
    <row r="3395" spans="1:4" ht="17.25" x14ac:dyDescent="0.3">
      <c r="A3395" t="s">
        <v>4700</v>
      </c>
      <c r="B3395" t="s">
        <v>11929</v>
      </c>
      <c r="C3395" t="s">
        <v>19084</v>
      </c>
      <c r="D3395" s="2">
        <f>LEN(C3395)</f>
        <v>518</v>
      </c>
    </row>
    <row r="3396" spans="1:4" ht="17.25" x14ac:dyDescent="0.3">
      <c r="A3396" t="s">
        <v>4952</v>
      </c>
      <c r="B3396" t="s">
        <v>12151</v>
      </c>
      <c r="C3396" t="s">
        <v>19319</v>
      </c>
      <c r="D3396" s="2">
        <f>LEN(C3396)</f>
        <v>24</v>
      </c>
    </row>
    <row r="3397" spans="1:4" ht="17.25" x14ac:dyDescent="0.3">
      <c r="A3397" t="s">
        <v>4699</v>
      </c>
      <c r="B3397" t="s">
        <v>11928</v>
      </c>
      <c r="C3397" t="s">
        <v>19083</v>
      </c>
      <c r="D3397" s="2">
        <f>LEN(C3397)</f>
        <v>101</v>
      </c>
    </row>
    <row r="3398" spans="1:4" ht="17.25" x14ac:dyDescent="0.3">
      <c r="A3398" t="s">
        <v>4698</v>
      </c>
      <c r="B3398" t="s">
        <v>11927</v>
      </c>
      <c r="C3398" t="s">
        <v>19082</v>
      </c>
      <c r="D3398" s="2">
        <f>LEN(C3398)</f>
        <v>13</v>
      </c>
    </row>
    <row r="3399" spans="1:4" ht="17.25" x14ac:dyDescent="0.3">
      <c r="A3399" t="s">
        <v>4697</v>
      </c>
      <c r="B3399" t="s">
        <v>11926</v>
      </c>
      <c r="C3399" t="s">
        <v>19081</v>
      </c>
      <c r="D3399" s="2">
        <f>LEN(C3399)</f>
        <v>23</v>
      </c>
    </row>
    <row r="3400" spans="1:4" ht="17.25" x14ac:dyDescent="0.3">
      <c r="A3400" t="s">
        <v>4696</v>
      </c>
      <c r="B3400" t="s">
        <v>11925</v>
      </c>
      <c r="C3400" t="s">
        <v>19080</v>
      </c>
      <c r="D3400" s="2">
        <f>LEN(C3400)</f>
        <v>42</v>
      </c>
    </row>
    <row r="3401" spans="1:4" ht="17.25" x14ac:dyDescent="0.3">
      <c r="A3401" t="s">
        <v>4695</v>
      </c>
      <c r="B3401" t="s">
        <v>11924</v>
      </c>
      <c r="C3401" t="s">
        <v>19079</v>
      </c>
      <c r="D3401" s="2">
        <f>LEN(C3401)</f>
        <v>19</v>
      </c>
    </row>
    <row r="3402" spans="1:4" ht="17.25" x14ac:dyDescent="0.3">
      <c r="A3402" t="s">
        <v>4694</v>
      </c>
      <c r="B3402" t="s">
        <v>11923</v>
      </c>
      <c r="C3402" t="s">
        <v>19078</v>
      </c>
      <c r="D3402" s="2">
        <f>LEN(C3402)</f>
        <v>35</v>
      </c>
    </row>
    <row r="3403" spans="1:4" ht="17.25" x14ac:dyDescent="0.3">
      <c r="A3403" t="s">
        <v>4693</v>
      </c>
      <c r="B3403" t="s">
        <v>11922</v>
      </c>
      <c r="C3403" t="s">
        <v>19077</v>
      </c>
      <c r="D3403" s="2">
        <f>LEN(C3403)</f>
        <v>34</v>
      </c>
    </row>
    <row r="3404" spans="1:4" ht="17.25" x14ac:dyDescent="0.3">
      <c r="A3404" t="s">
        <v>4692</v>
      </c>
      <c r="B3404" t="s">
        <v>11921</v>
      </c>
      <c r="C3404" t="s">
        <v>19076</v>
      </c>
      <c r="D3404" s="2">
        <f>LEN(C3404)</f>
        <v>506</v>
      </c>
    </row>
    <row r="3405" spans="1:4" ht="17.25" x14ac:dyDescent="0.3">
      <c r="A3405" t="s">
        <v>4692</v>
      </c>
      <c r="B3405" t="s">
        <v>11905</v>
      </c>
      <c r="C3405" t="s">
        <v>19075</v>
      </c>
      <c r="D3405" s="2">
        <f>LEN(C3405)</f>
        <v>343</v>
      </c>
    </row>
    <row r="3406" spans="1:4" ht="17.25" x14ac:dyDescent="0.3">
      <c r="A3406" t="s">
        <v>4691</v>
      </c>
      <c r="B3406" t="s">
        <v>11920</v>
      </c>
      <c r="C3406" t="s">
        <v>19074</v>
      </c>
      <c r="D3406" s="2">
        <f>LEN(C3406)</f>
        <v>69</v>
      </c>
    </row>
    <row r="3407" spans="1:4" ht="17.25" x14ac:dyDescent="0.3">
      <c r="A3407" t="s">
        <v>4690</v>
      </c>
      <c r="B3407" t="s">
        <v>11919</v>
      </c>
      <c r="C3407" t="s">
        <v>19073</v>
      </c>
      <c r="D3407" s="2">
        <f>LEN(C3407)</f>
        <v>34</v>
      </c>
    </row>
    <row r="3408" spans="1:4" ht="17.25" x14ac:dyDescent="0.3">
      <c r="A3408" t="s">
        <v>4689</v>
      </c>
      <c r="B3408" t="s">
        <v>11918</v>
      </c>
      <c r="C3408" t="s">
        <v>19072</v>
      </c>
      <c r="D3408" s="2">
        <f>LEN(C3408)</f>
        <v>172</v>
      </c>
    </row>
    <row r="3409" spans="1:4" ht="17.25" x14ac:dyDescent="0.3">
      <c r="A3409" t="s">
        <v>4688</v>
      </c>
      <c r="B3409" t="s">
        <v>11917</v>
      </c>
      <c r="C3409" t="s">
        <v>15588</v>
      </c>
      <c r="D3409" s="2">
        <f>LEN(C3409)</f>
        <v>9</v>
      </c>
    </row>
    <row r="3410" spans="1:4" ht="17.25" x14ac:dyDescent="0.3">
      <c r="A3410" t="s">
        <v>4687</v>
      </c>
      <c r="B3410" t="s">
        <v>11916</v>
      </c>
      <c r="C3410" t="s">
        <v>19071</v>
      </c>
      <c r="D3410" s="2">
        <f>LEN(C3410)</f>
        <v>32</v>
      </c>
    </row>
    <row r="3411" spans="1:4" ht="17.25" x14ac:dyDescent="0.3">
      <c r="A3411" t="s">
        <v>4686</v>
      </c>
      <c r="B3411" t="s">
        <v>11915</v>
      </c>
      <c r="C3411" t="s">
        <v>19070</v>
      </c>
      <c r="D3411" s="2">
        <f>LEN(C3411)</f>
        <v>52</v>
      </c>
    </row>
    <row r="3412" spans="1:4" ht="17.25" x14ac:dyDescent="0.3">
      <c r="A3412" t="s">
        <v>4685</v>
      </c>
      <c r="B3412" t="s">
        <v>11914</v>
      </c>
      <c r="C3412" t="s">
        <v>19069</v>
      </c>
      <c r="D3412" s="2">
        <f>LEN(C3412)</f>
        <v>39</v>
      </c>
    </row>
    <row r="3413" spans="1:4" ht="17.25" x14ac:dyDescent="0.3">
      <c r="A3413" t="s">
        <v>4685</v>
      </c>
      <c r="B3413" t="s">
        <v>11913</v>
      </c>
      <c r="C3413" t="s">
        <v>15525</v>
      </c>
      <c r="D3413" s="2">
        <f>LEN(C3413)</f>
        <v>11</v>
      </c>
    </row>
    <row r="3414" spans="1:4" ht="17.25" x14ac:dyDescent="0.3">
      <c r="A3414" t="s">
        <v>4684</v>
      </c>
      <c r="B3414" t="s">
        <v>11912</v>
      </c>
      <c r="C3414" t="s">
        <v>19068</v>
      </c>
      <c r="D3414" s="2">
        <f>LEN(C3414)</f>
        <v>69</v>
      </c>
    </row>
    <row r="3415" spans="1:4" ht="17.25" x14ac:dyDescent="0.3">
      <c r="A3415" t="s">
        <v>4683</v>
      </c>
      <c r="B3415" t="s">
        <v>11911</v>
      </c>
      <c r="C3415" t="s">
        <v>14959</v>
      </c>
      <c r="D3415" s="2">
        <f>LEN(C3415)</f>
        <v>6</v>
      </c>
    </row>
    <row r="3416" spans="1:4" ht="17.25" x14ac:dyDescent="0.3">
      <c r="A3416" t="s">
        <v>4682</v>
      </c>
      <c r="B3416" t="s">
        <v>11910</v>
      </c>
      <c r="C3416" t="s">
        <v>19067</v>
      </c>
      <c r="D3416" s="2">
        <f>LEN(C3416)</f>
        <v>118</v>
      </c>
    </row>
    <row r="3417" spans="1:4" ht="17.25" x14ac:dyDescent="0.3">
      <c r="A3417" t="s">
        <v>4681</v>
      </c>
      <c r="B3417" t="s">
        <v>11909</v>
      </c>
      <c r="C3417" t="s">
        <v>19066</v>
      </c>
      <c r="D3417" s="2">
        <f>LEN(C3417)</f>
        <v>17</v>
      </c>
    </row>
    <row r="3418" spans="1:4" ht="17.25" x14ac:dyDescent="0.3">
      <c r="A3418" t="s">
        <v>4680</v>
      </c>
      <c r="B3418" t="s">
        <v>11908</v>
      </c>
      <c r="C3418" t="s">
        <v>19065</v>
      </c>
      <c r="D3418" s="2">
        <f>LEN(C3418)</f>
        <v>122</v>
      </c>
    </row>
    <row r="3419" spans="1:4" ht="17.25" x14ac:dyDescent="0.3">
      <c r="A3419" t="s">
        <v>4679</v>
      </c>
      <c r="B3419" t="s">
        <v>11907</v>
      </c>
      <c r="C3419" t="s">
        <v>19064</v>
      </c>
      <c r="D3419" s="2">
        <f>LEN(C3419)</f>
        <v>276</v>
      </c>
    </row>
    <row r="3420" spans="1:4" ht="17.25" x14ac:dyDescent="0.3">
      <c r="A3420" t="s">
        <v>4678</v>
      </c>
      <c r="B3420" t="s">
        <v>11906</v>
      </c>
      <c r="C3420" t="s">
        <v>19063</v>
      </c>
      <c r="D3420" s="2">
        <f>LEN(C3420)</f>
        <v>14</v>
      </c>
    </row>
    <row r="3421" spans="1:4" ht="17.25" x14ac:dyDescent="0.3">
      <c r="A3421" t="s">
        <v>4677</v>
      </c>
      <c r="B3421" t="s">
        <v>11905</v>
      </c>
      <c r="C3421" t="s">
        <v>19062</v>
      </c>
      <c r="D3421" s="2">
        <f>LEN(C3421)</f>
        <v>256</v>
      </c>
    </row>
    <row r="3422" spans="1:4" ht="17.25" x14ac:dyDescent="0.3">
      <c r="A3422" t="s">
        <v>4676</v>
      </c>
      <c r="B3422" t="s">
        <v>11904</v>
      </c>
      <c r="C3422" t="s">
        <v>19061</v>
      </c>
      <c r="D3422" s="2">
        <f>LEN(C3422)</f>
        <v>98</v>
      </c>
    </row>
    <row r="3423" spans="1:4" ht="17.25" x14ac:dyDescent="0.3">
      <c r="A3423" t="s">
        <v>4675</v>
      </c>
      <c r="B3423" t="s">
        <v>11903</v>
      </c>
      <c r="C3423" t="s">
        <v>19060</v>
      </c>
      <c r="D3423" s="2">
        <f>LEN(C3423)</f>
        <v>96</v>
      </c>
    </row>
    <row r="3424" spans="1:4" ht="17.25" x14ac:dyDescent="0.3">
      <c r="A3424" t="s">
        <v>4674</v>
      </c>
      <c r="B3424" t="s">
        <v>11880</v>
      </c>
      <c r="C3424" t="s">
        <v>19059</v>
      </c>
      <c r="D3424" s="2">
        <f>LEN(C3424)</f>
        <v>71</v>
      </c>
    </row>
    <row r="3425" spans="1:4" ht="17.25" x14ac:dyDescent="0.3">
      <c r="A3425" t="s">
        <v>4673</v>
      </c>
      <c r="B3425" t="s">
        <v>11880</v>
      </c>
      <c r="C3425" t="s">
        <v>19058</v>
      </c>
      <c r="D3425" s="2">
        <f>LEN(C3425)</f>
        <v>30</v>
      </c>
    </row>
    <row r="3426" spans="1:4" ht="17.25" x14ac:dyDescent="0.3">
      <c r="A3426" t="s">
        <v>4672</v>
      </c>
      <c r="B3426" t="s">
        <v>11902</v>
      </c>
      <c r="C3426" t="s">
        <v>19057</v>
      </c>
      <c r="D3426" s="2">
        <f>LEN(C3426)</f>
        <v>134</v>
      </c>
    </row>
    <row r="3427" spans="1:4" ht="17.25" x14ac:dyDescent="0.3">
      <c r="A3427" t="s">
        <v>4671</v>
      </c>
      <c r="B3427" t="s">
        <v>11900</v>
      </c>
      <c r="C3427" t="s">
        <v>14959</v>
      </c>
      <c r="D3427" s="2">
        <f>LEN(C3427)</f>
        <v>6</v>
      </c>
    </row>
    <row r="3428" spans="1:4" ht="17.25" x14ac:dyDescent="0.3">
      <c r="A3428" t="s">
        <v>4670</v>
      </c>
      <c r="B3428" t="s">
        <v>11901</v>
      </c>
      <c r="C3428" t="s">
        <v>19056</v>
      </c>
      <c r="D3428" s="2">
        <f>LEN(C3428)</f>
        <v>154</v>
      </c>
    </row>
    <row r="3429" spans="1:4" ht="17.25" x14ac:dyDescent="0.3">
      <c r="A3429" t="s">
        <v>4669</v>
      </c>
      <c r="B3429" t="s">
        <v>11900</v>
      </c>
      <c r="C3429" t="s">
        <v>14959</v>
      </c>
      <c r="D3429" s="2">
        <f>LEN(C3429)</f>
        <v>6</v>
      </c>
    </row>
    <row r="3430" spans="1:4" ht="17.25" x14ac:dyDescent="0.3">
      <c r="A3430" t="s">
        <v>4668</v>
      </c>
      <c r="B3430" t="s">
        <v>11898</v>
      </c>
      <c r="C3430" t="s">
        <v>19054</v>
      </c>
      <c r="D3430" s="2">
        <f>LEN(C3430)</f>
        <v>149</v>
      </c>
    </row>
    <row r="3431" spans="1:4" ht="17.25" x14ac:dyDescent="0.3">
      <c r="A3431" t="s">
        <v>4668</v>
      </c>
      <c r="B3431" t="s">
        <v>11899</v>
      </c>
      <c r="C3431" t="s">
        <v>19055</v>
      </c>
      <c r="D3431" s="2">
        <f>LEN(C3431)</f>
        <v>58</v>
      </c>
    </row>
    <row r="3432" spans="1:4" ht="17.25" x14ac:dyDescent="0.3">
      <c r="A3432" t="s">
        <v>4667</v>
      </c>
      <c r="B3432" t="s">
        <v>11880</v>
      </c>
      <c r="C3432" t="s">
        <v>19053</v>
      </c>
      <c r="D3432" s="2">
        <f>LEN(C3432)</f>
        <v>58</v>
      </c>
    </row>
    <row r="3433" spans="1:4" ht="17.25" x14ac:dyDescent="0.3">
      <c r="A3433" t="s">
        <v>4666</v>
      </c>
      <c r="B3433" t="s">
        <v>11897</v>
      </c>
      <c r="C3433" t="s">
        <v>19052</v>
      </c>
      <c r="D3433" s="2">
        <f>LEN(C3433)</f>
        <v>184</v>
      </c>
    </row>
    <row r="3434" spans="1:4" ht="17.25" x14ac:dyDescent="0.3">
      <c r="A3434" t="s">
        <v>4665</v>
      </c>
      <c r="B3434" t="s">
        <v>11896</v>
      </c>
      <c r="C3434" t="s">
        <v>19051</v>
      </c>
      <c r="D3434" s="2">
        <f>LEN(C3434)</f>
        <v>94</v>
      </c>
    </row>
    <row r="3435" spans="1:4" ht="17.25" x14ac:dyDescent="0.3">
      <c r="A3435" t="s">
        <v>4664</v>
      </c>
      <c r="B3435" t="s">
        <v>11895</v>
      </c>
      <c r="C3435" t="s">
        <v>19050</v>
      </c>
      <c r="D3435" s="2">
        <f>LEN(C3435)</f>
        <v>141</v>
      </c>
    </row>
    <row r="3436" spans="1:4" ht="17.25" x14ac:dyDescent="0.3">
      <c r="A3436" t="s">
        <v>4660</v>
      </c>
      <c r="B3436" t="s">
        <v>11894</v>
      </c>
      <c r="C3436" t="s">
        <v>19046</v>
      </c>
      <c r="D3436" s="2">
        <f>LEN(C3436)</f>
        <v>87</v>
      </c>
    </row>
    <row r="3437" spans="1:4" ht="17.25" x14ac:dyDescent="0.3">
      <c r="A3437" t="s">
        <v>4659</v>
      </c>
      <c r="B3437" t="s">
        <v>11893</v>
      </c>
      <c r="C3437" t="s">
        <v>19045</v>
      </c>
      <c r="D3437" s="2">
        <f>LEN(C3437)</f>
        <v>54</v>
      </c>
    </row>
    <row r="3438" spans="1:4" ht="17.25" x14ac:dyDescent="0.3">
      <c r="A3438" t="s">
        <v>4658</v>
      </c>
      <c r="B3438" t="s">
        <v>11892</v>
      </c>
      <c r="C3438" t="s">
        <v>19044</v>
      </c>
      <c r="D3438" s="2">
        <f>LEN(C3438)</f>
        <v>49</v>
      </c>
    </row>
    <row r="3439" spans="1:4" ht="17.25" x14ac:dyDescent="0.3">
      <c r="A3439" t="s">
        <v>4657</v>
      </c>
      <c r="B3439" t="s">
        <v>8694</v>
      </c>
      <c r="C3439" t="s">
        <v>19043</v>
      </c>
      <c r="D3439" s="2">
        <f>LEN(C3439)</f>
        <v>33</v>
      </c>
    </row>
    <row r="3440" spans="1:4" ht="17.25" x14ac:dyDescent="0.3">
      <c r="A3440" t="s">
        <v>4656</v>
      </c>
      <c r="B3440" t="s">
        <v>11891</v>
      </c>
      <c r="C3440" t="s">
        <v>19042</v>
      </c>
      <c r="D3440" s="2">
        <f>LEN(C3440)</f>
        <v>43</v>
      </c>
    </row>
    <row r="3441" spans="1:4" ht="17.25" x14ac:dyDescent="0.3">
      <c r="A3441" t="s">
        <v>4812</v>
      </c>
      <c r="B3441" t="s">
        <v>12031</v>
      </c>
      <c r="C3441" t="s">
        <v>19191</v>
      </c>
      <c r="D3441" s="2">
        <f>LEN(C3441)</f>
        <v>51</v>
      </c>
    </row>
    <row r="3442" spans="1:4" ht="17.25" x14ac:dyDescent="0.3">
      <c r="A3442" t="s">
        <v>4655</v>
      </c>
      <c r="B3442" t="s">
        <v>11890</v>
      </c>
      <c r="C3442" t="s">
        <v>15378</v>
      </c>
      <c r="D3442" s="2">
        <f>LEN(C3442)</f>
        <v>13</v>
      </c>
    </row>
    <row r="3443" spans="1:4" ht="17.25" x14ac:dyDescent="0.3">
      <c r="A3443" t="s">
        <v>4654</v>
      </c>
      <c r="B3443" t="s">
        <v>10277</v>
      </c>
      <c r="C3443" t="s">
        <v>19041</v>
      </c>
      <c r="D3443" s="2">
        <f>LEN(C3443)</f>
        <v>50</v>
      </c>
    </row>
    <row r="3444" spans="1:4" ht="17.25" x14ac:dyDescent="0.3">
      <c r="A3444" t="s">
        <v>4653</v>
      </c>
      <c r="B3444" t="s">
        <v>11889</v>
      </c>
      <c r="C3444" t="s">
        <v>19040</v>
      </c>
      <c r="D3444" s="2">
        <f>LEN(C3444)</f>
        <v>59</v>
      </c>
    </row>
    <row r="3445" spans="1:4" ht="17.25" x14ac:dyDescent="0.3">
      <c r="A3445" t="s">
        <v>4652</v>
      </c>
      <c r="B3445" t="s">
        <v>11888</v>
      </c>
      <c r="C3445" t="s">
        <v>19039</v>
      </c>
      <c r="D3445" s="2">
        <f>LEN(C3445)</f>
        <v>164</v>
      </c>
    </row>
    <row r="3446" spans="1:4" ht="17.25" x14ac:dyDescent="0.3">
      <c r="A3446" t="s">
        <v>4651</v>
      </c>
      <c r="B3446" t="s">
        <v>11887</v>
      </c>
      <c r="C3446" t="s">
        <v>19038</v>
      </c>
      <c r="D3446" s="2">
        <f>LEN(C3446)</f>
        <v>84</v>
      </c>
    </row>
    <row r="3447" spans="1:4" ht="17.25" x14ac:dyDescent="0.3">
      <c r="A3447" t="s">
        <v>4650</v>
      </c>
      <c r="B3447" t="s">
        <v>11886</v>
      </c>
      <c r="C3447" t="s">
        <v>19037</v>
      </c>
      <c r="D3447" s="2">
        <f>LEN(C3447)</f>
        <v>42</v>
      </c>
    </row>
    <row r="3448" spans="1:4" ht="17.25" x14ac:dyDescent="0.3">
      <c r="A3448" t="s">
        <v>4649</v>
      </c>
      <c r="B3448" t="s">
        <v>11884</v>
      </c>
      <c r="C3448" t="s">
        <v>19035</v>
      </c>
      <c r="D3448" s="2">
        <f>LEN(C3448)</f>
        <v>212</v>
      </c>
    </row>
    <row r="3449" spans="1:4" ht="17.25" x14ac:dyDescent="0.3">
      <c r="A3449" t="s">
        <v>4649</v>
      </c>
      <c r="B3449" t="s">
        <v>11885</v>
      </c>
      <c r="C3449" t="s">
        <v>19036</v>
      </c>
      <c r="D3449" s="2">
        <f>LEN(C3449)</f>
        <v>34</v>
      </c>
    </row>
    <row r="3450" spans="1:4" ht="17.25" x14ac:dyDescent="0.3">
      <c r="A3450" t="s">
        <v>4648</v>
      </c>
      <c r="B3450" t="s">
        <v>11880</v>
      </c>
      <c r="C3450" t="s">
        <v>19034</v>
      </c>
      <c r="D3450" s="2">
        <f>LEN(C3450)</f>
        <v>45</v>
      </c>
    </row>
    <row r="3451" spans="1:4" ht="17.25" x14ac:dyDescent="0.3">
      <c r="A3451" t="s">
        <v>5167</v>
      </c>
      <c r="B3451" t="s">
        <v>12355</v>
      </c>
      <c r="C3451" t="s">
        <v>19522</v>
      </c>
      <c r="D3451" s="2">
        <f>LEN(C3451)</f>
        <v>159</v>
      </c>
    </row>
    <row r="3452" spans="1:4" ht="17.25" x14ac:dyDescent="0.3">
      <c r="A3452" t="s">
        <v>5168</v>
      </c>
      <c r="B3452" t="s">
        <v>12355</v>
      </c>
      <c r="C3452" t="s">
        <v>19522</v>
      </c>
      <c r="D3452" s="2">
        <f>LEN(C3452)</f>
        <v>159</v>
      </c>
    </row>
    <row r="3453" spans="1:4" ht="17.25" x14ac:dyDescent="0.3">
      <c r="A3453" t="s">
        <v>4647</v>
      </c>
      <c r="B3453" t="s">
        <v>11883</v>
      </c>
      <c r="C3453" t="s">
        <v>19033</v>
      </c>
      <c r="D3453" s="2">
        <f>LEN(C3453)</f>
        <v>17</v>
      </c>
    </row>
    <row r="3454" spans="1:4" ht="17.25" x14ac:dyDescent="0.3">
      <c r="A3454" t="s">
        <v>4646</v>
      </c>
      <c r="B3454" t="s">
        <v>11882</v>
      </c>
      <c r="C3454" t="s">
        <v>19032</v>
      </c>
      <c r="D3454" s="2">
        <f>LEN(C3454)</f>
        <v>20</v>
      </c>
    </row>
    <row r="3455" spans="1:4" ht="17.25" x14ac:dyDescent="0.3">
      <c r="A3455" t="s">
        <v>4645</v>
      </c>
      <c r="B3455" t="s">
        <v>11881</v>
      </c>
      <c r="C3455" t="s">
        <v>19031</v>
      </c>
      <c r="D3455" s="2">
        <f>LEN(C3455)</f>
        <v>29</v>
      </c>
    </row>
    <row r="3456" spans="1:4" ht="17.25" x14ac:dyDescent="0.3">
      <c r="A3456" t="s">
        <v>4644</v>
      </c>
      <c r="B3456" t="s">
        <v>11880</v>
      </c>
      <c r="C3456" t="s">
        <v>19030</v>
      </c>
      <c r="D3456" s="2">
        <f>LEN(C3456)</f>
        <v>50</v>
      </c>
    </row>
    <row r="3457" spans="1:4" ht="17.25" x14ac:dyDescent="0.3">
      <c r="A3457" t="s">
        <v>4643</v>
      </c>
      <c r="B3457" t="s">
        <v>11879</v>
      </c>
      <c r="C3457" t="s">
        <v>19029</v>
      </c>
      <c r="D3457" s="2">
        <f>LEN(C3457)</f>
        <v>37</v>
      </c>
    </row>
    <row r="3458" spans="1:4" ht="17.25" x14ac:dyDescent="0.3">
      <c r="A3458" t="s">
        <v>4642</v>
      </c>
      <c r="B3458" t="s">
        <v>11878</v>
      </c>
      <c r="C3458" t="s">
        <v>19028</v>
      </c>
      <c r="D3458" s="2">
        <f>LEN(C3458)</f>
        <v>83</v>
      </c>
    </row>
    <row r="3459" spans="1:4" ht="17.25" x14ac:dyDescent="0.3">
      <c r="A3459" t="s">
        <v>4641</v>
      </c>
      <c r="B3459" t="s">
        <v>11877</v>
      </c>
      <c r="C3459" t="s">
        <v>19027</v>
      </c>
      <c r="D3459" s="2">
        <f>LEN(C3459)</f>
        <v>36</v>
      </c>
    </row>
    <row r="3460" spans="1:4" ht="17.25" x14ac:dyDescent="0.3">
      <c r="A3460" t="s">
        <v>4640</v>
      </c>
      <c r="B3460" t="s">
        <v>11876</v>
      </c>
      <c r="C3460" t="s">
        <v>19026</v>
      </c>
      <c r="D3460" s="2">
        <f>LEN(C3460)</f>
        <v>53</v>
      </c>
    </row>
    <row r="3461" spans="1:4" ht="17.25" x14ac:dyDescent="0.3">
      <c r="A3461" t="s">
        <v>4639</v>
      </c>
      <c r="B3461" t="s">
        <v>11875</v>
      </c>
      <c r="C3461" t="s">
        <v>14959</v>
      </c>
      <c r="D3461" s="2">
        <f>LEN(C3461)</f>
        <v>6</v>
      </c>
    </row>
    <row r="3462" spans="1:4" ht="17.25" x14ac:dyDescent="0.3">
      <c r="A3462" t="s">
        <v>4638</v>
      </c>
      <c r="B3462" t="s">
        <v>11874</v>
      </c>
      <c r="C3462" t="s">
        <v>19025</v>
      </c>
      <c r="D3462" s="2">
        <f>LEN(C3462)</f>
        <v>55</v>
      </c>
    </row>
    <row r="3463" spans="1:4" ht="17.25" x14ac:dyDescent="0.3">
      <c r="A3463" t="s">
        <v>4637</v>
      </c>
      <c r="B3463" t="s">
        <v>11873</v>
      </c>
      <c r="C3463" t="s">
        <v>19024</v>
      </c>
      <c r="D3463" s="2">
        <f>LEN(C3463)</f>
        <v>19</v>
      </c>
    </row>
    <row r="3464" spans="1:4" ht="17.25" x14ac:dyDescent="0.3">
      <c r="A3464" t="s">
        <v>4636</v>
      </c>
      <c r="B3464" t="s">
        <v>11872</v>
      </c>
      <c r="C3464" t="s">
        <v>19023</v>
      </c>
      <c r="D3464" s="2">
        <f>LEN(C3464)</f>
        <v>69</v>
      </c>
    </row>
    <row r="3465" spans="1:4" ht="17.25" x14ac:dyDescent="0.3">
      <c r="A3465" t="s">
        <v>4635</v>
      </c>
      <c r="B3465" t="s">
        <v>11871</v>
      </c>
      <c r="C3465" t="s">
        <v>19022</v>
      </c>
      <c r="D3465" s="2">
        <f>LEN(C3465)</f>
        <v>91</v>
      </c>
    </row>
    <row r="3466" spans="1:4" ht="17.25" x14ac:dyDescent="0.3">
      <c r="A3466" t="s">
        <v>4634</v>
      </c>
      <c r="B3466" t="s">
        <v>11870</v>
      </c>
      <c r="C3466" t="s">
        <v>19021</v>
      </c>
      <c r="D3466" s="2">
        <f>LEN(C3466)</f>
        <v>120</v>
      </c>
    </row>
    <row r="3467" spans="1:4" ht="17.25" x14ac:dyDescent="0.3">
      <c r="A3467" t="s">
        <v>4633</v>
      </c>
      <c r="B3467" t="s">
        <v>11869</v>
      </c>
      <c r="C3467" t="s">
        <v>19020</v>
      </c>
      <c r="D3467" s="2">
        <f>LEN(C3467)</f>
        <v>391</v>
      </c>
    </row>
    <row r="3468" spans="1:4" ht="17.25" x14ac:dyDescent="0.3">
      <c r="A3468" t="s">
        <v>4632</v>
      </c>
      <c r="B3468" t="s">
        <v>11868</v>
      </c>
      <c r="C3468" t="s">
        <v>19019</v>
      </c>
      <c r="D3468" s="2">
        <f>LEN(C3468)</f>
        <v>32</v>
      </c>
    </row>
    <row r="3469" spans="1:4" ht="17.25" x14ac:dyDescent="0.3">
      <c r="A3469" t="s">
        <v>4813</v>
      </c>
      <c r="B3469" t="s">
        <v>12032</v>
      </c>
      <c r="C3469" t="s">
        <v>19192</v>
      </c>
      <c r="D3469" s="2">
        <f>LEN(C3469)</f>
        <v>28</v>
      </c>
    </row>
    <row r="3470" spans="1:4" ht="17.25" x14ac:dyDescent="0.3">
      <c r="A3470" t="s">
        <v>4629</v>
      </c>
      <c r="B3470" t="s">
        <v>11866</v>
      </c>
      <c r="C3470" t="s">
        <v>19016</v>
      </c>
      <c r="D3470" s="2">
        <f>LEN(C3470)</f>
        <v>120</v>
      </c>
    </row>
    <row r="3471" spans="1:4" ht="17.25" x14ac:dyDescent="0.3">
      <c r="A3471" t="s">
        <v>4628</v>
      </c>
      <c r="B3471" t="s">
        <v>11865</v>
      </c>
      <c r="C3471" t="s">
        <v>19015</v>
      </c>
      <c r="D3471" s="2">
        <f>LEN(C3471)</f>
        <v>55</v>
      </c>
    </row>
    <row r="3472" spans="1:4" ht="17.25" x14ac:dyDescent="0.3">
      <c r="A3472" t="s">
        <v>4791</v>
      </c>
      <c r="B3472" t="s">
        <v>12013</v>
      </c>
      <c r="C3472" t="s">
        <v>19168</v>
      </c>
      <c r="D3472" s="2">
        <f>LEN(C3472)</f>
        <v>77</v>
      </c>
    </row>
    <row r="3473" spans="1:4" ht="17.25" x14ac:dyDescent="0.3">
      <c r="A3473" t="s">
        <v>4627</v>
      </c>
      <c r="B3473" t="s">
        <v>11864</v>
      </c>
      <c r="C3473" t="s">
        <v>19014</v>
      </c>
      <c r="D3473" s="2">
        <f>LEN(C3473)</f>
        <v>25</v>
      </c>
    </row>
    <row r="3474" spans="1:4" ht="17.25" x14ac:dyDescent="0.3">
      <c r="A3474" t="s">
        <v>4626</v>
      </c>
      <c r="B3474" t="s">
        <v>11863</v>
      </c>
      <c r="C3474" t="s">
        <v>19013</v>
      </c>
      <c r="D3474" s="2">
        <f>LEN(C3474)</f>
        <v>26</v>
      </c>
    </row>
    <row r="3475" spans="1:4" ht="17.25" x14ac:dyDescent="0.3">
      <c r="A3475" t="s">
        <v>4625</v>
      </c>
      <c r="B3475" t="s">
        <v>11862</v>
      </c>
      <c r="C3475" t="s">
        <v>14933</v>
      </c>
      <c r="D3475" s="2">
        <f>LEN(C3475)</f>
        <v>6</v>
      </c>
    </row>
    <row r="3476" spans="1:4" ht="17.25" x14ac:dyDescent="0.3">
      <c r="A3476" t="s">
        <v>4624</v>
      </c>
      <c r="B3476" t="s">
        <v>11861</v>
      </c>
      <c r="C3476" t="s">
        <v>19012</v>
      </c>
      <c r="D3476" s="2">
        <f>LEN(C3476)</f>
        <v>429</v>
      </c>
    </row>
    <row r="3477" spans="1:4" ht="17.25" x14ac:dyDescent="0.3">
      <c r="A3477" t="s">
        <v>4623</v>
      </c>
      <c r="B3477" t="s">
        <v>11860</v>
      </c>
      <c r="C3477" t="s">
        <v>19011</v>
      </c>
      <c r="D3477" s="2">
        <f>LEN(C3477)</f>
        <v>28</v>
      </c>
    </row>
    <row r="3478" spans="1:4" ht="17.25" x14ac:dyDescent="0.3">
      <c r="A3478" t="s">
        <v>4622</v>
      </c>
      <c r="B3478" t="s">
        <v>11859</v>
      </c>
      <c r="C3478" t="s">
        <v>19010</v>
      </c>
      <c r="D3478" s="2">
        <f>LEN(C3478)</f>
        <v>32</v>
      </c>
    </row>
    <row r="3479" spans="1:4" ht="17.25" x14ac:dyDescent="0.3">
      <c r="A3479" t="s">
        <v>4621</v>
      </c>
      <c r="B3479" t="s">
        <v>11858</v>
      </c>
      <c r="C3479" t="s">
        <v>19009</v>
      </c>
      <c r="D3479" s="2">
        <f>LEN(C3479)</f>
        <v>41</v>
      </c>
    </row>
    <row r="3480" spans="1:4" ht="17.25" x14ac:dyDescent="0.3">
      <c r="A3480" t="s">
        <v>4620</v>
      </c>
      <c r="B3480" t="s">
        <v>11857</v>
      </c>
      <c r="C3480" t="s">
        <v>19008</v>
      </c>
      <c r="D3480" s="2">
        <f>LEN(C3480)</f>
        <v>66</v>
      </c>
    </row>
    <row r="3481" spans="1:4" ht="17.25" x14ac:dyDescent="0.3">
      <c r="A3481" t="s">
        <v>4619</v>
      </c>
      <c r="B3481" t="s">
        <v>11856</v>
      </c>
      <c r="C3481" t="s">
        <v>19007</v>
      </c>
      <c r="D3481" s="2">
        <f>LEN(C3481)</f>
        <v>471</v>
      </c>
    </row>
    <row r="3482" spans="1:4" ht="17.25" x14ac:dyDescent="0.3">
      <c r="A3482" t="s">
        <v>4618</v>
      </c>
      <c r="B3482" t="s">
        <v>11854</v>
      </c>
      <c r="C3482" t="s">
        <v>19006</v>
      </c>
      <c r="D3482" s="2">
        <f>LEN(C3482)</f>
        <v>39</v>
      </c>
    </row>
    <row r="3483" spans="1:4" ht="17.25" x14ac:dyDescent="0.3">
      <c r="A3483" t="s">
        <v>4617</v>
      </c>
      <c r="B3483" t="s">
        <v>11855</v>
      </c>
      <c r="C3483" t="s">
        <v>19005</v>
      </c>
      <c r="D3483" s="2">
        <f>LEN(C3483)</f>
        <v>443</v>
      </c>
    </row>
    <row r="3484" spans="1:4" ht="17.25" x14ac:dyDescent="0.3">
      <c r="A3484" t="s">
        <v>4616</v>
      </c>
      <c r="B3484" t="s">
        <v>11854</v>
      </c>
      <c r="C3484" t="s">
        <v>19004</v>
      </c>
      <c r="D3484" s="2">
        <f>LEN(C3484)</f>
        <v>8</v>
      </c>
    </row>
    <row r="3485" spans="1:4" ht="17.25" x14ac:dyDescent="0.3">
      <c r="A3485" t="s">
        <v>4615</v>
      </c>
      <c r="B3485" t="s">
        <v>11853</v>
      </c>
      <c r="C3485" t="s">
        <v>19003</v>
      </c>
      <c r="D3485" s="2">
        <f>LEN(C3485)</f>
        <v>104</v>
      </c>
    </row>
    <row r="3486" spans="1:4" ht="17.25" x14ac:dyDescent="0.3">
      <c r="A3486" t="s">
        <v>4614</v>
      </c>
      <c r="B3486" t="s">
        <v>11852</v>
      </c>
      <c r="C3486" t="s">
        <v>19002</v>
      </c>
      <c r="D3486" s="2">
        <f>LEN(C3486)</f>
        <v>97</v>
      </c>
    </row>
    <row r="3487" spans="1:4" ht="17.25" x14ac:dyDescent="0.3">
      <c r="A3487" t="s">
        <v>4612</v>
      </c>
      <c r="B3487" t="s">
        <v>11850</v>
      </c>
      <c r="C3487" t="s">
        <v>19000</v>
      </c>
      <c r="D3487" s="2">
        <f>LEN(C3487)</f>
        <v>391</v>
      </c>
    </row>
    <row r="3488" spans="1:4" ht="17.25" x14ac:dyDescent="0.3">
      <c r="A3488" t="s">
        <v>4611</v>
      </c>
      <c r="B3488" t="s">
        <v>11849</v>
      </c>
      <c r="C3488" t="s">
        <v>18999</v>
      </c>
      <c r="D3488" s="2">
        <f>LEN(C3488)</f>
        <v>17</v>
      </c>
    </row>
    <row r="3489" spans="1:4" ht="17.25" x14ac:dyDescent="0.3">
      <c r="A3489" t="s">
        <v>4610</v>
      </c>
      <c r="B3489" t="s">
        <v>11848</v>
      </c>
      <c r="C3489" t="s">
        <v>18998</v>
      </c>
      <c r="D3489" s="2">
        <f>LEN(C3489)</f>
        <v>27</v>
      </c>
    </row>
    <row r="3490" spans="1:4" ht="17.25" x14ac:dyDescent="0.3">
      <c r="A3490" t="s">
        <v>4609</v>
      </c>
      <c r="B3490" t="s">
        <v>11847</v>
      </c>
      <c r="C3490" t="s">
        <v>18997</v>
      </c>
      <c r="D3490" s="2">
        <f>LEN(C3490)</f>
        <v>38</v>
      </c>
    </row>
    <row r="3491" spans="1:4" ht="17.25" x14ac:dyDescent="0.3">
      <c r="A3491" t="s">
        <v>4608</v>
      </c>
      <c r="B3491" t="s">
        <v>11846</v>
      </c>
      <c r="C3491" t="s">
        <v>18996</v>
      </c>
      <c r="D3491" s="2">
        <f>LEN(C3491)</f>
        <v>45</v>
      </c>
    </row>
    <row r="3492" spans="1:4" ht="17.25" x14ac:dyDescent="0.3">
      <c r="A3492" t="s">
        <v>4607</v>
      </c>
      <c r="B3492" t="s">
        <v>11845</v>
      </c>
      <c r="C3492" t="s">
        <v>18995</v>
      </c>
      <c r="D3492" s="2">
        <f>LEN(C3492)</f>
        <v>78</v>
      </c>
    </row>
    <row r="3493" spans="1:4" ht="17.25" x14ac:dyDescent="0.3">
      <c r="A3493" t="s">
        <v>4606</v>
      </c>
      <c r="B3493" t="s">
        <v>11844</v>
      </c>
      <c r="C3493" t="s">
        <v>18994</v>
      </c>
      <c r="D3493" s="2">
        <f>LEN(C3493)</f>
        <v>13</v>
      </c>
    </row>
    <row r="3494" spans="1:4" ht="17.25" x14ac:dyDescent="0.3">
      <c r="A3494" t="s">
        <v>4605</v>
      </c>
      <c r="B3494" t="s">
        <v>11843</v>
      </c>
      <c r="C3494" t="s">
        <v>18993</v>
      </c>
      <c r="D3494" s="2">
        <f>LEN(C3494)</f>
        <v>579</v>
      </c>
    </row>
    <row r="3495" spans="1:4" ht="17.25" x14ac:dyDescent="0.3">
      <c r="A3495" t="s">
        <v>4604</v>
      </c>
      <c r="B3495" t="s">
        <v>11842</v>
      </c>
      <c r="C3495" t="s">
        <v>18992</v>
      </c>
      <c r="D3495" s="2">
        <f>LEN(C3495)</f>
        <v>37</v>
      </c>
    </row>
    <row r="3496" spans="1:4" ht="17.25" x14ac:dyDescent="0.3">
      <c r="A3496" t="s">
        <v>4603</v>
      </c>
      <c r="B3496" t="s">
        <v>11841</v>
      </c>
      <c r="C3496" t="s">
        <v>18991</v>
      </c>
      <c r="D3496" s="2">
        <f>LEN(C3496)</f>
        <v>37</v>
      </c>
    </row>
    <row r="3497" spans="1:4" ht="17.25" x14ac:dyDescent="0.3">
      <c r="A3497" t="s">
        <v>4602</v>
      </c>
      <c r="B3497" t="s">
        <v>11840</v>
      </c>
      <c r="C3497" t="s">
        <v>18990</v>
      </c>
      <c r="D3497" s="2">
        <f>LEN(C3497)</f>
        <v>74</v>
      </c>
    </row>
    <row r="3498" spans="1:4" ht="17.25" x14ac:dyDescent="0.3">
      <c r="A3498" t="s">
        <v>4598</v>
      </c>
      <c r="B3498" t="s">
        <v>11837</v>
      </c>
      <c r="C3498" t="s">
        <v>18985</v>
      </c>
      <c r="D3498" s="2">
        <f>LEN(C3498)</f>
        <v>96</v>
      </c>
    </row>
    <row r="3499" spans="1:4" ht="17.25" x14ac:dyDescent="0.3">
      <c r="A3499" t="s">
        <v>4599</v>
      </c>
      <c r="B3499" t="s">
        <v>11837</v>
      </c>
      <c r="C3499" t="s">
        <v>18986</v>
      </c>
      <c r="D3499" s="2">
        <f>LEN(C3499)</f>
        <v>5</v>
      </c>
    </row>
    <row r="3500" spans="1:4" ht="17.25" x14ac:dyDescent="0.3">
      <c r="A3500" t="s">
        <v>4597</v>
      </c>
      <c r="B3500" t="s">
        <v>11836</v>
      </c>
      <c r="C3500" t="s">
        <v>18984</v>
      </c>
      <c r="D3500" s="2">
        <f>LEN(C3500)</f>
        <v>69</v>
      </c>
    </row>
    <row r="3501" spans="1:4" ht="17.25" x14ac:dyDescent="0.3">
      <c r="A3501" t="s">
        <v>4596</v>
      </c>
      <c r="B3501" t="s">
        <v>11835</v>
      </c>
      <c r="C3501" t="s">
        <v>18983</v>
      </c>
      <c r="D3501" s="2">
        <f>LEN(C3501)</f>
        <v>32</v>
      </c>
    </row>
    <row r="3502" spans="1:4" ht="17.25" x14ac:dyDescent="0.3">
      <c r="A3502" t="s">
        <v>4786</v>
      </c>
      <c r="B3502" t="s">
        <v>11867</v>
      </c>
      <c r="C3502" t="s">
        <v>19162</v>
      </c>
      <c r="D3502" s="2">
        <f>LEN(C3502)</f>
        <v>158</v>
      </c>
    </row>
    <row r="3503" spans="1:4" ht="17.25" x14ac:dyDescent="0.3">
      <c r="A3503" t="s">
        <v>4595</v>
      </c>
      <c r="B3503" t="s">
        <v>11834</v>
      </c>
      <c r="C3503" t="s">
        <v>18982</v>
      </c>
      <c r="D3503" s="2">
        <f>LEN(C3503)</f>
        <v>220</v>
      </c>
    </row>
    <row r="3504" spans="1:4" ht="17.25" x14ac:dyDescent="0.3">
      <c r="A3504" t="s">
        <v>4594</v>
      </c>
      <c r="B3504" t="s">
        <v>11833</v>
      </c>
      <c r="C3504" t="s">
        <v>18981</v>
      </c>
      <c r="D3504" s="2">
        <f>LEN(C3504)</f>
        <v>89</v>
      </c>
    </row>
    <row r="3505" spans="1:4" ht="17.25" x14ac:dyDescent="0.3">
      <c r="A3505" t="s">
        <v>4593</v>
      </c>
      <c r="B3505" t="s">
        <v>11832</v>
      </c>
      <c r="C3505" t="s">
        <v>18980</v>
      </c>
      <c r="D3505" s="2">
        <f>LEN(C3505)</f>
        <v>78</v>
      </c>
    </row>
    <row r="3506" spans="1:4" ht="17.25" x14ac:dyDescent="0.3">
      <c r="A3506" t="s">
        <v>4592</v>
      </c>
      <c r="B3506" t="s">
        <v>11831</v>
      </c>
      <c r="C3506" t="s">
        <v>18979</v>
      </c>
      <c r="D3506" s="2">
        <f>LEN(C3506)</f>
        <v>143</v>
      </c>
    </row>
    <row r="3507" spans="1:4" ht="17.25" x14ac:dyDescent="0.3">
      <c r="A3507" t="s">
        <v>5371</v>
      </c>
      <c r="B3507" t="s">
        <v>11867</v>
      </c>
      <c r="C3507" t="s">
        <v>19718</v>
      </c>
      <c r="D3507" s="2">
        <f>LEN(C3507)</f>
        <v>50</v>
      </c>
    </row>
    <row r="3508" spans="1:4" ht="17.25" x14ac:dyDescent="0.3">
      <c r="A3508" t="s">
        <v>4591</v>
      </c>
      <c r="B3508" t="s">
        <v>11830</v>
      </c>
      <c r="C3508" t="s">
        <v>18978</v>
      </c>
      <c r="D3508" s="2">
        <f>LEN(C3508)</f>
        <v>36</v>
      </c>
    </row>
    <row r="3509" spans="1:4" ht="17.25" x14ac:dyDescent="0.3">
      <c r="A3509" t="s">
        <v>4590</v>
      </c>
      <c r="B3509" t="s">
        <v>11829</v>
      </c>
      <c r="C3509" t="s">
        <v>18977</v>
      </c>
      <c r="D3509" s="2">
        <f>LEN(C3509)</f>
        <v>79</v>
      </c>
    </row>
    <row r="3510" spans="1:4" ht="17.25" x14ac:dyDescent="0.3">
      <c r="A3510" t="s">
        <v>4589</v>
      </c>
      <c r="B3510" t="s">
        <v>11828</v>
      </c>
      <c r="C3510" t="s">
        <v>18976</v>
      </c>
      <c r="D3510" s="2">
        <f>LEN(C3510)</f>
        <v>31</v>
      </c>
    </row>
    <row r="3511" spans="1:4" ht="17.25" x14ac:dyDescent="0.3">
      <c r="A3511" t="s">
        <v>4588</v>
      </c>
      <c r="B3511" t="s">
        <v>11827</v>
      </c>
      <c r="C3511" t="s">
        <v>18975</v>
      </c>
      <c r="D3511" s="2">
        <f>LEN(C3511)</f>
        <v>144</v>
      </c>
    </row>
    <row r="3512" spans="1:4" ht="17.25" x14ac:dyDescent="0.3">
      <c r="A3512" t="s">
        <v>4587</v>
      </c>
      <c r="B3512" t="s">
        <v>11826</v>
      </c>
      <c r="C3512" t="s">
        <v>18974</v>
      </c>
      <c r="D3512" s="2">
        <f>LEN(C3512)</f>
        <v>86</v>
      </c>
    </row>
    <row r="3513" spans="1:4" ht="17.25" x14ac:dyDescent="0.3">
      <c r="A3513" t="s">
        <v>4587</v>
      </c>
      <c r="B3513" t="s">
        <v>11825</v>
      </c>
      <c r="C3513" t="s">
        <v>18973</v>
      </c>
      <c r="D3513" s="2">
        <f>LEN(C3513)</f>
        <v>32</v>
      </c>
    </row>
    <row r="3514" spans="1:4" ht="17.25" x14ac:dyDescent="0.3">
      <c r="A3514" t="s">
        <v>4586</v>
      </c>
      <c r="B3514" t="s">
        <v>11824</v>
      </c>
      <c r="C3514" t="s">
        <v>18972</v>
      </c>
      <c r="D3514" s="2">
        <f>LEN(C3514)</f>
        <v>30</v>
      </c>
    </row>
    <row r="3515" spans="1:4" ht="17.25" x14ac:dyDescent="0.3">
      <c r="A3515" t="s">
        <v>4585</v>
      </c>
      <c r="B3515" t="s">
        <v>11823</v>
      </c>
      <c r="C3515" t="s">
        <v>14959</v>
      </c>
      <c r="D3515" s="2">
        <f>LEN(C3515)</f>
        <v>6</v>
      </c>
    </row>
    <row r="3516" spans="1:4" ht="17.25" x14ac:dyDescent="0.3">
      <c r="A3516" t="s">
        <v>4584</v>
      </c>
      <c r="B3516" t="s">
        <v>11822</v>
      </c>
      <c r="C3516" t="s">
        <v>18971</v>
      </c>
      <c r="D3516" s="2">
        <f>LEN(C3516)</f>
        <v>29</v>
      </c>
    </row>
    <row r="3517" spans="1:4" ht="17.25" x14ac:dyDescent="0.3">
      <c r="A3517" t="s">
        <v>5299</v>
      </c>
      <c r="B3517" t="s">
        <v>11867</v>
      </c>
      <c r="C3517" t="s">
        <v>19647</v>
      </c>
      <c r="D3517" s="2">
        <f>LEN(C3517)</f>
        <v>288</v>
      </c>
    </row>
    <row r="3518" spans="1:4" ht="17.25" x14ac:dyDescent="0.3">
      <c r="A3518" t="s">
        <v>4583</v>
      </c>
      <c r="B3518" t="s">
        <v>11821</v>
      </c>
      <c r="C3518" t="s">
        <v>18970</v>
      </c>
      <c r="D3518" s="2">
        <f>LEN(C3518)</f>
        <v>94</v>
      </c>
    </row>
    <row r="3519" spans="1:4" ht="17.25" x14ac:dyDescent="0.3">
      <c r="A3519" t="s">
        <v>4661</v>
      </c>
      <c r="B3519" t="s">
        <v>11769</v>
      </c>
      <c r="C3519" t="s">
        <v>19047</v>
      </c>
      <c r="D3519" s="2">
        <f>LEN(C3519)</f>
        <v>34</v>
      </c>
    </row>
    <row r="3520" spans="1:4" ht="17.25" x14ac:dyDescent="0.3">
      <c r="A3520" t="s">
        <v>4582</v>
      </c>
      <c r="B3520" t="s">
        <v>11820</v>
      </c>
      <c r="C3520" t="s">
        <v>18969</v>
      </c>
      <c r="D3520" s="2">
        <f>LEN(C3520)</f>
        <v>83</v>
      </c>
    </row>
    <row r="3521" spans="1:4" ht="17.25" x14ac:dyDescent="0.3">
      <c r="A3521" t="s">
        <v>4581</v>
      </c>
      <c r="B3521" t="s">
        <v>11819</v>
      </c>
      <c r="C3521" t="s">
        <v>18968</v>
      </c>
      <c r="D3521" s="2">
        <f>LEN(C3521)</f>
        <v>128</v>
      </c>
    </row>
    <row r="3522" spans="1:4" ht="17.25" x14ac:dyDescent="0.3">
      <c r="A3522" t="s">
        <v>4580</v>
      </c>
      <c r="B3522" t="s">
        <v>11818</v>
      </c>
      <c r="C3522" t="s">
        <v>18967</v>
      </c>
      <c r="D3522" s="2">
        <f>LEN(C3522)</f>
        <v>434</v>
      </c>
    </row>
    <row r="3523" spans="1:4" ht="17.25" x14ac:dyDescent="0.3">
      <c r="A3523" t="s">
        <v>4579</v>
      </c>
      <c r="B3523" t="s">
        <v>11817</v>
      </c>
      <c r="C3523" t="s">
        <v>18966</v>
      </c>
      <c r="D3523" s="2">
        <f>LEN(C3523)</f>
        <v>11</v>
      </c>
    </row>
    <row r="3524" spans="1:4" ht="17.25" x14ac:dyDescent="0.3">
      <c r="A3524" t="s">
        <v>4578</v>
      </c>
      <c r="B3524" t="s">
        <v>11816</v>
      </c>
      <c r="C3524" t="s">
        <v>18965</v>
      </c>
      <c r="D3524" s="2">
        <f>LEN(C3524)</f>
        <v>160</v>
      </c>
    </row>
    <row r="3525" spans="1:4" ht="17.25" x14ac:dyDescent="0.3">
      <c r="A3525" t="s">
        <v>4577</v>
      </c>
      <c r="B3525" t="s">
        <v>11815</v>
      </c>
      <c r="C3525" t="s">
        <v>18964</v>
      </c>
      <c r="D3525" s="2">
        <f>LEN(C3525)</f>
        <v>41</v>
      </c>
    </row>
    <row r="3526" spans="1:4" ht="17.25" x14ac:dyDescent="0.3">
      <c r="A3526" t="s">
        <v>4630</v>
      </c>
      <c r="B3526" t="s">
        <v>11867</v>
      </c>
      <c r="C3526" t="s">
        <v>19017</v>
      </c>
      <c r="D3526" s="2">
        <f>LEN(C3526)</f>
        <v>139</v>
      </c>
    </row>
    <row r="3527" spans="1:4" ht="17.25" x14ac:dyDescent="0.3">
      <c r="A3527" t="s">
        <v>4576</v>
      </c>
      <c r="B3527" t="s">
        <v>11814</v>
      </c>
      <c r="C3527" t="s">
        <v>15717</v>
      </c>
      <c r="D3527" s="2">
        <f>LEN(C3527)</f>
        <v>8</v>
      </c>
    </row>
    <row r="3528" spans="1:4" ht="17.25" x14ac:dyDescent="0.3">
      <c r="A3528" t="s">
        <v>4575</v>
      </c>
      <c r="B3528" t="s">
        <v>11813</v>
      </c>
      <c r="C3528" t="s">
        <v>18963</v>
      </c>
      <c r="D3528" s="2">
        <f>LEN(C3528)</f>
        <v>273</v>
      </c>
    </row>
    <row r="3529" spans="1:4" ht="17.25" x14ac:dyDescent="0.3">
      <c r="A3529" t="s">
        <v>5938</v>
      </c>
      <c r="B3529" t="s">
        <v>11769</v>
      </c>
      <c r="C3529" t="s">
        <v>20251</v>
      </c>
      <c r="D3529" s="2">
        <f>LEN(C3529)</f>
        <v>110</v>
      </c>
    </row>
    <row r="3530" spans="1:4" ht="17.25" x14ac:dyDescent="0.3">
      <c r="A3530" t="s">
        <v>4574</v>
      </c>
      <c r="B3530" t="s">
        <v>11812</v>
      </c>
      <c r="C3530" t="s">
        <v>18962</v>
      </c>
      <c r="D3530" s="2">
        <f>LEN(C3530)</f>
        <v>70</v>
      </c>
    </row>
    <row r="3531" spans="1:4" ht="17.25" x14ac:dyDescent="0.3">
      <c r="A3531" t="s">
        <v>4573</v>
      </c>
      <c r="B3531" t="s">
        <v>11811</v>
      </c>
      <c r="C3531" t="s">
        <v>18961</v>
      </c>
      <c r="D3531" s="2">
        <f>LEN(C3531)</f>
        <v>18</v>
      </c>
    </row>
    <row r="3532" spans="1:4" ht="17.25" x14ac:dyDescent="0.3">
      <c r="A3532" t="s">
        <v>4787</v>
      </c>
      <c r="B3532" t="s">
        <v>12011</v>
      </c>
      <c r="C3532" t="s">
        <v>19163</v>
      </c>
      <c r="D3532" s="2">
        <f>LEN(C3532)</f>
        <v>35</v>
      </c>
    </row>
    <row r="3533" spans="1:4" ht="17.25" x14ac:dyDescent="0.3">
      <c r="A3533" t="s">
        <v>4570</v>
      </c>
      <c r="B3533" t="s">
        <v>11809</v>
      </c>
      <c r="C3533" t="s">
        <v>18959</v>
      </c>
      <c r="D3533" s="2">
        <f>LEN(C3533)</f>
        <v>168</v>
      </c>
    </row>
    <row r="3534" spans="1:4" ht="17.25" x14ac:dyDescent="0.3">
      <c r="A3534" t="s">
        <v>4569</v>
      </c>
      <c r="B3534" t="s">
        <v>11808</v>
      </c>
      <c r="C3534" t="s">
        <v>18958</v>
      </c>
      <c r="D3534" s="2">
        <f>LEN(C3534)</f>
        <v>162</v>
      </c>
    </row>
    <row r="3535" spans="1:4" ht="17.25" x14ac:dyDescent="0.3">
      <c r="A3535" t="s">
        <v>4568</v>
      </c>
      <c r="B3535" t="s">
        <v>9715</v>
      </c>
      <c r="C3535" t="s">
        <v>18957</v>
      </c>
      <c r="D3535" s="2">
        <f>LEN(C3535)</f>
        <v>401</v>
      </c>
    </row>
    <row r="3536" spans="1:4" ht="17.25" x14ac:dyDescent="0.3">
      <c r="A3536" t="s">
        <v>4902</v>
      </c>
      <c r="B3536" t="s">
        <v>11769</v>
      </c>
      <c r="C3536" t="s">
        <v>19272</v>
      </c>
      <c r="D3536" s="2">
        <f>LEN(C3536)</f>
        <v>48</v>
      </c>
    </row>
    <row r="3537" spans="1:4" ht="17.25" x14ac:dyDescent="0.3">
      <c r="A3537" t="s">
        <v>4567</v>
      </c>
      <c r="B3537" t="s">
        <v>11807</v>
      </c>
      <c r="C3537" t="s">
        <v>18956</v>
      </c>
      <c r="D3537" s="2">
        <f>LEN(C3537)</f>
        <v>40</v>
      </c>
    </row>
    <row r="3538" spans="1:4" ht="17.25" x14ac:dyDescent="0.3">
      <c r="A3538" t="s">
        <v>4788</v>
      </c>
      <c r="B3538" t="s">
        <v>12010</v>
      </c>
      <c r="C3538" t="s">
        <v>19164</v>
      </c>
      <c r="D3538" s="2">
        <f>LEN(C3538)</f>
        <v>78</v>
      </c>
    </row>
    <row r="3539" spans="1:4" ht="17.25" x14ac:dyDescent="0.3">
      <c r="A3539" t="s">
        <v>4566</v>
      </c>
      <c r="B3539" t="s">
        <v>11806</v>
      </c>
      <c r="C3539" t="s">
        <v>17248</v>
      </c>
      <c r="D3539" s="2">
        <f>LEN(C3539)</f>
        <v>6</v>
      </c>
    </row>
    <row r="3540" spans="1:4" ht="17.25" x14ac:dyDescent="0.3">
      <c r="A3540" t="s">
        <v>4565</v>
      </c>
      <c r="B3540" t="s">
        <v>11805</v>
      </c>
      <c r="C3540" t="s">
        <v>14959</v>
      </c>
      <c r="D3540" s="2">
        <f>LEN(C3540)</f>
        <v>6</v>
      </c>
    </row>
    <row r="3541" spans="1:4" ht="17.25" x14ac:dyDescent="0.3">
      <c r="A3541" t="s">
        <v>4564</v>
      </c>
      <c r="B3541" t="s">
        <v>11804</v>
      </c>
      <c r="C3541" t="s">
        <v>18955</v>
      </c>
      <c r="D3541" s="2">
        <f>LEN(C3541)</f>
        <v>55</v>
      </c>
    </row>
    <row r="3542" spans="1:4" ht="17.25" x14ac:dyDescent="0.3">
      <c r="A3542" t="s">
        <v>4563</v>
      </c>
      <c r="B3542" t="s">
        <v>11803</v>
      </c>
      <c r="C3542" t="s">
        <v>18954</v>
      </c>
      <c r="D3542" s="2">
        <f>LEN(C3542)</f>
        <v>21</v>
      </c>
    </row>
    <row r="3543" spans="1:4" ht="17.25" x14ac:dyDescent="0.3">
      <c r="A3543" t="s">
        <v>4562</v>
      </c>
      <c r="B3543" t="s">
        <v>11802</v>
      </c>
      <c r="C3543" t="s">
        <v>15131</v>
      </c>
      <c r="D3543" s="2">
        <f>LEN(C3543)</f>
        <v>10</v>
      </c>
    </row>
    <row r="3544" spans="1:4" ht="17.25" x14ac:dyDescent="0.3">
      <c r="A3544" t="s">
        <v>4561</v>
      </c>
      <c r="B3544" t="s">
        <v>11801</v>
      </c>
      <c r="C3544" t="s">
        <v>14933</v>
      </c>
      <c r="D3544" s="2">
        <f>LEN(C3544)</f>
        <v>6</v>
      </c>
    </row>
    <row r="3545" spans="1:4" ht="17.25" x14ac:dyDescent="0.3">
      <c r="A3545" t="s">
        <v>4560</v>
      </c>
      <c r="B3545" t="s">
        <v>11800</v>
      </c>
      <c r="C3545" t="s">
        <v>18953</v>
      </c>
      <c r="D3545" s="2">
        <f>LEN(C3545)</f>
        <v>132</v>
      </c>
    </row>
    <row r="3546" spans="1:4" ht="17.25" x14ac:dyDescent="0.3">
      <c r="A3546" t="s">
        <v>4559</v>
      </c>
      <c r="B3546" t="s">
        <v>11799</v>
      </c>
      <c r="C3546" t="s">
        <v>18952</v>
      </c>
      <c r="D3546" s="2">
        <f>LEN(C3546)</f>
        <v>66</v>
      </c>
    </row>
    <row r="3547" spans="1:4" ht="17.25" x14ac:dyDescent="0.3">
      <c r="A3547" t="s">
        <v>4558</v>
      </c>
      <c r="B3547" t="s">
        <v>11798</v>
      </c>
      <c r="C3547" t="s">
        <v>18951</v>
      </c>
      <c r="D3547" s="2">
        <f>LEN(C3547)</f>
        <v>79</v>
      </c>
    </row>
    <row r="3548" spans="1:4" ht="17.25" x14ac:dyDescent="0.3">
      <c r="A3548" t="s">
        <v>4557</v>
      </c>
      <c r="B3548" t="s">
        <v>11797</v>
      </c>
      <c r="C3548" t="s">
        <v>18950</v>
      </c>
      <c r="D3548" s="2">
        <f>LEN(C3548)</f>
        <v>272</v>
      </c>
    </row>
    <row r="3549" spans="1:4" ht="17.25" x14ac:dyDescent="0.3">
      <c r="A3549" t="s">
        <v>4556</v>
      </c>
      <c r="B3549" t="s">
        <v>11796</v>
      </c>
      <c r="C3549" t="s">
        <v>18949</v>
      </c>
      <c r="D3549" s="2">
        <f>LEN(C3549)</f>
        <v>31</v>
      </c>
    </row>
    <row r="3550" spans="1:4" ht="17.25" x14ac:dyDescent="0.3">
      <c r="A3550" t="s">
        <v>4555</v>
      </c>
      <c r="B3550" t="s">
        <v>11795</v>
      </c>
      <c r="C3550" t="s">
        <v>18948</v>
      </c>
      <c r="D3550" s="2">
        <f>LEN(C3550)</f>
        <v>69</v>
      </c>
    </row>
    <row r="3551" spans="1:4" ht="17.25" x14ac:dyDescent="0.3">
      <c r="A3551" t="s">
        <v>4554</v>
      </c>
      <c r="B3551" t="s">
        <v>11794</v>
      </c>
      <c r="C3551" t="s">
        <v>18947</v>
      </c>
      <c r="D3551" s="2">
        <f>LEN(C3551)</f>
        <v>78</v>
      </c>
    </row>
    <row r="3552" spans="1:4" ht="17.25" x14ac:dyDescent="0.3">
      <c r="A3552" t="s">
        <v>4553</v>
      </c>
      <c r="B3552" t="s">
        <v>11793</v>
      </c>
      <c r="C3552" t="s">
        <v>18946</v>
      </c>
      <c r="D3552" s="2">
        <f>LEN(C3552)</f>
        <v>19</v>
      </c>
    </row>
    <row r="3553" spans="1:4" ht="17.25" x14ac:dyDescent="0.3">
      <c r="A3553" t="s">
        <v>4552</v>
      </c>
      <c r="B3553" t="s">
        <v>11792</v>
      </c>
      <c r="C3553" t="s">
        <v>18945</v>
      </c>
      <c r="D3553" s="2">
        <f>LEN(C3553)</f>
        <v>37</v>
      </c>
    </row>
    <row r="3554" spans="1:4" ht="17.25" x14ac:dyDescent="0.3">
      <c r="A3554" t="s">
        <v>4548</v>
      </c>
      <c r="B3554" t="s">
        <v>11664</v>
      </c>
      <c r="C3554" t="s">
        <v>18941</v>
      </c>
      <c r="D3554" s="2">
        <f>LEN(C3554)</f>
        <v>46</v>
      </c>
    </row>
    <row r="3555" spans="1:4" ht="17.25" x14ac:dyDescent="0.3">
      <c r="A3555" t="s">
        <v>4613</v>
      </c>
      <c r="B3555" t="s">
        <v>11851</v>
      </c>
      <c r="C3555" t="s">
        <v>19001</v>
      </c>
      <c r="D3555" s="2">
        <f>LEN(C3555)</f>
        <v>15</v>
      </c>
    </row>
    <row r="3556" spans="1:4" ht="17.25" x14ac:dyDescent="0.3">
      <c r="A3556" t="s">
        <v>4547</v>
      </c>
      <c r="B3556" t="s">
        <v>11790</v>
      </c>
      <c r="C3556" t="s">
        <v>18940</v>
      </c>
      <c r="D3556" s="2">
        <f>LEN(C3556)</f>
        <v>27</v>
      </c>
    </row>
    <row r="3557" spans="1:4" ht="17.25" x14ac:dyDescent="0.3">
      <c r="A3557" t="s">
        <v>4546</v>
      </c>
      <c r="B3557" t="s">
        <v>11789</v>
      </c>
      <c r="C3557" t="s">
        <v>18939</v>
      </c>
      <c r="D3557" s="2">
        <f>LEN(C3557)</f>
        <v>23</v>
      </c>
    </row>
    <row r="3558" spans="1:4" ht="17.25" x14ac:dyDescent="0.3">
      <c r="A3558" t="s">
        <v>4631</v>
      </c>
      <c r="B3558" t="s">
        <v>11866</v>
      </c>
      <c r="C3558" t="s">
        <v>19018</v>
      </c>
      <c r="D3558" s="2">
        <f>LEN(C3558)</f>
        <v>11</v>
      </c>
    </row>
    <row r="3559" spans="1:4" ht="17.25" x14ac:dyDescent="0.3">
      <c r="A3559" t="s">
        <v>4545</v>
      </c>
      <c r="B3559" t="s">
        <v>11788</v>
      </c>
      <c r="C3559" t="s">
        <v>18938</v>
      </c>
      <c r="D3559" s="2">
        <f>LEN(C3559)</f>
        <v>34</v>
      </c>
    </row>
    <row r="3560" spans="1:4" ht="17.25" x14ac:dyDescent="0.3">
      <c r="A3560" t="s">
        <v>4544</v>
      </c>
      <c r="B3560" t="s">
        <v>11787</v>
      </c>
      <c r="C3560" t="s">
        <v>18937</v>
      </c>
      <c r="D3560" s="2">
        <f>LEN(C3560)</f>
        <v>30</v>
      </c>
    </row>
    <row r="3561" spans="1:4" ht="17.25" x14ac:dyDescent="0.3">
      <c r="A3561" t="s">
        <v>4543</v>
      </c>
      <c r="B3561" t="s">
        <v>11786</v>
      </c>
      <c r="C3561" t="s">
        <v>18936</v>
      </c>
      <c r="D3561" s="2">
        <f>LEN(C3561)</f>
        <v>102</v>
      </c>
    </row>
    <row r="3562" spans="1:4" ht="17.25" x14ac:dyDescent="0.3">
      <c r="A3562" t="s">
        <v>4542</v>
      </c>
      <c r="B3562" t="s">
        <v>11785</v>
      </c>
      <c r="C3562" t="s">
        <v>18935</v>
      </c>
      <c r="D3562" s="2">
        <f>LEN(C3562)</f>
        <v>286</v>
      </c>
    </row>
    <row r="3563" spans="1:4" ht="17.25" x14ac:dyDescent="0.3">
      <c r="A3563" t="s">
        <v>4541</v>
      </c>
      <c r="B3563" t="s">
        <v>11784</v>
      </c>
      <c r="C3563" t="s">
        <v>18934</v>
      </c>
      <c r="D3563" s="2">
        <f>LEN(C3563)</f>
        <v>46</v>
      </c>
    </row>
    <row r="3564" spans="1:4" ht="17.25" x14ac:dyDescent="0.3">
      <c r="A3564" t="s">
        <v>4540</v>
      </c>
      <c r="B3564" t="s">
        <v>11783</v>
      </c>
      <c r="C3564" t="s">
        <v>14959</v>
      </c>
      <c r="D3564" s="2">
        <f>LEN(C3564)</f>
        <v>6</v>
      </c>
    </row>
    <row r="3565" spans="1:4" ht="17.25" x14ac:dyDescent="0.3">
      <c r="A3565" t="s">
        <v>4539</v>
      </c>
      <c r="B3565" t="s">
        <v>11782</v>
      </c>
      <c r="C3565" t="s">
        <v>18933</v>
      </c>
      <c r="D3565" s="2">
        <f>LEN(C3565)</f>
        <v>85</v>
      </c>
    </row>
    <row r="3566" spans="1:4" ht="17.25" x14ac:dyDescent="0.3">
      <c r="A3566" t="s">
        <v>4538</v>
      </c>
      <c r="B3566" t="s">
        <v>11781</v>
      </c>
      <c r="C3566" t="s">
        <v>18932</v>
      </c>
      <c r="D3566" s="2">
        <f>LEN(C3566)</f>
        <v>41</v>
      </c>
    </row>
    <row r="3567" spans="1:4" ht="17.25" x14ac:dyDescent="0.3">
      <c r="A3567" t="s">
        <v>4537</v>
      </c>
      <c r="B3567" t="s">
        <v>11780</v>
      </c>
      <c r="C3567" t="s">
        <v>18931</v>
      </c>
      <c r="D3567" s="2">
        <f>LEN(C3567)</f>
        <v>129</v>
      </c>
    </row>
    <row r="3568" spans="1:4" ht="17.25" x14ac:dyDescent="0.3">
      <c r="A3568" t="s">
        <v>4536</v>
      </c>
      <c r="B3568" t="s">
        <v>11779</v>
      </c>
      <c r="C3568" t="s">
        <v>18930</v>
      </c>
      <c r="D3568" s="2">
        <f>LEN(C3568)</f>
        <v>13</v>
      </c>
    </row>
    <row r="3569" spans="1:4" ht="17.25" x14ac:dyDescent="0.3">
      <c r="A3569" t="s">
        <v>4535</v>
      </c>
      <c r="B3569" t="s">
        <v>11778</v>
      </c>
      <c r="C3569" t="s">
        <v>16147</v>
      </c>
      <c r="D3569" s="2">
        <f>LEN(C3569)</f>
        <v>2</v>
      </c>
    </row>
    <row r="3570" spans="1:4" ht="17.25" x14ac:dyDescent="0.3">
      <c r="A3570" t="s">
        <v>4534</v>
      </c>
      <c r="B3570" t="s">
        <v>11777</v>
      </c>
      <c r="C3570" t="s">
        <v>18929</v>
      </c>
      <c r="D3570" s="2">
        <f>LEN(C3570)</f>
        <v>47</v>
      </c>
    </row>
    <row r="3571" spans="1:4" ht="17.25" x14ac:dyDescent="0.3">
      <c r="A3571" t="s">
        <v>4533</v>
      </c>
      <c r="B3571" t="s">
        <v>11776</v>
      </c>
      <c r="C3571" t="s">
        <v>18928</v>
      </c>
      <c r="D3571" s="2">
        <f>LEN(C3571)</f>
        <v>54</v>
      </c>
    </row>
    <row r="3572" spans="1:4" ht="17.25" x14ac:dyDescent="0.3">
      <c r="A3572" t="s">
        <v>4532</v>
      </c>
      <c r="B3572" t="s">
        <v>11775</v>
      </c>
      <c r="C3572" t="s">
        <v>18927</v>
      </c>
      <c r="D3572" s="2">
        <f>LEN(C3572)</f>
        <v>61</v>
      </c>
    </row>
    <row r="3573" spans="1:4" ht="17.25" x14ac:dyDescent="0.3">
      <c r="A3573" t="s">
        <v>4531</v>
      </c>
      <c r="B3573" t="s">
        <v>11774</v>
      </c>
      <c r="C3573" t="s">
        <v>18926</v>
      </c>
      <c r="D3573" s="2">
        <f>LEN(C3573)</f>
        <v>59</v>
      </c>
    </row>
    <row r="3574" spans="1:4" ht="17.25" x14ac:dyDescent="0.3">
      <c r="A3574" t="s">
        <v>4530</v>
      </c>
      <c r="B3574" t="s">
        <v>11773</v>
      </c>
      <c r="C3574" t="s">
        <v>18925</v>
      </c>
      <c r="D3574" s="2">
        <f>LEN(C3574)</f>
        <v>94</v>
      </c>
    </row>
    <row r="3575" spans="1:4" ht="17.25" x14ac:dyDescent="0.3">
      <c r="A3575" t="s">
        <v>4529</v>
      </c>
      <c r="B3575" t="s">
        <v>11772</v>
      </c>
      <c r="C3575" t="s">
        <v>18924</v>
      </c>
      <c r="D3575" s="2">
        <f>LEN(C3575)</f>
        <v>323</v>
      </c>
    </row>
    <row r="3576" spans="1:4" ht="17.25" x14ac:dyDescent="0.3">
      <c r="A3576" t="s">
        <v>4528</v>
      </c>
      <c r="B3576" t="s">
        <v>11771</v>
      </c>
      <c r="C3576" t="s">
        <v>18923</v>
      </c>
      <c r="D3576" s="2">
        <f>LEN(C3576)</f>
        <v>14</v>
      </c>
    </row>
    <row r="3577" spans="1:4" ht="17.25" x14ac:dyDescent="0.3">
      <c r="A3577" t="s">
        <v>4527</v>
      </c>
      <c r="B3577" t="s">
        <v>11757</v>
      </c>
      <c r="C3577" t="s">
        <v>18922</v>
      </c>
      <c r="D3577" s="2">
        <f>LEN(C3577)</f>
        <v>106</v>
      </c>
    </row>
    <row r="3578" spans="1:4" ht="17.25" x14ac:dyDescent="0.3">
      <c r="A3578" t="s">
        <v>4526</v>
      </c>
      <c r="B3578" t="s">
        <v>11770</v>
      </c>
      <c r="C3578" t="s">
        <v>18921</v>
      </c>
      <c r="D3578" s="2">
        <f>LEN(C3578)</f>
        <v>36</v>
      </c>
    </row>
    <row r="3579" spans="1:4" ht="17.25" x14ac:dyDescent="0.3">
      <c r="A3579" t="s">
        <v>4525</v>
      </c>
      <c r="B3579" t="s">
        <v>11769</v>
      </c>
      <c r="C3579" t="s">
        <v>18920</v>
      </c>
      <c r="D3579" s="2">
        <f>LEN(C3579)</f>
        <v>577</v>
      </c>
    </row>
    <row r="3580" spans="1:4" ht="17.25" x14ac:dyDescent="0.3">
      <c r="A3580" t="s">
        <v>4524</v>
      </c>
      <c r="B3580" t="s">
        <v>11769</v>
      </c>
      <c r="C3580" t="s">
        <v>18920</v>
      </c>
      <c r="D3580" s="2">
        <f>LEN(C3580)</f>
        <v>577</v>
      </c>
    </row>
    <row r="3581" spans="1:4" ht="17.25" x14ac:dyDescent="0.3">
      <c r="A3581" t="s">
        <v>4523</v>
      </c>
      <c r="B3581" t="s">
        <v>11760</v>
      </c>
      <c r="C3581" t="s">
        <v>18919</v>
      </c>
      <c r="D3581" s="2">
        <f>LEN(C3581)</f>
        <v>231</v>
      </c>
    </row>
    <row r="3582" spans="1:4" ht="17.25" x14ac:dyDescent="0.3">
      <c r="A3582" t="s">
        <v>4523</v>
      </c>
      <c r="B3582" t="s">
        <v>11768</v>
      </c>
      <c r="C3582" t="s">
        <v>18918</v>
      </c>
      <c r="D3582" s="2">
        <f>LEN(C3582)</f>
        <v>15</v>
      </c>
    </row>
    <row r="3583" spans="1:4" ht="17.25" x14ac:dyDescent="0.3">
      <c r="A3583" t="s">
        <v>4522</v>
      </c>
      <c r="B3583" t="s">
        <v>11767</v>
      </c>
      <c r="C3583" t="s">
        <v>18917</v>
      </c>
      <c r="D3583" s="2">
        <f>LEN(C3583)</f>
        <v>100</v>
      </c>
    </row>
    <row r="3584" spans="1:4" ht="17.25" x14ac:dyDescent="0.3">
      <c r="A3584" t="s">
        <v>4521</v>
      </c>
      <c r="B3584" t="s">
        <v>11766</v>
      </c>
      <c r="C3584" t="s">
        <v>18916</v>
      </c>
      <c r="D3584" s="2">
        <f>LEN(C3584)</f>
        <v>63</v>
      </c>
    </row>
    <row r="3585" spans="1:4" ht="17.25" x14ac:dyDescent="0.3">
      <c r="A3585" t="s">
        <v>4520</v>
      </c>
      <c r="B3585" t="s">
        <v>11765</v>
      </c>
      <c r="C3585" t="s">
        <v>18915</v>
      </c>
      <c r="D3585" s="2">
        <f>LEN(C3585)</f>
        <v>78</v>
      </c>
    </row>
    <row r="3586" spans="1:4" ht="17.25" x14ac:dyDescent="0.3">
      <c r="A3586" t="s">
        <v>4519</v>
      </c>
      <c r="B3586" t="s">
        <v>11764</v>
      </c>
      <c r="C3586" t="s">
        <v>18914</v>
      </c>
      <c r="D3586" s="2">
        <f>LEN(C3586)</f>
        <v>64</v>
      </c>
    </row>
    <row r="3587" spans="1:4" ht="17.25" x14ac:dyDescent="0.3">
      <c r="A3587" t="s">
        <v>4518</v>
      </c>
      <c r="B3587" t="s">
        <v>11760</v>
      </c>
      <c r="C3587" t="s">
        <v>18913</v>
      </c>
      <c r="D3587" s="2">
        <f>LEN(C3587)</f>
        <v>60</v>
      </c>
    </row>
    <row r="3588" spans="1:4" ht="17.25" x14ac:dyDescent="0.3">
      <c r="A3588" t="s">
        <v>4517</v>
      </c>
      <c r="B3588" t="s">
        <v>11763</v>
      </c>
      <c r="C3588" t="s">
        <v>18912</v>
      </c>
      <c r="D3588" s="2">
        <f>LEN(C3588)</f>
        <v>25</v>
      </c>
    </row>
    <row r="3589" spans="1:4" ht="17.25" x14ac:dyDescent="0.3">
      <c r="A3589" t="s">
        <v>4516</v>
      </c>
      <c r="B3589" t="s">
        <v>11762</v>
      </c>
      <c r="C3589" t="s">
        <v>18911</v>
      </c>
      <c r="D3589" s="2">
        <f>LEN(C3589)</f>
        <v>123</v>
      </c>
    </row>
    <row r="3590" spans="1:4" ht="17.25" x14ac:dyDescent="0.3">
      <c r="A3590" t="s">
        <v>4549</v>
      </c>
      <c r="B3590" t="s">
        <v>11769</v>
      </c>
      <c r="C3590" t="s">
        <v>18942</v>
      </c>
      <c r="D3590" s="2">
        <f>LEN(C3590)</f>
        <v>19</v>
      </c>
    </row>
    <row r="3591" spans="1:4" ht="17.25" x14ac:dyDescent="0.3">
      <c r="A3591" t="s">
        <v>4515</v>
      </c>
      <c r="B3591" t="s">
        <v>11761</v>
      </c>
      <c r="C3591" t="s">
        <v>18910</v>
      </c>
      <c r="D3591" s="2">
        <f>LEN(C3591)</f>
        <v>201</v>
      </c>
    </row>
    <row r="3592" spans="1:4" ht="17.25" x14ac:dyDescent="0.3">
      <c r="A3592" t="s">
        <v>4903</v>
      </c>
      <c r="B3592" t="s">
        <v>12110</v>
      </c>
      <c r="C3592" t="s">
        <v>19273</v>
      </c>
      <c r="D3592" s="2">
        <f>LEN(C3592)</f>
        <v>14</v>
      </c>
    </row>
    <row r="3593" spans="1:4" ht="17.25" x14ac:dyDescent="0.3">
      <c r="A3593" t="s">
        <v>4514</v>
      </c>
      <c r="B3593" t="s">
        <v>11760</v>
      </c>
      <c r="C3593" t="s">
        <v>18909</v>
      </c>
      <c r="D3593" s="2">
        <f>LEN(C3593)</f>
        <v>93</v>
      </c>
    </row>
    <row r="3594" spans="1:4" ht="17.25" x14ac:dyDescent="0.3">
      <c r="A3594" t="s">
        <v>4513</v>
      </c>
      <c r="B3594" t="s">
        <v>11759</v>
      </c>
      <c r="C3594" t="s">
        <v>18908</v>
      </c>
      <c r="D3594" s="2">
        <f>LEN(C3594)</f>
        <v>23</v>
      </c>
    </row>
    <row r="3595" spans="1:4" ht="17.25" x14ac:dyDescent="0.3">
      <c r="A3595" t="s">
        <v>4512</v>
      </c>
      <c r="B3595" t="s">
        <v>11751</v>
      </c>
      <c r="C3595" t="s">
        <v>18907</v>
      </c>
      <c r="D3595" s="2">
        <f>LEN(C3595)</f>
        <v>28</v>
      </c>
    </row>
    <row r="3596" spans="1:4" ht="17.25" x14ac:dyDescent="0.3">
      <c r="A3596" t="s">
        <v>4511</v>
      </c>
      <c r="B3596" t="s">
        <v>11757</v>
      </c>
      <c r="C3596" t="s">
        <v>18906</v>
      </c>
      <c r="D3596" s="2">
        <f>LEN(C3596)</f>
        <v>24</v>
      </c>
    </row>
    <row r="3597" spans="1:4" ht="17.25" x14ac:dyDescent="0.3">
      <c r="A3597" t="s">
        <v>4511</v>
      </c>
      <c r="B3597" t="s">
        <v>11758</v>
      </c>
      <c r="C3597" t="s">
        <v>16469</v>
      </c>
      <c r="D3597" s="2">
        <f>LEN(C3597)</f>
        <v>2</v>
      </c>
    </row>
    <row r="3598" spans="1:4" ht="17.25" x14ac:dyDescent="0.3">
      <c r="A3598" t="s">
        <v>4510</v>
      </c>
      <c r="B3598" t="s">
        <v>11756</v>
      </c>
      <c r="C3598" t="s">
        <v>18905</v>
      </c>
      <c r="D3598" s="2">
        <f>LEN(C3598)</f>
        <v>148</v>
      </c>
    </row>
    <row r="3599" spans="1:4" ht="17.25" x14ac:dyDescent="0.3">
      <c r="A3599" t="s">
        <v>4509</v>
      </c>
      <c r="B3599" t="s">
        <v>11755</v>
      </c>
      <c r="C3599" t="s">
        <v>18904</v>
      </c>
      <c r="D3599" s="2">
        <f>LEN(C3599)</f>
        <v>60</v>
      </c>
    </row>
    <row r="3600" spans="1:4" ht="17.25" x14ac:dyDescent="0.3">
      <c r="A3600" t="s">
        <v>4508</v>
      </c>
      <c r="B3600" t="s">
        <v>11754</v>
      </c>
      <c r="C3600" t="s">
        <v>18903</v>
      </c>
      <c r="D3600" s="2">
        <f>LEN(C3600)</f>
        <v>60</v>
      </c>
    </row>
    <row r="3601" spans="1:4" ht="17.25" x14ac:dyDescent="0.3">
      <c r="A3601" t="s">
        <v>4507</v>
      </c>
      <c r="B3601" t="s">
        <v>11753</v>
      </c>
      <c r="C3601" t="s">
        <v>18902</v>
      </c>
      <c r="D3601" s="2">
        <f>LEN(C3601)</f>
        <v>21</v>
      </c>
    </row>
    <row r="3602" spans="1:4" ht="17.25" x14ac:dyDescent="0.3">
      <c r="A3602" t="s">
        <v>4506</v>
      </c>
      <c r="B3602" t="s">
        <v>11752</v>
      </c>
      <c r="C3602" t="s">
        <v>18901</v>
      </c>
      <c r="D3602" s="2">
        <f>LEN(C3602)</f>
        <v>388</v>
      </c>
    </row>
    <row r="3603" spans="1:4" ht="17.25" x14ac:dyDescent="0.3">
      <c r="A3603" t="s">
        <v>4505</v>
      </c>
      <c r="B3603" t="s">
        <v>11751</v>
      </c>
      <c r="C3603" t="s">
        <v>14959</v>
      </c>
      <c r="D3603" s="2">
        <f>LEN(C3603)</f>
        <v>6</v>
      </c>
    </row>
    <row r="3604" spans="1:4" ht="17.25" x14ac:dyDescent="0.3">
      <c r="A3604" t="s">
        <v>4504</v>
      </c>
      <c r="B3604" t="s">
        <v>11750</v>
      </c>
      <c r="C3604" t="s">
        <v>18900</v>
      </c>
      <c r="D3604" s="2">
        <f>LEN(C3604)</f>
        <v>60</v>
      </c>
    </row>
    <row r="3605" spans="1:4" ht="17.25" x14ac:dyDescent="0.3">
      <c r="A3605" t="s">
        <v>4503</v>
      </c>
      <c r="B3605" t="s">
        <v>11749</v>
      </c>
      <c r="C3605" t="s">
        <v>18899</v>
      </c>
      <c r="D3605" s="2">
        <f>LEN(C3605)</f>
        <v>187</v>
      </c>
    </row>
    <row r="3606" spans="1:4" ht="17.25" x14ac:dyDescent="0.3">
      <c r="A3606" t="s">
        <v>4502</v>
      </c>
      <c r="B3606" t="s">
        <v>11748</v>
      </c>
      <c r="C3606" t="s">
        <v>18898</v>
      </c>
      <c r="D3606" s="2">
        <f>LEN(C3606)</f>
        <v>70</v>
      </c>
    </row>
    <row r="3607" spans="1:4" ht="17.25" x14ac:dyDescent="0.3">
      <c r="A3607" t="s">
        <v>4498</v>
      </c>
      <c r="B3607" t="s">
        <v>11746</v>
      </c>
      <c r="C3607" t="s">
        <v>18894</v>
      </c>
      <c r="D3607" s="2">
        <f>LEN(C3607)</f>
        <v>55</v>
      </c>
    </row>
    <row r="3608" spans="1:4" ht="17.25" x14ac:dyDescent="0.3">
      <c r="A3608" t="s">
        <v>4497</v>
      </c>
      <c r="B3608" t="s">
        <v>11745</v>
      </c>
      <c r="C3608" t="s">
        <v>18893</v>
      </c>
      <c r="D3608" s="2">
        <f>LEN(C3608)</f>
        <v>74</v>
      </c>
    </row>
    <row r="3609" spans="1:4" ht="17.25" x14ac:dyDescent="0.3">
      <c r="A3609" t="s">
        <v>4496</v>
      </c>
      <c r="B3609" t="s">
        <v>11744</v>
      </c>
      <c r="C3609" t="s">
        <v>18892</v>
      </c>
      <c r="D3609" s="2">
        <f>LEN(C3609)</f>
        <v>275</v>
      </c>
    </row>
    <row r="3610" spans="1:4" ht="17.25" x14ac:dyDescent="0.3">
      <c r="A3610" t="s">
        <v>4495</v>
      </c>
      <c r="B3610" t="s">
        <v>11743</v>
      </c>
      <c r="C3610" t="s">
        <v>18891</v>
      </c>
      <c r="D3610" s="2">
        <f>LEN(C3610)</f>
        <v>76</v>
      </c>
    </row>
    <row r="3611" spans="1:4" ht="17.25" x14ac:dyDescent="0.3">
      <c r="A3611" t="s">
        <v>4494</v>
      </c>
      <c r="B3611" t="s">
        <v>11742</v>
      </c>
      <c r="C3611" t="s">
        <v>18890</v>
      </c>
      <c r="D3611" s="2">
        <f>LEN(C3611)</f>
        <v>79</v>
      </c>
    </row>
    <row r="3612" spans="1:4" ht="17.25" x14ac:dyDescent="0.3">
      <c r="A3612" t="s">
        <v>4493</v>
      </c>
      <c r="B3612" t="s">
        <v>11741</v>
      </c>
      <c r="C3612" t="s">
        <v>18889</v>
      </c>
      <c r="D3612" s="2">
        <f>LEN(C3612)</f>
        <v>220</v>
      </c>
    </row>
    <row r="3613" spans="1:4" ht="17.25" x14ac:dyDescent="0.3">
      <c r="A3613" t="s">
        <v>4492</v>
      </c>
      <c r="B3613" t="s">
        <v>11740</v>
      </c>
      <c r="C3613" t="s">
        <v>18888</v>
      </c>
      <c r="D3613" s="2">
        <f>LEN(C3613)</f>
        <v>89</v>
      </c>
    </row>
    <row r="3614" spans="1:4" ht="17.25" x14ac:dyDescent="0.3">
      <c r="A3614" t="s">
        <v>4491</v>
      </c>
      <c r="B3614" t="s">
        <v>11738</v>
      </c>
      <c r="C3614" t="s">
        <v>18886</v>
      </c>
      <c r="D3614" s="2">
        <f>LEN(C3614)</f>
        <v>356</v>
      </c>
    </row>
    <row r="3615" spans="1:4" ht="17.25" x14ac:dyDescent="0.3">
      <c r="A3615" t="s">
        <v>4491</v>
      </c>
      <c r="B3615" t="s">
        <v>11739</v>
      </c>
      <c r="C3615" t="s">
        <v>18887</v>
      </c>
      <c r="D3615" s="2">
        <f>LEN(C3615)</f>
        <v>20</v>
      </c>
    </row>
    <row r="3616" spans="1:4" ht="17.25" x14ac:dyDescent="0.3">
      <c r="A3616" t="s">
        <v>4490</v>
      </c>
      <c r="B3616" t="s">
        <v>11737</v>
      </c>
      <c r="C3616" t="s">
        <v>14933</v>
      </c>
      <c r="D3616" s="2">
        <f>LEN(C3616)</f>
        <v>6</v>
      </c>
    </row>
    <row r="3617" spans="1:4" ht="17.25" x14ac:dyDescent="0.3">
      <c r="A3617" t="s">
        <v>4489</v>
      </c>
      <c r="B3617" t="s">
        <v>11736</v>
      </c>
      <c r="C3617" t="s">
        <v>18885</v>
      </c>
      <c r="D3617" s="2">
        <f>LEN(C3617)</f>
        <v>40</v>
      </c>
    </row>
    <row r="3618" spans="1:4" ht="17.25" x14ac:dyDescent="0.3">
      <c r="A3618" t="s">
        <v>4488</v>
      </c>
      <c r="B3618" t="s">
        <v>11735</v>
      </c>
      <c r="C3618" t="s">
        <v>18884</v>
      </c>
      <c r="D3618" s="2">
        <f>LEN(C3618)</f>
        <v>162</v>
      </c>
    </row>
    <row r="3619" spans="1:4" ht="17.25" x14ac:dyDescent="0.3">
      <c r="A3619" t="s">
        <v>4600</v>
      </c>
      <c r="B3619" t="s">
        <v>11838</v>
      </c>
      <c r="C3619" t="s">
        <v>18987</v>
      </c>
      <c r="D3619" s="2">
        <f>LEN(C3619)</f>
        <v>11</v>
      </c>
    </row>
    <row r="3620" spans="1:4" ht="17.25" x14ac:dyDescent="0.3">
      <c r="A3620" t="s">
        <v>4487</v>
      </c>
      <c r="B3620" t="s">
        <v>11734</v>
      </c>
      <c r="C3620" t="s">
        <v>18883</v>
      </c>
      <c r="D3620" s="2">
        <f>LEN(C3620)</f>
        <v>49</v>
      </c>
    </row>
    <row r="3621" spans="1:4" ht="17.25" x14ac:dyDescent="0.3">
      <c r="A3621" t="s">
        <v>4486</v>
      </c>
      <c r="B3621" t="s">
        <v>11733</v>
      </c>
      <c r="C3621" t="s">
        <v>18882</v>
      </c>
      <c r="D3621" s="2">
        <f>LEN(C3621)</f>
        <v>324</v>
      </c>
    </row>
    <row r="3622" spans="1:4" ht="17.25" x14ac:dyDescent="0.3">
      <c r="A3622" t="s">
        <v>4485</v>
      </c>
      <c r="B3622" t="s">
        <v>11732</v>
      </c>
      <c r="C3622" t="s">
        <v>18881</v>
      </c>
      <c r="D3622" s="2">
        <f>LEN(C3622)</f>
        <v>13</v>
      </c>
    </row>
    <row r="3623" spans="1:4" ht="17.25" x14ac:dyDescent="0.3">
      <c r="A3623" t="s">
        <v>4484</v>
      </c>
      <c r="B3623" t="s">
        <v>11731</v>
      </c>
      <c r="C3623" t="s">
        <v>18880</v>
      </c>
      <c r="D3623" s="2">
        <f>LEN(C3623)</f>
        <v>229</v>
      </c>
    </row>
    <row r="3624" spans="1:4" ht="17.25" x14ac:dyDescent="0.3">
      <c r="A3624" t="s">
        <v>4483</v>
      </c>
      <c r="B3624" t="s">
        <v>11730</v>
      </c>
      <c r="C3624" t="s">
        <v>18879</v>
      </c>
      <c r="D3624" s="2">
        <f>LEN(C3624)</f>
        <v>401</v>
      </c>
    </row>
    <row r="3625" spans="1:4" ht="17.25" x14ac:dyDescent="0.3">
      <c r="A3625" t="s">
        <v>4482</v>
      </c>
      <c r="B3625" t="s">
        <v>11729</v>
      </c>
      <c r="C3625" t="s">
        <v>18878</v>
      </c>
      <c r="D3625" s="2">
        <f>LEN(C3625)</f>
        <v>163</v>
      </c>
    </row>
    <row r="3626" spans="1:4" ht="17.25" x14ac:dyDescent="0.3">
      <c r="A3626" t="s">
        <v>4481</v>
      </c>
      <c r="B3626" t="s">
        <v>11727</v>
      </c>
      <c r="C3626" t="s">
        <v>18876</v>
      </c>
      <c r="D3626" s="2">
        <f>LEN(C3626)</f>
        <v>132</v>
      </c>
    </row>
    <row r="3627" spans="1:4" ht="17.25" x14ac:dyDescent="0.3">
      <c r="A3627" t="s">
        <v>4481</v>
      </c>
      <c r="B3627" t="s">
        <v>11728</v>
      </c>
      <c r="C3627" t="s">
        <v>18877</v>
      </c>
      <c r="D3627" s="2">
        <f>LEN(C3627)</f>
        <v>56</v>
      </c>
    </row>
    <row r="3628" spans="1:4" ht="17.25" x14ac:dyDescent="0.3">
      <c r="A3628" t="s">
        <v>4480</v>
      </c>
      <c r="B3628" t="s">
        <v>11726</v>
      </c>
      <c r="C3628" t="s">
        <v>18875</v>
      </c>
      <c r="D3628" s="2">
        <f>LEN(C3628)</f>
        <v>54</v>
      </c>
    </row>
    <row r="3629" spans="1:4" ht="17.25" x14ac:dyDescent="0.3">
      <c r="A3629" t="s">
        <v>4479</v>
      </c>
      <c r="B3629" t="s">
        <v>11725</v>
      </c>
      <c r="C3629" t="s">
        <v>18874</v>
      </c>
      <c r="D3629" s="2">
        <f>LEN(C3629)</f>
        <v>40</v>
      </c>
    </row>
    <row r="3630" spans="1:4" ht="17.25" x14ac:dyDescent="0.3">
      <c r="A3630" t="s">
        <v>4478</v>
      </c>
      <c r="B3630" t="s">
        <v>11724</v>
      </c>
      <c r="C3630" t="s">
        <v>18873</v>
      </c>
      <c r="D3630" s="2">
        <f>LEN(C3630)</f>
        <v>86</v>
      </c>
    </row>
    <row r="3631" spans="1:4" ht="17.25" x14ac:dyDescent="0.3">
      <c r="A3631" t="s">
        <v>4477</v>
      </c>
      <c r="B3631" t="s">
        <v>11723</v>
      </c>
      <c r="C3631" t="s">
        <v>18872</v>
      </c>
      <c r="D3631" s="2">
        <f>LEN(C3631)</f>
        <v>12</v>
      </c>
    </row>
    <row r="3632" spans="1:4" ht="17.25" x14ac:dyDescent="0.3">
      <c r="A3632" t="s">
        <v>4476</v>
      </c>
      <c r="B3632" t="s">
        <v>11722</v>
      </c>
      <c r="C3632" t="s">
        <v>14959</v>
      </c>
      <c r="D3632" s="2">
        <f>LEN(C3632)</f>
        <v>6</v>
      </c>
    </row>
    <row r="3633" spans="1:4" ht="17.25" x14ac:dyDescent="0.3">
      <c r="A3633" t="s">
        <v>4475</v>
      </c>
      <c r="B3633" t="s">
        <v>11721</v>
      </c>
      <c r="C3633" t="s">
        <v>18871</v>
      </c>
      <c r="D3633" s="2">
        <f>LEN(C3633)</f>
        <v>44</v>
      </c>
    </row>
    <row r="3634" spans="1:4" ht="17.25" x14ac:dyDescent="0.3">
      <c r="A3634" t="s">
        <v>4474</v>
      </c>
      <c r="B3634" t="s">
        <v>11720</v>
      </c>
      <c r="C3634" t="s">
        <v>18870</v>
      </c>
      <c r="D3634" s="2">
        <f>LEN(C3634)</f>
        <v>140</v>
      </c>
    </row>
    <row r="3635" spans="1:4" ht="17.25" x14ac:dyDescent="0.3">
      <c r="A3635" t="s">
        <v>4473</v>
      </c>
      <c r="B3635" t="s">
        <v>11719</v>
      </c>
      <c r="C3635" t="s">
        <v>18869</v>
      </c>
      <c r="D3635" s="2">
        <f>LEN(C3635)</f>
        <v>89</v>
      </c>
    </row>
    <row r="3636" spans="1:4" ht="17.25" x14ac:dyDescent="0.3">
      <c r="A3636" t="s">
        <v>4472</v>
      </c>
      <c r="B3636" t="s">
        <v>11718</v>
      </c>
      <c r="C3636" t="s">
        <v>18868</v>
      </c>
      <c r="D3636" s="2">
        <f>LEN(C3636)</f>
        <v>39</v>
      </c>
    </row>
    <row r="3637" spans="1:4" ht="17.25" x14ac:dyDescent="0.3">
      <c r="A3637" t="s">
        <v>4471</v>
      </c>
      <c r="B3637" t="s">
        <v>11717</v>
      </c>
      <c r="C3637" t="s">
        <v>17248</v>
      </c>
      <c r="D3637" s="2">
        <f>LEN(C3637)</f>
        <v>6</v>
      </c>
    </row>
    <row r="3638" spans="1:4" ht="17.25" x14ac:dyDescent="0.3">
      <c r="A3638" t="s">
        <v>4469</v>
      </c>
      <c r="B3638" t="s">
        <v>11715</v>
      </c>
      <c r="C3638" t="s">
        <v>18866</v>
      </c>
      <c r="D3638" s="2">
        <f>LEN(C3638)</f>
        <v>69</v>
      </c>
    </row>
    <row r="3639" spans="1:4" ht="17.25" x14ac:dyDescent="0.3">
      <c r="A3639" t="s">
        <v>4468</v>
      </c>
      <c r="B3639" t="s">
        <v>11714</v>
      </c>
      <c r="C3639" t="s">
        <v>18865</v>
      </c>
      <c r="D3639" s="2">
        <f>LEN(C3639)</f>
        <v>169</v>
      </c>
    </row>
    <row r="3640" spans="1:4" ht="17.25" x14ac:dyDescent="0.3">
      <c r="A3640" t="s">
        <v>4467</v>
      </c>
      <c r="B3640" t="s">
        <v>11713</v>
      </c>
      <c r="C3640" t="s">
        <v>18864</v>
      </c>
      <c r="D3640" s="2">
        <f>LEN(C3640)</f>
        <v>150</v>
      </c>
    </row>
    <row r="3641" spans="1:4" ht="17.25" x14ac:dyDescent="0.3">
      <c r="A3641" t="s">
        <v>4466</v>
      </c>
      <c r="B3641" t="s">
        <v>11712</v>
      </c>
      <c r="C3641" t="s">
        <v>18863</v>
      </c>
      <c r="D3641" s="2">
        <f>LEN(C3641)</f>
        <v>140</v>
      </c>
    </row>
    <row r="3642" spans="1:4" ht="17.25" x14ac:dyDescent="0.3">
      <c r="A3642" t="s">
        <v>4465</v>
      </c>
      <c r="B3642" t="s">
        <v>11711</v>
      </c>
      <c r="C3642" t="s">
        <v>18862</v>
      </c>
      <c r="D3642" s="2">
        <f>LEN(C3642)</f>
        <v>88</v>
      </c>
    </row>
    <row r="3643" spans="1:4" ht="17.25" x14ac:dyDescent="0.3">
      <c r="A3643" t="s">
        <v>4464</v>
      </c>
      <c r="B3643" t="s">
        <v>11710</v>
      </c>
      <c r="C3643" t="s">
        <v>18861</v>
      </c>
      <c r="D3643" s="2">
        <f>LEN(C3643)</f>
        <v>28</v>
      </c>
    </row>
    <row r="3644" spans="1:4" ht="17.25" x14ac:dyDescent="0.3">
      <c r="A3644" t="s">
        <v>4463</v>
      </c>
      <c r="B3644" t="s">
        <v>9606</v>
      </c>
      <c r="C3644" t="s">
        <v>18860</v>
      </c>
      <c r="D3644" s="2">
        <f>LEN(C3644)</f>
        <v>75</v>
      </c>
    </row>
    <row r="3645" spans="1:4" ht="17.25" x14ac:dyDescent="0.3">
      <c r="A3645" t="s">
        <v>4462</v>
      </c>
      <c r="B3645" t="s">
        <v>11701</v>
      </c>
      <c r="C3645" t="s">
        <v>18859</v>
      </c>
      <c r="D3645" s="2">
        <f>LEN(C3645)</f>
        <v>41</v>
      </c>
    </row>
    <row r="3646" spans="1:4" ht="17.25" x14ac:dyDescent="0.3">
      <c r="A3646" t="s">
        <v>4461</v>
      </c>
      <c r="B3646" t="s">
        <v>11709</v>
      </c>
      <c r="C3646" t="s">
        <v>18858</v>
      </c>
      <c r="D3646" s="2">
        <f>LEN(C3646)</f>
        <v>14</v>
      </c>
    </row>
    <row r="3647" spans="1:4" ht="17.25" x14ac:dyDescent="0.3">
      <c r="A3647" t="s">
        <v>4460</v>
      </c>
      <c r="B3647" t="s">
        <v>11708</v>
      </c>
      <c r="C3647" t="s">
        <v>18857</v>
      </c>
      <c r="D3647" s="2">
        <f>LEN(C3647)</f>
        <v>257</v>
      </c>
    </row>
    <row r="3648" spans="1:4" ht="17.25" x14ac:dyDescent="0.3">
      <c r="A3648" t="s">
        <v>4460</v>
      </c>
      <c r="B3648" t="s">
        <v>11839</v>
      </c>
      <c r="C3648" t="s">
        <v>18988</v>
      </c>
      <c r="D3648" s="2">
        <f>LEN(C3648)</f>
        <v>88</v>
      </c>
    </row>
    <row r="3649" spans="1:4" ht="17.25" x14ac:dyDescent="0.3">
      <c r="A3649" t="s">
        <v>4459</v>
      </c>
      <c r="B3649" t="s">
        <v>11694</v>
      </c>
      <c r="C3649" t="s">
        <v>18856</v>
      </c>
      <c r="D3649" s="2">
        <f>LEN(C3649)</f>
        <v>169</v>
      </c>
    </row>
    <row r="3650" spans="1:4" ht="17.25" x14ac:dyDescent="0.3">
      <c r="A3650" t="s">
        <v>4458</v>
      </c>
      <c r="B3650" t="s">
        <v>11707</v>
      </c>
      <c r="C3650" t="s">
        <v>18855</v>
      </c>
      <c r="D3650" s="2">
        <f>LEN(C3650)</f>
        <v>99</v>
      </c>
    </row>
    <row r="3651" spans="1:4" ht="17.25" x14ac:dyDescent="0.3">
      <c r="A3651" t="s">
        <v>4601</v>
      </c>
      <c r="B3651" t="s">
        <v>11838</v>
      </c>
      <c r="C3651" t="s">
        <v>18989</v>
      </c>
      <c r="D3651" s="2">
        <f>LEN(C3651)</f>
        <v>42</v>
      </c>
    </row>
    <row r="3652" spans="1:4" ht="17.25" x14ac:dyDescent="0.3">
      <c r="A3652" t="s">
        <v>4453</v>
      </c>
      <c r="B3652" t="s">
        <v>11705</v>
      </c>
      <c r="C3652" t="s">
        <v>18850</v>
      </c>
      <c r="D3652" s="2">
        <f>LEN(C3652)</f>
        <v>56</v>
      </c>
    </row>
    <row r="3653" spans="1:4" ht="17.25" x14ac:dyDescent="0.3">
      <c r="A3653" t="s">
        <v>4452</v>
      </c>
      <c r="B3653" t="s">
        <v>11703</v>
      </c>
      <c r="C3653" t="s">
        <v>18848</v>
      </c>
      <c r="D3653" s="2">
        <f>LEN(C3653)</f>
        <v>87</v>
      </c>
    </row>
    <row r="3654" spans="1:4" ht="17.25" x14ac:dyDescent="0.3">
      <c r="A3654" t="s">
        <v>4452</v>
      </c>
      <c r="B3654" t="s">
        <v>11704</v>
      </c>
      <c r="C3654" t="s">
        <v>18849</v>
      </c>
      <c r="D3654" s="2">
        <f>LEN(C3654)</f>
        <v>86</v>
      </c>
    </row>
    <row r="3655" spans="1:4" ht="17.25" x14ac:dyDescent="0.3">
      <c r="A3655" t="s">
        <v>4451</v>
      </c>
      <c r="B3655" t="s">
        <v>11701</v>
      </c>
      <c r="C3655" t="s">
        <v>18847</v>
      </c>
      <c r="D3655" s="2">
        <f>LEN(C3655)</f>
        <v>93</v>
      </c>
    </row>
    <row r="3656" spans="1:4" ht="17.25" x14ac:dyDescent="0.3">
      <c r="A3656" t="s">
        <v>4450</v>
      </c>
      <c r="B3656" t="s">
        <v>11698</v>
      </c>
      <c r="C3656" t="s">
        <v>18846</v>
      </c>
      <c r="D3656" s="2">
        <f>LEN(C3656)</f>
        <v>31</v>
      </c>
    </row>
    <row r="3657" spans="1:4" ht="17.25" x14ac:dyDescent="0.3">
      <c r="A3657" t="s">
        <v>4449</v>
      </c>
      <c r="B3657" t="s">
        <v>11702</v>
      </c>
      <c r="C3657" t="s">
        <v>18845</v>
      </c>
      <c r="D3657" s="2">
        <f>LEN(C3657)</f>
        <v>2</v>
      </c>
    </row>
    <row r="3658" spans="1:4" ht="17.25" x14ac:dyDescent="0.3">
      <c r="A3658" t="s">
        <v>4448</v>
      </c>
      <c r="B3658" t="s">
        <v>11701</v>
      </c>
      <c r="C3658" t="s">
        <v>18844</v>
      </c>
      <c r="D3658" s="2">
        <f>LEN(C3658)</f>
        <v>14</v>
      </c>
    </row>
    <row r="3659" spans="1:4" ht="17.25" x14ac:dyDescent="0.3">
      <c r="A3659" t="s">
        <v>4447</v>
      </c>
      <c r="B3659" t="s">
        <v>11700</v>
      </c>
      <c r="C3659" t="s">
        <v>18843</v>
      </c>
      <c r="D3659" s="2">
        <f>LEN(C3659)</f>
        <v>95</v>
      </c>
    </row>
    <row r="3660" spans="1:4" ht="17.25" x14ac:dyDescent="0.3">
      <c r="A3660" t="s">
        <v>4446</v>
      </c>
      <c r="B3660" t="s">
        <v>11699</v>
      </c>
      <c r="C3660" t="s">
        <v>18842</v>
      </c>
      <c r="D3660" s="2">
        <f>LEN(C3660)</f>
        <v>20</v>
      </c>
    </row>
    <row r="3661" spans="1:4" ht="17.25" x14ac:dyDescent="0.3">
      <c r="A3661" t="s">
        <v>4445</v>
      </c>
      <c r="B3661" t="s">
        <v>11698</v>
      </c>
      <c r="C3661" t="s">
        <v>18841</v>
      </c>
      <c r="D3661" s="2">
        <f>LEN(C3661)</f>
        <v>98</v>
      </c>
    </row>
    <row r="3662" spans="1:4" ht="17.25" x14ac:dyDescent="0.3">
      <c r="A3662" t="s">
        <v>4444</v>
      </c>
      <c r="B3662" t="s">
        <v>11697</v>
      </c>
      <c r="C3662" t="s">
        <v>18840</v>
      </c>
      <c r="D3662" s="2">
        <f>LEN(C3662)</f>
        <v>28</v>
      </c>
    </row>
    <row r="3663" spans="1:4" ht="17.25" x14ac:dyDescent="0.3">
      <c r="A3663" t="s">
        <v>4443</v>
      </c>
      <c r="B3663" t="s">
        <v>11696</v>
      </c>
      <c r="C3663" t="s">
        <v>18839</v>
      </c>
      <c r="D3663" s="2">
        <f>LEN(C3663)</f>
        <v>140</v>
      </c>
    </row>
    <row r="3664" spans="1:4" ht="17.25" x14ac:dyDescent="0.3">
      <c r="A3664" t="s">
        <v>4442</v>
      </c>
      <c r="B3664" t="s">
        <v>11695</v>
      </c>
      <c r="C3664" t="s">
        <v>18838</v>
      </c>
      <c r="D3664" s="2">
        <f>LEN(C3664)</f>
        <v>148</v>
      </c>
    </row>
    <row r="3665" spans="1:4" ht="17.25" x14ac:dyDescent="0.3">
      <c r="A3665" t="s">
        <v>4441</v>
      </c>
      <c r="B3665" t="s">
        <v>11693</v>
      </c>
      <c r="C3665" t="s">
        <v>18836</v>
      </c>
      <c r="D3665" s="2">
        <f>LEN(C3665)</f>
        <v>115</v>
      </c>
    </row>
    <row r="3666" spans="1:4" ht="17.25" x14ac:dyDescent="0.3">
      <c r="A3666" t="s">
        <v>4440</v>
      </c>
      <c r="B3666" t="s">
        <v>11694</v>
      </c>
      <c r="C3666" t="s">
        <v>18837</v>
      </c>
      <c r="D3666" s="2">
        <f>LEN(C3666)</f>
        <v>197</v>
      </c>
    </row>
    <row r="3667" spans="1:4" ht="17.25" x14ac:dyDescent="0.3">
      <c r="A3667" t="s">
        <v>4439</v>
      </c>
      <c r="B3667" t="s">
        <v>11693</v>
      </c>
      <c r="C3667" t="s">
        <v>18836</v>
      </c>
      <c r="D3667" s="2">
        <f>LEN(C3667)</f>
        <v>115</v>
      </c>
    </row>
    <row r="3668" spans="1:4" ht="17.25" x14ac:dyDescent="0.3">
      <c r="A3668" t="s">
        <v>4438</v>
      </c>
      <c r="B3668" t="s">
        <v>11692</v>
      </c>
      <c r="C3668" t="s">
        <v>18835</v>
      </c>
      <c r="D3668" s="2">
        <f>LEN(C3668)</f>
        <v>46</v>
      </c>
    </row>
    <row r="3669" spans="1:4" ht="17.25" x14ac:dyDescent="0.3">
      <c r="A3669" t="s">
        <v>4437</v>
      </c>
      <c r="B3669" t="s">
        <v>11691</v>
      </c>
      <c r="C3669" t="s">
        <v>15178</v>
      </c>
      <c r="D3669" s="2">
        <f>LEN(C3669)</f>
        <v>3</v>
      </c>
    </row>
    <row r="3670" spans="1:4" ht="17.25" x14ac:dyDescent="0.3">
      <c r="A3670" t="s">
        <v>4499</v>
      </c>
      <c r="B3670" t="s">
        <v>11747</v>
      </c>
      <c r="C3670" t="s">
        <v>18895</v>
      </c>
      <c r="D3670" s="2">
        <f>LEN(C3670)</f>
        <v>48</v>
      </c>
    </row>
    <row r="3671" spans="1:4" ht="17.25" x14ac:dyDescent="0.3">
      <c r="A3671" t="s">
        <v>4435</v>
      </c>
      <c r="B3671" t="s">
        <v>11690</v>
      </c>
      <c r="C3671" t="s">
        <v>18833</v>
      </c>
      <c r="D3671" s="2">
        <f>LEN(C3671)</f>
        <v>31</v>
      </c>
    </row>
    <row r="3672" spans="1:4" ht="17.25" x14ac:dyDescent="0.3">
      <c r="A3672" t="s">
        <v>4434</v>
      </c>
      <c r="B3672" t="s">
        <v>11689</v>
      </c>
      <c r="C3672" t="s">
        <v>18832</v>
      </c>
      <c r="D3672" s="2">
        <f>LEN(C3672)</f>
        <v>100</v>
      </c>
    </row>
    <row r="3673" spans="1:4" ht="17.25" x14ac:dyDescent="0.3">
      <c r="A3673" t="s">
        <v>4433</v>
      </c>
      <c r="B3673" t="s">
        <v>11688</v>
      </c>
      <c r="C3673" t="s">
        <v>18831</v>
      </c>
      <c r="D3673" s="2">
        <f>LEN(C3673)</f>
        <v>3</v>
      </c>
    </row>
    <row r="3674" spans="1:4" ht="17.25" x14ac:dyDescent="0.3">
      <c r="A3674" t="s">
        <v>4432</v>
      </c>
      <c r="B3674" t="s">
        <v>11682</v>
      </c>
      <c r="C3674" t="s">
        <v>18830</v>
      </c>
      <c r="D3674" s="2">
        <f>LEN(C3674)</f>
        <v>297</v>
      </c>
    </row>
    <row r="3675" spans="1:4" ht="17.25" x14ac:dyDescent="0.3">
      <c r="A3675" t="s">
        <v>4431</v>
      </c>
      <c r="B3675" t="s">
        <v>11687</v>
      </c>
      <c r="C3675" t="s">
        <v>18829</v>
      </c>
      <c r="D3675" s="2">
        <f>LEN(C3675)</f>
        <v>93</v>
      </c>
    </row>
    <row r="3676" spans="1:4" ht="17.25" x14ac:dyDescent="0.3">
      <c r="A3676" t="s">
        <v>4436</v>
      </c>
      <c r="B3676" t="s">
        <v>11690</v>
      </c>
      <c r="C3676" t="s">
        <v>18834</v>
      </c>
      <c r="D3676" s="2">
        <f>LEN(C3676)</f>
        <v>38</v>
      </c>
    </row>
    <row r="3677" spans="1:4" ht="17.25" x14ac:dyDescent="0.3">
      <c r="A3677" t="s">
        <v>4430</v>
      </c>
      <c r="B3677" t="s">
        <v>11686</v>
      </c>
      <c r="C3677" t="s">
        <v>14959</v>
      </c>
      <c r="D3677" s="2">
        <f>LEN(C3677)</f>
        <v>6</v>
      </c>
    </row>
    <row r="3678" spans="1:4" ht="17.25" x14ac:dyDescent="0.3">
      <c r="A3678" t="s">
        <v>4429</v>
      </c>
      <c r="B3678" t="s">
        <v>11685</v>
      </c>
      <c r="C3678" t="s">
        <v>18828</v>
      </c>
      <c r="D3678" s="2">
        <f>LEN(C3678)</f>
        <v>158</v>
      </c>
    </row>
    <row r="3679" spans="1:4" ht="17.25" x14ac:dyDescent="0.3">
      <c r="A3679" t="s">
        <v>4428</v>
      </c>
      <c r="B3679" t="s">
        <v>11684</v>
      </c>
      <c r="C3679" t="s">
        <v>18827</v>
      </c>
      <c r="D3679" s="2">
        <f>LEN(C3679)</f>
        <v>216</v>
      </c>
    </row>
    <row r="3680" spans="1:4" ht="17.25" x14ac:dyDescent="0.3">
      <c r="A3680" t="s">
        <v>4427</v>
      </c>
      <c r="B3680" t="s">
        <v>11683</v>
      </c>
      <c r="C3680" t="s">
        <v>18826</v>
      </c>
      <c r="D3680" s="2">
        <f>LEN(C3680)</f>
        <v>50</v>
      </c>
    </row>
    <row r="3681" spans="1:4" ht="17.25" x14ac:dyDescent="0.3">
      <c r="A3681" t="s">
        <v>4426</v>
      </c>
      <c r="B3681" t="s">
        <v>11682</v>
      </c>
      <c r="C3681" t="s">
        <v>18825</v>
      </c>
      <c r="D3681" s="2">
        <f>LEN(C3681)</f>
        <v>34</v>
      </c>
    </row>
    <row r="3682" spans="1:4" ht="17.25" x14ac:dyDescent="0.3">
      <c r="A3682" t="s">
        <v>4425</v>
      </c>
      <c r="B3682" t="s">
        <v>11681</v>
      </c>
      <c r="C3682" t="s">
        <v>18824</v>
      </c>
      <c r="D3682" s="2">
        <f>LEN(C3682)</f>
        <v>4</v>
      </c>
    </row>
    <row r="3683" spans="1:4" ht="17.25" x14ac:dyDescent="0.3">
      <c r="A3683" t="s">
        <v>4424</v>
      </c>
      <c r="B3683" t="s">
        <v>11680</v>
      </c>
      <c r="C3683" t="s">
        <v>18823</v>
      </c>
      <c r="D3683" s="2">
        <f>LEN(C3683)</f>
        <v>83</v>
      </c>
    </row>
    <row r="3684" spans="1:4" ht="17.25" x14ac:dyDescent="0.3">
      <c r="A3684" t="s">
        <v>4423</v>
      </c>
      <c r="B3684" t="s">
        <v>11679</v>
      </c>
      <c r="C3684" t="s">
        <v>18822</v>
      </c>
      <c r="D3684" s="2">
        <f>LEN(C3684)</f>
        <v>16</v>
      </c>
    </row>
    <row r="3685" spans="1:4" ht="17.25" x14ac:dyDescent="0.3">
      <c r="A3685" t="s">
        <v>4422</v>
      </c>
      <c r="B3685" t="s">
        <v>11678</v>
      </c>
      <c r="C3685" t="s">
        <v>18821</v>
      </c>
      <c r="D3685" s="2">
        <f>LEN(C3685)</f>
        <v>33</v>
      </c>
    </row>
    <row r="3686" spans="1:4" ht="17.25" x14ac:dyDescent="0.3">
      <c r="A3686" t="s">
        <v>4421</v>
      </c>
      <c r="B3686" t="s">
        <v>11677</v>
      </c>
      <c r="C3686" t="s">
        <v>18820</v>
      </c>
      <c r="D3686" s="2">
        <f>LEN(C3686)</f>
        <v>197</v>
      </c>
    </row>
    <row r="3687" spans="1:4" ht="17.25" x14ac:dyDescent="0.3">
      <c r="A3687" t="s">
        <v>4420</v>
      </c>
      <c r="B3687" t="s">
        <v>11676</v>
      </c>
      <c r="C3687" t="s">
        <v>18819</v>
      </c>
      <c r="D3687" s="2">
        <f>LEN(C3687)</f>
        <v>69</v>
      </c>
    </row>
    <row r="3688" spans="1:4" ht="17.25" x14ac:dyDescent="0.3">
      <c r="A3688" t="s">
        <v>4419</v>
      </c>
      <c r="B3688" t="s">
        <v>11675</v>
      </c>
      <c r="C3688" t="s">
        <v>18818</v>
      </c>
      <c r="D3688" s="2">
        <f>LEN(C3688)</f>
        <v>219</v>
      </c>
    </row>
    <row r="3689" spans="1:4" ht="17.25" x14ac:dyDescent="0.3">
      <c r="A3689" t="s">
        <v>5300</v>
      </c>
      <c r="B3689" t="s">
        <v>11716</v>
      </c>
      <c r="C3689" t="s">
        <v>19648</v>
      </c>
      <c r="D3689" s="2">
        <f>LEN(C3689)</f>
        <v>77</v>
      </c>
    </row>
    <row r="3690" spans="1:4" ht="17.25" x14ac:dyDescent="0.3">
      <c r="A3690" t="s">
        <v>4418</v>
      </c>
      <c r="B3690" t="s">
        <v>11674</v>
      </c>
      <c r="C3690" t="s">
        <v>18817</v>
      </c>
      <c r="D3690" s="2">
        <f>LEN(C3690)</f>
        <v>16</v>
      </c>
    </row>
    <row r="3691" spans="1:4" ht="17.25" x14ac:dyDescent="0.3">
      <c r="A3691" t="s">
        <v>4417</v>
      </c>
      <c r="B3691" t="s">
        <v>11673</v>
      </c>
      <c r="C3691" t="s">
        <v>18816</v>
      </c>
      <c r="D3691" s="2">
        <f>LEN(C3691)</f>
        <v>13</v>
      </c>
    </row>
    <row r="3692" spans="1:4" ht="17.25" x14ac:dyDescent="0.3">
      <c r="A3692" t="s">
        <v>4470</v>
      </c>
      <c r="B3692" t="s">
        <v>11716</v>
      </c>
      <c r="C3692" t="s">
        <v>18867</v>
      </c>
      <c r="D3692" s="2">
        <f>LEN(C3692)</f>
        <v>11</v>
      </c>
    </row>
    <row r="3693" spans="1:4" ht="17.25" x14ac:dyDescent="0.3">
      <c r="A3693" t="s">
        <v>4413</v>
      </c>
      <c r="B3693" t="s">
        <v>11671</v>
      </c>
      <c r="C3693" t="s">
        <v>18812</v>
      </c>
      <c r="D3693" s="2">
        <f>LEN(C3693)</f>
        <v>493</v>
      </c>
    </row>
    <row r="3694" spans="1:4" ht="17.25" x14ac:dyDescent="0.3">
      <c r="A3694" t="s">
        <v>4412</v>
      </c>
      <c r="B3694" t="s">
        <v>11670</v>
      </c>
      <c r="C3694" t="s">
        <v>18811</v>
      </c>
      <c r="D3694" s="2">
        <f>LEN(C3694)</f>
        <v>397</v>
      </c>
    </row>
    <row r="3695" spans="1:4" ht="17.25" x14ac:dyDescent="0.3">
      <c r="A3695" t="s">
        <v>4411</v>
      </c>
      <c r="B3695" t="s">
        <v>11669</v>
      </c>
      <c r="C3695" t="s">
        <v>18810</v>
      </c>
      <c r="D3695" s="2">
        <f>LEN(C3695)</f>
        <v>71</v>
      </c>
    </row>
    <row r="3696" spans="1:4" ht="17.25" x14ac:dyDescent="0.3">
      <c r="A3696" t="s">
        <v>4410</v>
      </c>
      <c r="B3696" t="s">
        <v>11668</v>
      </c>
      <c r="C3696" t="s">
        <v>18809</v>
      </c>
      <c r="D3696" s="2">
        <f>LEN(C3696)</f>
        <v>62</v>
      </c>
    </row>
    <row r="3697" spans="1:4" ht="17.25" x14ac:dyDescent="0.3">
      <c r="A3697" t="s">
        <v>4409</v>
      </c>
      <c r="B3697" t="s">
        <v>11667</v>
      </c>
      <c r="C3697" t="s">
        <v>18808</v>
      </c>
      <c r="D3697" s="2">
        <f>LEN(C3697)</f>
        <v>289</v>
      </c>
    </row>
    <row r="3698" spans="1:4" ht="17.25" x14ac:dyDescent="0.3">
      <c r="A3698" t="s">
        <v>4408</v>
      </c>
      <c r="B3698" t="s">
        <v>11666</v>
      </c>
      <c r="C3698" t="s">
        <v>18807</v>
      </c>
      <c r="D3698" s="2">
        <f>LEN(C3698)</f>
        <v>130</v>
      </c>
    </row>
    <row r="3699" spans="1:4" ht="17.25" x14ac:dyDescent="0.3">
      <c r="A3699" t="s">
        <v>4571</v>
      </c>
      <c r="B3699" t="s">
        <v>11716</v>
      </c>
      <c r="C3699" t="s">
        <v>18944</v>
      </c>
      <c r="D3699" s="2">
        <f>LEN(C3699)</f>
        <v>6</v>
      </c>
    </row>
    <row r="3700" spans="1:4" ht="17.25" x14ac:dyDescent="0.3">
      <c r="A3700" t="s">
        <v>4407</v>
      </c>
      <c r="B3700" t="s">
        <v>11664</v>
      </c>
      <c r="C3700" t="s">
        <v>18805</v>
      </c>
      <c r="D3700" s="2">
        <f>LEN(C3700)</f>
        <v>122</v>
      </c>
    </row>
    <row r="3701" spans="1:4" ht="17.25" x14ac:dyDescent="0.3">
      <c r="A3701" t="s">
        <v>4407</v>
      </c>
      <c r="B3701" t="s">
        <v>11665</v>
      </c>
      <c r="C3701" t="s">
        <v>18806</v>
      </c>
      <c r="D3701" s="2">
        <f>LEN(C3701)</f>
        <v>53</v>
      </c>
    </row>
    <row r="3702" spans="1:4" ht="17.25" x14ac:dyDescent="0.3">
      <c r="A3702" t="s">
        <v>4406</v>
      </c>
      <c r="B3702" t="s">
        <v>11663</v>
      </c>
      <c r="C3702" t="s">
        <v>18804</v>
      </c>
      <c r="D3702" s="2">
        <f>LEN(C3702)</f>
        <v>521</v>
      </c>
    </row>
    <row r="3703" spans="1:4" ht="17.25" x14ac:dyDescent="0.3">
      <c r="A3703" t="s">
        <v>4405</v>
      </c>
      <c r="B3703" t="s">
        <v>11662</v>
      </c>
      <c r="C3703" t="s">
        <v>17190</v>
      </c>
      <c r="D3703" s="2">
        <f>LEN(C3703)</f>
        <v>2</v>
      </c>
    </row>
    <row r="3704" spans="1:4" ht="17.25" x14ac:dyDescent="0.3">
      <c r="A3704" t="s">
        <v>4404</v>
      </c>
      <c r="B3704" t="s">
        <v>11661</v>
      </c>
      <c r="C3704" t="s">
        <v>18803</v>
      </c>
      <c r="D3704" s="2">
        <f>LEN(C3704)</f>
        <v>33</v>
      </c>
    </row>
    <row r="3705" spans="1:4" ht="17.25" x14ac:dyDescent="0.3">
      <c r="A3705" t="s">
        <v>4904</v>
      </c>
      <c r="B3705" t="s">
        <v>11769</v>
      </c>
      <c r="C3705" t="s">
        <v>19274</v>
      </c>
      <c r="D3705" s="2">
        <f>LEN(C3705)</f>
        <v>43</v>
      </c>
    </row>
    <row r="3706" spans="1:4" ht="17.25" x14ac:dyDescent="0.3">
      <c r="A3706" t="s">
        <v>4403</v>
      </c>
      <c r="B3706" t="s">
        <v>11660</v>
      </c>
      <c r="C3706" t="s">
        <v>18802</v>
      </c>
      <c r="D3706" s="2">
        <f>LEN(C3706)</f>
        <v>141</v>
      </c>
    </row>
    <row r="3707" spans="1:4" ht="17.25" x14ac:dyDescent="0.3">
      <c r="A3707" t="s">
        <v>4402</v>
      </c>
      <c r="B3707" t="s">
        <v>11659</v>
      </c>
      <c r="C3707" t="s">
        <v>18801</v>
      </c>
      <c r="D3707" s="2">
        <f>LEN(C3707)</f>
        <v>275</v>
      </c>
    </row>
    <row r="3708" spans="1:4" ht="17.25" x14ac:dyDescent="0.3">
      <c r="A3708" t="s">
        <v>5372</v>
      </c>
      <c r="B3708" t="s">
        <v>11716</v>
      </c>
      <c r="C3708" t="s">
        <v>19719</v>
      </c>
      <c r="D3708" s="2">
        <f>LEN(C3708)</f>
        <v>36</v>
      </c>
    </row>
    <row r="3709" spans="1:4" ht="17.25" x14ac:dyDescent="0.3">
      <c r="A3709" t="s">
        <v>4500</v>
      </c>
      <c r="B3709" t="s">
        <v>11746</v>
      </c>
      <c r="C3709" t="s">
        <v>18896</v>
      </c>
      <c r="D3709" s="2">
        <f>LEN(C3709)</f>
        <v>32</v>
      </c>
    </row>
    <row r="3710" spans="1:4" ht="17.25" x14ac:dyDescent="0.3">
      <c r="A3710" t="s">
        <v>4401</v>
      </c>
      <c r="B3710" t="s">
        <v>11658</v>
      </c>
      <c r="C3710" t="s">
        <v>18800</v>
      </c>
      <c r="D3710" s="2">
        <f>LEN(C3710)</f>
        <v>20</v>
      </c>
    </row>
    <row r="3711" spans="1:4" ht="17.25" x14ac:dyDescent="0.3">
      <c r="A3711" t="s">
        <v>4400</v>
      </c>
      <c r="B3711" t="s">
        <v>11657</v>
      </c>
      <c r="C3711" t="s">
        <v>18799</v>
      </c>
      <c r="D3711" s="2">
        <f>LEN(C3711)</f>
        <v>299</v>
      </c>
    </row>
    <row r="3712" spans="1:4" ht="17.25" x14ac:dyDescent="0.3">
      <c r="A3712" t="s">
        <v>4399</v>
      </c>
      <c r="B3712" t="s">
        <v>11656</v>
      </c>
      <c r="C3712" t="s">
        <v>18798</v>
      </c>
      <c r="D3712" s="2">
        <f>LEN(C3712)</f>
        <v>171</v>
      </c>
    </row>
    <row r="3713" spans="1:4" ht="17.25" x14ac:dyDescent="0.3">
      <c r="A3713" t="s">
        <v>4398</v>
      </c>
      <c r="B3713" t="s">
        <v>11655</v>
      </c>
      <c r="C3713" t="s">
        <v>18797</v>
      </c>
      <c r="D3713" s="2">
        <f>LEN(C3713)</f>
        <v>31</v>
      </c>
    </row>
    <row r="3714" spans="1:4" ht="17.25" x14ac:dyDescent="0.3">
      <c r="A3714" t="s">
        <v>4397</v>
      </c>
      <c r="B3714" t="s">
        <v>11654</v>
      </c>
      <c r="C3714" t="s">
        <v>18796</v>
      </c>
      <c r="D3714" s="2">
        <f>LEN(C3714)</f>
        <v>45</v>
      </c>
    </row>
    <row r="3715" spans="1:4" ht="17.25" x14ac:dyDescent="0.3">
      <c r="A3715" t="s">
        <v>4396</v>
      </c>
      <c r="B3715" t="s">
        <v>11653</v>
      </c>
      <c r="C3715" t="s">
        <v>18795</v>
      </c>
      <c r="D3715" s="2">
        <f>LEN(C3715)</f>
        <v>30</v>
      </c>
    </row>
    <row r="3716" spans="1:4" ht="17.25" x14ac:dyDescent="0.3">
      <c r="A3716" t="s">
        <v>4394</v>
      </c>
      <c r="B3716" t="s">
        <v>11652</v>
      </c>
      <c r="C3716" t="s">
        <v>18793</v>
      </c>
      <c r="D3716" s="2">
        <f>LEN(C3716)</f>
        <v>49</v>
      </c>
    </row>
    <row r="3717" spans="1:4" ht="17.25" x14ac:dyDescent="0.3">
      <c r="A3717" t="s">
        <v>4395</v>
      </c>
      <c r="B3717" t="s">
        <v>11652</v>
      </c>
      <c r="C3717" t="s">
        <v>18794</v>
      </c>
      <c r="D3717" s="2">
        <f>LEN(C3717)</f>
        <v>15</v>
      </c>
    </row>
    <row r="3718" spans="1:4" ht="17.25" x14ac:dyDescent="0.3">
      <c r="A3718" t="s">
        <v>4393</v>
      </c>
      <c r="B3718" t="s">
        <v>11651</v>
      </c>
      <c r="C3718" t="s">
        <v>18792</v>
      </c>
      <c r="D3718" s="2">
        <f>LEN(C3718)</f>
        <v>83</v>
      </c>
    </row>
    <row r="3719" spans="1:4" ht="17.25" x14ac:dyDescent="0.3">
      <c r="A3719" t="s">
        <v>4392</v>
      </c>
      <c r="B3719" t="s">
        <v>11650</v>
      </c>
      <c r="C3719" t="s">
        <v>14959</v>
      </c>
      <c r="D3719" s="2">
        <f>LEN(C3719)</f>
        <v>6</v>
      </c>
    </row>
    <row r="3720" spans="1:4" ht="17.25" x14ac:dyDescent="0.3">
      <c r="A3720" t="s">
        <v>4391</v>
      </c>
      <c r="B3720" t="s">
        <v>11649</v>
      </c>
      <c r="C3720" t="s">
        <v>18791</v>
      </c>
      <c r="D3720" s="2">
        <f>LEN(C3720)</f>
        <v>56</v>
      </c>
    </row>
    <row r="3721" spans="1:4" ht="17.25" x14ac:dyDescent="0.3">
      <c r="A3721" t="s">
        <v>4390</v>
      </c>
      <c r="B3721" t="s">
        <v>11648</v>
      </c>
      <c r="C3721" t="s">
        <v>18790</v>
      </c>
      <c r="D3721" s="2">
        <f>LEN(C3721)</f>
        <v>125</v>
      </c>
    </row>
    <row r="3722" spans="1:4" ht="17.25" x14ac:dyDescent="0.3">
      <c r="A3722" t="s">
        <v>4386</v>
      </c>
      <c r="B3722" t="s">
        <v>11645</v>
      </c>
      <c r="C3722" t="s">
        <v>18787</v>
      </c>
      <c r="D3722" s="2">
        <f>LEN(C3722)</f>
        <v>380</v>
      </c>
    </row>
    <row r="3723" spans="1:4" ht="17.25" x14ac:dyDescent="0.3">
      <c r="A3723" t="s">
        <v>4385</v>
      </c>
      <c r="B3723" t="s">
        <v>11644</v>
      </c>
      <c r="C3723" t="s">
        <v>18786</v>
      </c>
      <c r="D3723" s="2">
        <f>LEN(C3723)</f>
        <v>103</v>
      </c>
    </row>
    <row r="3724" spans="1:4" ht="17.25" x14ac:dyDescent="0.3">
      <c r="A3724" t="s">
        <v>4384</v>
      </c>
      <c r="B3724" t="s">
        <v>11643</v>
      </c>
      <c r="C3724" t="s">
        <v>18785</v>
      </c>
      <c r="D3724" s="2">
        <f>LEN(C3724)</f>
        <v>93</v>
      </c>
    </row>
    <row r="3725" spans="1:4" ht="17.25" x14ac:dyDescent="0.3">
      <c r="A3725" t="s">
        <v>4383</v>
      </c>
      <c r="B3725" t="s">
        <v>11642</v>
      </c>
      <c r="C3725" t="s">
        <v>18784</v>
      </c>
      <c r="D3725" s="2">
        <f>LEN(C3725)</f>
        <v>784</v>
      </c>
    </row>
    <row r="3726" spans="1:4" ht="17.25" x14ac:dyDescent="0.3">
      <c r="A3726" t="s">
        <v>4382</v>
      </c>
      <c r="B3726" t="s">
        <v>11641</v>
      </c>
      <c r="C3726" t="s">
        <v>18783</v>
      </c>
      <c r="D3726" s="2">
        <f>LEN(C3726)</f>
        <v>17</v>
      </c>
    </row>
    <row r="3727" spans="1:4" ht="17.25" x14ac:dyDescent="0.3">
      <c r="A3727" t="s">
        <v>4381</v>
      </c>
      <c r="B3727" t="s">
        <v>11640</v>
      </c>
      <c r="C3727" t="s">
        <v>18782</v>
      </c>
      <c r="D3727" s="2">
        <f>LEN(C3727)</f>
        <v>47</v>
      </c>
    </row>
    <row r="3728" spans="1:4" ht="17.25" x14ac:dyDescent="0.3">
      <c r="A3728" t="s">
        <v>4380</v>
      </c>
      <c r="B3728" t="s">
        <v>11639</v>
      </c>
      <c r="C3728" t="s">
        <v>18781</v>
      </c>
      <c r="D3728" s="2">
        <f>LEN(C3728)</f>
        <v>400</v>
      </c>
    </row>
    <row r="3729" spans="1:4" ht="17.25" x14ac:dyDescent="0.3">
      <c r="A3729" t="s">
        <v>4379</v>
      </c>
      <c r="B3729" t="s">
        <v>11638</v>
      </c>
      <c r="C3729" t="s">
        <v>18780</v>
      </c>
      <c r="D3729" s="2">
        <f>LEN(C3729)</f>
        <v>39</v>
      </c>
    </row>
    <row r="3730" spans="1:4" ht="17.25" x14ac:dyDescent="0.3">
      <c r="A3730" t="s">
        <v>4454</v>
      </c>
      <c r="B3730" t="s">
        <v>11706</v>
      </c>
      <c r="C3730" t="s">
        <v>18851</v>
      </c>
      <c r="D3730" s="2">
        <f>LEN(C3730)</f>
        <v>111</v>
      </c>
    </row>
    <row r="3731" spans="1:4" ht="17.25" x14ac:dyDescent="0.3">
      <c r="A3731" t="s">
        <v>4378</v>
      </c>
      <c r="B3731" t="s">
        <v>11637</v>
      </c>
      <c r="C3731" t="s">
        <v>18779</v>
      </c>
      <c r="D3731" s="2">
        <f>LEN(C3731)</f>
        <v>51</v>
      </c>
    </row>
    <row r="3732" spans="1:4" ht="17.25" x14ac:dyDescent="0.3">
      <c r="A3732" t="s">
        <v>4377</v>
      </c>
      <c r="B3732" t="s">
        <v>11636</v>
      </c>
      <c r="C3732" t="s">
        <v>18778</v>
      </c>
      <c r="D3732" s="2">
        <f>LEN(C3732)</f>
        <v>57</v>
      </c>
    </row>
    <row r="3733" spans="1:4" ht="17.25" x14ac:dyDescent="0.3">
      <c r="A3733" t="s">
        <v>4376</v>
      </c>
      <c r="B3733" t="s">
        <v>11635</v>
      </c>
      <c r="C3733" t="s">
        <v>18777</v>
      </c>
      <c r="D3733" s="2">
        <f>LEN(C3733)</f>
        <v>338</v>
      </c>
    </row>
    <row r="3734" spans="1:4" ht="17.25" x14ac:dyDescent="0.3">
      <c r="A3734" t="s">
        <v>4375</v>
      </c>
      <c r="B3734" t="s">
        <v>11634</v>
      </c>
      <c r="C3734" t="s">
        <v>18776</v>
      </c>
      <c r="D3734" s="2">
        <f>LEN(C3734)</f>
        <v>36</v>
      </c>
    </row>
    <row r="3735" spans="1:4" ht="17.25" x14ac:dyDescent="0.3">
      <c r="A3735" t="s">
        <v>4374</v>
      </c>
      <c r="B3735" t="s">
        <v>11450</v>
      </c>
      <c r="C3735" t="s">
        <v>18775</v>
      </c>
      <c r="D3735" s="2">
        <f>LEN(C3735)</f>
        <v>25</v>
      </c>
    </row>
    <row r="3736" spans="1:4" ht="17.25" x14ac:dyDescent="0.3">
      <c r="A3736" t="s">
        <v>4373</v>
      </c>
      <c r="B3736" t="s">
        <v>9076</v>
      </c>
      <c r="C3736" t="s">
        <v>18774</v>
      </c>
      <c r="D3736" s="2">
        <f>LEN(C3736)</f>
        <v>117</v>
      </c>
    </row>
    <row r="3737" spans="1:4" ht="17.25" x14ac:dyDescent="0.3">
      <c r="A3737" t="s">
        <v>4372</v>
      </c>
      <c r="B3737" t="s">
        <v>11633</v>
      </c>
      <c r="C3737" t="s">
        <v>18773</v>
      </c>
      <c r="D3737" s="2">
        <f>LEN(C3737)</f>
        <v>9</v>
      </c>
    </row>
    <row r="3738" spans="1:4" ht="17.25" x14ac:dyDescent="0.3">
      <c r="A3738" t="s">
        <v>4367</v>
      </c>
      <c r="B3738" t="s">
        <v>11631</v>
      </c>
      <c r="C3738" t="s">
        <v>18768</v>
      </c>
      <c r="D3738" s="2">
        <f>LEN(C3738)</f>
        <v>96</v>
      </c>
    </row>
    <row r="3739" spans="1:4" ht="17.25" x14ac:dyDescent="0.3">
      <c r="A3739" t="s">
        <v>4368</v>
      </c>
      <c r="B3739" t="s">
        <v>11631</v>
      </c>
      <c r="C3739" t="s">
        <v>18769</v>
      </c>
      <c r="D3739" s="2">
        <f>LEN(C3739)</f>
        <v>79</v>
      </c>
    </row>
    <row r="3740" spans="1:4" ht="17.25" x14ac:dyDescent="0.3">
      <c r="A3740" t="s">
        <v>4369</v>
      </c>
      <c r="B3740" t="s">
        <v>11631</v>
      </c>
      <c r="C3740" t="s">
        <v>18770</v>
      </c>
      <c r="D3740" s="2">
        <f>LEN(C3740)</f>
        <v>29</v>
      </c>
    </row>
    <row r="3741" spans="1:4" ht="17.25" x14ac:dyDescent="0.3">
      <c r="A3741" t="s">
        <v>4366</v>
      </c>
      <c r="B3741" t="s">
        <v>11630</v>
      </c>
      <c r="C3741" t="s">
        <v>18767</v>
      </c>
      <c r="D3741" s="2">
        <f>LEN(C3741)</f>
        <v>153</v>
      </c>
    </row>
    <row r="3742" spans="1:4" ht="17.25" x14ac:dyDescent="0.3">
      <c r="A3742" t="s">
        <v>4365</v>
      </c>
      <c r="B3742" t="s">
        <v>11629</v>
      </c>
      <c r="C3742" t="s">
        <v>18766</v>
      </c>
      <c r="D3742" s="2">
        <f>LEN(C3742)</f>
        <v>78</v>
      </c>
    </row>
    <row r="3743" spans="1:4" ht="17.25" x14ac:dyDescent="0.3">
      <c r="A3743" t="s">
        <v>4364</v>
      </c>
      <c r="B3743" t="s">
        <v>11628</v>
      </c>
      <c r="C3743" t="s">
        <v>18765</v>
      </c>
      <c r="D3743" s="2">
        <f>LEN(C3743)</f>
        <v>174</v>
      </c>
    </row>
    <row r="3744" spans="1:4" ht="17.25" x14ac:dyDescent="0.3">
      <c r="A3744" t="s">
        <v>4363</v>
      </c>
      <c r="B3744" t="s">
        <v>11627</v>
      </c>
      <c r="C3744" t="s">
        <v>18764</v>
      </c>
      <c r="D3744" s="2">
        <f>LEN(C3744)</f>
        <v>204</v>
      </c>
    </row>
    <row r="3745" spans="1:4" ht="17.25" x14ac:dyDescent="0.3">
      <c r="A3745" t="s">
        <v>4362</v>
      </c>
      <c r="B3745" t="s">
        <v>11626</v>
      </c>
      <c r="C3745" t="s">
        <v>18763</v>
      </c>
      <c r="D3745" s="2">
        <f>LEN(C3745)</f>
        <v>39</v>
      </c>
    </row>
    <row r="3746" spans="1:4" ht="17.25" x14ac:dyDescent="0.3">
      <c r="A3746" t="s">
        <v>4361</v>
      </c>
      <c r="B3746" t="s">
        <v>11625</v>
      </c>
      <c r="C3746" t="s">
        <v>18762</v>
      </c>
      <c r="D3746" s="2">
        <f>LEN(C3746)</f>
        <v>81</v>
      </c>
    </row>
    <row r="3747" spans="1:4" ht="17.25" x14ac:dyDescent="0.3">
      <c r="A3747" t="s">
        <v>4360</v>
      </c>
      <c r="B3747" t="s">
        <v>11624</v>
      </c>
      <c r="C3747" t="s">
        <v>18761</v>
      </c>
      <c r="D3747" s="2">
        <f>LEN(C3747)</f>
        <v>190</v>
      </c>
    </row>
    <row r="3748" spans="1:4" ht="17.25" x14ac:dyDescent="0.3">
      <c r="A3748" t="s">
        <v>4359</v>
      </c>
      <c r="B3748" t="s">
        <v>11623</v>
      </c>
      <c r="C3748" t="s">
        <v>18760</v>
      </c>
      <c r="D3748" s="2">
        <f>LEN(C3748)</f>
        <v>1138</v>
      </c>
    </row>
    <row r="3749" spans="1:4" ht="17.25" x14ac:dyDescent="0.3">
      <c r="A3749" t="s">
        <v>4358</v>
      </c>
      <c r="B3749" t="s">
        <v>11622</v>
      </c>
      <c r="C3749" t="s">
        <v>14959</v>
      </c>
      <c r="D3749" s="2">
        <f>LEN(C3749)</f>
        <v>6</v>
      </c>
    </row>
    <row r="3750" spans="1:4" ht="17.25" x14ac:dyDescent="0.3">
      <c r="A3750" t="s">
        <v>4357</v>
      </c>
      <c r="B3750" t="s">
        <v>11621</v>
      </c>
      <c r="C3750" t="s">
        <v>18759</v>
      </c>
      <c r="D3750" s="2">
        <f>LEN(C3750)</f>
        <v>8</v>
      </c>
    </row>
    <row r="3751" spans="1:4" ht="17.25" x14ac:dyDescent="0.3">
      <c r="A3751" t="s">
        <v>4356</v>
      </c>
      <c r="B3751" t="s">
        <v>11620</v>
      </c>
      <c r="C3751" t="s">
        <v>18758</v>
      </c>
      <c r="D3751" s="2">
        <f>LEN(C3751)</f>
        <v>30</v>
      </c>
    </row>
    <row r="3752" spans="1:4" ht="17.25" x14ac:dyDescent="0.3">
      <c r="A3752" t="s">
        <v>4355</v>
      </c>
      <c r="B3752" t="s">
        <v>11619</v>
      </c>
      <c r="C3752" t="s">
        <v>18757</v>
      </c>
      <c r="D3752" s="2">
        <f>LEN(C3752)</f>
        <v>139</v>
      </c>
    </row>
    <row r="3753" spans="1:4" ht="17.25" x14ac:dyDescent="0.3">
      <c r="A3753" t="s">
        <v>4354</v>
      </c>
      <c r="B3753" t="s">
        <v>11618</v>
      </c>
      <c r="C3753" t="s">
        <v>18756</v>
      </c>
      <c r="D3753" s="2">
        <f>LEN(C3753)</f>
        <v>223</v>
      </c>
    </row>
    <row r="3754" spans="1:4" ht="17.25" x14ac:dyDescent="0.3">
      <c r="A3754" t="s">
        <v>4353</v>
      </c>
      <c r="B3754" t="s">
        <v>11617</v>
      </c>
      <c r="C3754" t="s">
        <v>18755</v>
      </c>
      <c r="D3754" s="2">
        <f>LEN(C3754)</f>
        <v>27</v>
      </c>
    </row>
    <row r="3755" spans="1:4" ht="17.25" x14ac:dyDescent="0.3">
      <c r="A3755" t="s">
        <v>4352</v>
      </c>
      <c r="B3755" t="s">
        <v>11616</v>
      </c>
      <c r="C3755" t="s">
        <v>18754</v>
      </c>
      <c r="D3755" s="2">
        <f>LEN(C3755)</f>
        <v>148</v>
      </c>
    </row>
    <row r="3756" spans="1:4" ht="17.25" x14ac:dyDescent="0.3">
      <c r="A3756" t="s">
        <v>4351</v>
      </c>
      <c r="B3756" t="s">
        <v>11615</v>
      </c>
      <c r="C3756" t="s">
        <v>18753</v>
      </c>
      <c r="D3756" s="2">
        <f>LEN(C3756)</f>
        <v>90</v>
      </c>
    </row>
    <row r="3757" spans="1:4" ht="17.25" x14ac:dyDescent="0.3">
      <c r="A3757" t="s">
        <v>4350</v>
      </c>
      <c r="B3757" t="s">
        <v>11614</v>
      </c>
      <c r="C3757" t="s">
        <v>18752</v>
      </c>
      <c r="D3757" s="2">
        <f>LEN(C3757)</f>
        <v>31</v>
      </c>
    </row>
    <row r="3758" spans="1:4" ht="17.25" x14ac:dyDescent="0.3">
      <c r="A3758" t="s">
        <v>4349</v>
      </c>
      <c r="B3758" t="s">
        <v>11613</v>
      </c>
      <c r="C3758" t="s">
        <v>18751</v>
      </c>
      <c r="D3758" s="2">
        <f>LEN(C3758)</f>
        <v>63</v>
      </c>
    </row>
    <row r="3759" spans="1:4" ht="17.25" x14ac:dyDescent="0.3">
      <c r="A3759" t="s">
        <v>4802</v>
      </c>
      <c r="B3759" t="s">
        <v>11646</v>
      </c>
      <c r="C3759" t="s">
        <v>19181</v>
      </c>
      <c r="D3759" s="2">
        <f>LEN(C3759)</f>
        <v>45</v>
      </c>
    </row>
    <row r="3760" spans="1:4" ht="17.25" x14ac:dyDescent="0.3">
      <c r="A3760" t="s">
        <v>4348</v>
      </c>
      <c r="B3760" t="s">
        <v>11612</v>
      </c>
      <c r="C3760" t="s">
        <v>18750</v>
      </c>
      <c r="D3760" s="2">
        <f>LEN(C3760)</f>
        <v>45</v>
      </c>
    </row>
    <row r="3761" spans="1:4" ht="17.25" x14ac:dyDescent="0.3">
      <c r="A3761" t="s">
        <v>4387</v>
      </c>
      <c r="B3761" t="s">
        <v>11646</v>
      </c>
      <c r="C3761" t="s">
        <v>14959</v>
      </c>
      <c r="D3761" s="2">
        <f>LEN(C3761)</f>
        <v>6</v>
      </c>
    </row>
    <row r="3762" spans="1:4" ht="17.25" x14ac:dyDescent="0.3">
      <c r="A3762" t="s">
        <v>4347</v>
      </c>
      <c r="B3762" t="s">
        <v>11611</v>
      </c>
      <c r="C3762" t="s">
        <v>18749</v>
      </c>
      <c r="D3762" s="2">
        <f>LEN(C3762)</f>
        <v>234</v>
      </c>
    </row>
    <row r="3763" spans="1:4" ht="17.25" x14ac:dyDescent="0.3">
      <c r="A3763" t="s">
        <v>4346</v>
      </c>
      <c r="B3763" t="s">
        <v>11610</v>
      </c>
      <c r="C3763" t="s">
        <v>18748</v>
      </c>
      <c r="D3763" s="2">
        <f>LEN(C3763)</f>
        <v>48</v>
      </c>
    </row>
    <row r="3764" spans="1:4" ht="17.25" x14ac:dyDescent="0.3">
      <c r="A3764" t="s">
        <v>4345</v>
      </c>
      <c r="B3764" t="s">
        <v>11609</v>
      </c>
      <c r="C3764" t="s">
        <v>18747</v>
      </c>
      <c r="D3764" s="2">
        <f>LEN(C3764)</f>
        <v>16</v>
      </c>
    </row>
    <row r="3765" spans="1:4" ht="17.25" x14ac:dyDescent="0.3">
      <c r="A3765" t="s">
        <v>4344</v>
      </c>
      <c r="B3765" t="s">
        <v>11608</v>
      </c>
      <c r="C3765" t="s">
        <v>18746</v>
      </c>
      <c r="D3765" s="2">
        <f>LEN(C3765)</f>
        <v>477</v>
      </c>
    </row>
    <row r="3766" spans="1:4" ht="17.25" x14ac:dyDescent="0.3">
      <c r="A3766" t="s">
        <v>4343</v>
      </c>
      <c r="B3766" t="s">
        <v>11607</v>
      </c>
      <c r="C3766" t="s">
        <v>18745</v>
      </c>
      <c r="D3766" s="2">
        <f>LEN(C3766)</f>
        <v>176</v>
      </c>
    </row>
    <row r="3767" spans="1:4" ht="17.25" x14ac:dyDescent="0.3">
      <c r="A3767" t="s">
        <v>4341</v>
      </c>
      <c r="B3767" t="s">
        <v>11606</v>
      </c>
      <c r="C3767" t="s">
        <v>18743</v>
      </c>
      <c r="D3767" s="2">
        <f>LEN(C3767)</f>
        <v>1230</v>
      </c>
    </row>
    <row r="3768" spans="1:4" ht="17.25" x14ac:dyDescent="0.3">
      <c r="A3768" t="s">
        <v>4342</v>
      </c>
      <c r="B3768" t="s">
        <v>11606</v>
      </c>
      <c r="C3768" t="s">
        <v>18744</v>
      </c>
      <c r="D3768" s="2">
        <f>LEN(C3768)</f>
        <v>315</v>
      </c>
    </row>
    <row r="3769" spans="1:4" ht="17.25" x14ac:dyDescent="0.3">
      <c r="A3769" t="s">
        <v>4340</v>
      </c>
      <c r="B3769" t="s">
        <v>11605</v>
      </c>
      <c r="C3769" t="s">
        <v>18742</v>
      </c>
      <c r="D3769" s="2">
        <f>LEN(C3769)</f>
        <v>128</v>
      </c>
    </row>
    <row r="3770" spans="1:4" ht="17.25" x14ac:dyDescent="0.3">
      <c r="A3770" t="s">
        <v>4339</v>
      </c>
      <c r="B3770" t="s">
        <v>11604</v>
      </c>
      <c r="C3770" t="s">
        <v>18741</v>
      </c>
      <c r="D3770" s="2">
        <f>LEN(C3770)</f>
        <v>173</v>
      </c>
    </row>
    <row r="3771" spans="1:4" ht="17.25" x14ac:dyDescent="0.3">
      <c r="A3771" t="s">
        <v>4338</v>
      </c>
      <c r="B3771" t="s">
        <v>11603</v>
      </c>
      <c r="C3771" t="s">
        <v>18740</v>
      </c>
      <c r="D3771" s="2">
        <f>LEN(C3771)</f>
        <v>56</v>
      </c>
    </row>
    <row r="3772" spans="1:4" ht="17.25" x14ac:dyDescent="0.3">
      <c r="A3772" t="s">
        <v>4337</v>
      </c>
      <c r="B3772" t="s">
        <v>11602</v>
      </c>
      <c r="C3772" t="s">
        <v>18739</v>
      </c>
      <c r="D3772" s="2">
        <f>LEN(C3772)</f>
        <v>107</v>
      </c>
    </row>
    <row r="3773" spans="1:4" ht="17.25" x14ac:dyDescent="0.3">
      <c r="A3773" t="s">
        <v>4336</v>
      </c>
      <c r="B3773" t="s">
        <v>11601</v>
      </c>
      <c r="C3773" t="s">
        <v>18738</v>
      </c>
      <c r="D3773" s="2">
        <f>LEN(C3773)</f>
        <v>74</v>
      </c>
    </row>
    <row r="3774" spans="1:4" ht="17.25" x14ac:dyDescent="0.3">
      <c r="A3774" t="s">
        <v>4335</v>
      </c>
      <c r="B3774" t="s">
        <v>11600</v>
      </c>
      <c r="C3774" t="s">
        <v>18737</v>
      </c>
      <c r="D3774" s="2">
        <f>LEN(C3774)</f>
        <v>355</v>
      </c>
    </row>
    <row r="3775" spans="1:4" ht="17.25" x14ac:dyDescent="0.3">
      <c r="A3775" t="s">
        <v>4334</v>
      </c>
      <c r="B3775" t="s">
        <v>11599</v>
      </c>
      <c r="C3775" t="s">
        <v>18736</v>
      </c>
      <c r="D3775" s="2">
        <f>LEN(C3775)</f>
        <v>663</v>
      </c>
    </row>
    <row r="3776" spans="1:4" ht="17.25" x14ac:dyDescent="0.3">
      <c r="A3776" t="s">
        <v>4414</v>
      </c>
      <c r="B3776" t="s">
        <v>11600</v>
      </c>
      <c r="C3776" t="s">
        <v>18813</v>
      </c>
      <c r="D3776" s="2">
        <f>LEN(C3776)</f>
        <v>182</v>
      </c>
    </row>
    <row r="3777" spans="1:4" ht="17.25" x14ac:dyDescent="0.3">
      <c r="A3777" t="s">
        <v>4333</v>
      </c>
      <c r="B3777" t="s">
        <v>11598</v>
      </c>
      <c r="C3777" t="s">
        <v>18735</v>
      </c>
      <c r="D3777" s="2">
        <f>LEN(C3777)</f>
        <v>68</v>
      </c>
    </row>
    <row r="3778" spans="1:4" ht="17.25" x14ac:dyDescent="0.3">
      <c r="A3778" t="s">
        <v>4332</v>
      </c>
      <c r="B3778" t="s">
        <v>11597</v>
      </c>
      <c r="C3778" t="s">
        <v>18734</v>
      </c>
      <c r="D3778" s="2">
        <f>LEN(C3778)</f>
        <v>164</v>
      </c>
    </row>
    <row r="3779" spans="1:4" ht="17.25" x14ac:dyDescent="0.3">
      <c r="A3779" t="s">
        <v>4331</v>
      </c>
      <c r="B3779" t="s">
        <v>11596</v>
      </c>
      <c r="C3779" t="s">
        <v>18733</v>
      </c>
      <c r="D3779" s="2">
        <f>LEN(C3779)</f>
        <v>319</v>
      </c>
    </row>
    <row r="3780" spans="1:4" ht="17.25" x14ac:dyDescent="0.3">
      <c r="A3780" t="s">
        <v>4330</v>
      </c>
      <c r="B3780" t="s">
        <v>11595</v>
      </c>
      <c r="C3780" t="s">
        <v>18732</v>
      </c>
      <c r="D3780" s="2">
        <f>LEN(C3780)</f>
        <v>20</v>
      </c>
    </row>
    <row r="3781" spans="1:4" ht="17.25" x14ac:dyDescent="0.3">
      <c r="A3781" t="s">
        <v>4329</v>
      </c>
      <c r="B3781" t="s">
        <v>11594</v>
      </c>
      <c r="C3781" t="s">
        <v>18731</v>
      </c>
      <c r="D3781" s="2">
        <f>LEN(C3781)</f>
        <v>225</v>
      </c>
    </row>
    <row r="3782" spans="1:4" ht="17.25" x14ac:dyDescent="0.3">
      <c r="A3782" t="s">
        <v>4328</v>
      </c>
      <c r="B3782" t="s">
        <v>11593</v>
      </c>
      <c r="C3782" t="s">
        <v>18730</v>
      </c>
      <c r="D3782" s="2">
        <f>LEN(C3782)</f>
        <v>16</v>
      </c>
    </row>
    <row r="3783" spans="1:4" ht="17.25" x14ac:dyDescent="0.3">
      <c r="A3783" t="s">
        <v>4327</v>
      </c>
      <c r="B3783" t="s">
        <v>11592</v>
      </c>
      <c r="C3783" t="s">
        <v>18729</v>
      </c>
      <c r="D3783" s="2">
        <f>LEN(C3783)</f>
        <v>55</v>
      </c>
    </row>
    <row r="3784" spans="1:4" ht="17.25" x14ac:dyDescent="0.3">
      <c r="A3784" t="s">
        <v>4326</v>
      </c>
      <c r="B3784" t="s">
        <v>11591</v>
      </c>
      <c r="C3784" t="s">
        <v>18728</v>
      </c>
      <c r="D3784" s="2">
        <f>LEN(C3784)</f>
        <v>45</v>
      </c>
    </row>
    <row r="3785" spans="1:4" ht="17.25" x14ac:dyDescent="0.3">
      <c r="A3785" t="s">
        <v>4325</v>
      </c>
      <c r="B3785" t="s">
        <v>11590</v>
      </c>
      <c r="C3785" t="s">
        <v>18727</v>
      </c>
      <c r="D3785" s="2">
        <f>LEN(C3785)</f>
        <v>120</v>
      </c>
    </row>
    <row r="3786" spans="1:4" ht="17.25" x14ac:dyDescent="0.3">
      <c r="A3786" t="s">
        <v>4324</v>
      </c>
      <c r="B3786" t="s">
        <v>11589</v>
      </c>
      <c r="C3786" t="s">
        <v>18726</v>
      </c>
      <c r="D3786" s="2">
        <f>LEN(C3786)</f>
        <v>168</v>
      </c>
    </row>
    <row r="3787" spans="1:4" ht="17.25" x14ac:dyDescent="0.3">
      <c r="A3787" t="s">
        <v>4323</v>
      </c>
      <c r="B3787" t="s">
        <v>11588</v>
      </c>
      <c r="C3787" t="s">
        <v>18725</v>
      </c>
      <c r="D3787" s="2">
        <f>LEN(C3787)</f>
        <v>92</v>
      </c>
    </row>
    <row r="3788" spans="1:4" ht="17.25" x14ac:dyDescent="0.3">
      <c r="A3788" t="s">
        <v>4322</v>
      </c>
      <c r="B3788" t="s">
        <v>11587</v>
      </c>
      <c r="C3788" t="s">
        <v>18724</v>
      </c>
      <c r="D3788" s="2">
        <f>LEN(C3788)</f>
        <v>59</v>
      </c>
    </row>
    <row r="3789" spans="1:4" ht="17.25" x14ac:dyDescent="0.3">
      <c r="A3789" t="s">
        <v>4321</v>
      </c>
      <c r="B3789" t="s">
        <v>11586</v>
      </c>
      <c r="C3789" t="s">
        <v>18723</v>
      </c>
      <c r="D3789" s="2">
        <f>LEN(C3789)</f>
        <v>32</v>
      </c>
    </row>
    <row r="3790" spans="1:4" ht="17.25" x14ac:dyDescent="0.3">
      <c r="A3790" t="s">
        <v>4320</v>
      </c>
      <c r="B3790" t="s">
        <v>11585</v>
      </c>
      <c r="C3790" t="s">
        <v>18722</v>
      </c>
      <c r="D3790" s="2">
        <f>LEN(C3790)</f>
        <v>90</v>
      </c>
    </row>
    <row r="3791" spans="1:4" ht="17.25" x14ac:dyDescent="0.3">
      <c r="A3791" t="s">
        <v>4319</v>
      </c>
      <c r="B3791" t="s">
        <v>11584</v>
      </c>
      <c r="C3791" t="s">
        <v>14959</v>
      </c>
      <c r="D3791" s="2">
        <f>LEN(C3791)</f>
        <v>6</v>
      </c>
    </row>
    <row r="3792" spans="1:4" ht="17.25" x14ac:dyDescent="0.3">
      <c r="A3792" t="s">
        <v>4318</v>
      </c>
      <c r="B3792" t="s">
        <v>11583</v>
      </c>
      <c r="C3792" t="s">
        <v>18721</v>
      </c>
      <c r="D3792" s="2">
        <f>LEN(C3792)</f>
        <v>57</v>
      </c>
    </row>
    <row r="3793" spans="1:4" ht="17.25" x14ac:dyDescent="0.3">
      <c r="A3793" t="s">
        <v>4317</v>
      </c>
      <c r="B3793" t="s">
        <v>11582</v>
      </c>
      <c r="C3793" t="s">
        <v>18720</v>
      </c>
      <c r="D3793" s="2">
        <f>LEN(C3793)</f>
        <v>71</v>
      </c>
    </row>
    <row r="3794" spans="1:4" ht="17.25" x14ac:dyDescent="0.3">
      <c r="A3794" t="s">
        <v>4316</v>
      </c>
      <c r="B3794" t="s">
        <v>11581</v>
      </c>
      <c r="C3794" t="s">
        <v>18719</v>
      </c>
      <c r="D3794" s="2">
        <f>LEN(C3794)</f>
        <v>34</v>
      </c>
    </row>
    <row r="3795" spans="1:4" ht="17.25" x14ac:dyDescent="0.3">
      <c r="A3795" t="s">
        <v>4315</v>
      </c>
      <c r="B3795" t="s">
        <v>11580</v>
      </c>
      <c r="C3795" t="s">
        <v>18718</v>
      </c>
      <c r="D3795" s="2">
        <f>LEN(C3795)</f>
        <v>7</v>
      </c>
    </row>
    <row r="3796" spans="1:4" ht="17.25" x14ac:dyDescent="0.3">
      <c r="A3796" t="s">
        <v>4314</v>
      </c>
      <c r="B3796" t="s">
        <v>11579</v>
      </c>
      <c r="C3796" t="s">
        <v>18717</v>
      </c>
      <c r="D3796" s="2">
        <f>LEN(C3796)</f>
        <v>1006</v>
      </c>
    </row>
    <row r="3797" spans="1:4" ht="17.25" x14ac:dyDescent="0.3">
      <c r="A3797" t="s">
        <v>4313</v>
      </c>
      <c r="B3797" t="s">
        <v>11578</v>
      </c>
      <c r="C3797" t="s">
        <v>18716</v>
      </c>
      <c r="D3797" s="2">
        <f>LEN(C3797)</f>
        <v>53</v>
      </c>
    </row>
    <row r="3798" spans="1:4" ht="17.25" x14ac:dyDescent="0.3">
      <c r="A3798" t="s">
        <v>4312</v>
      </c>
      <c r="B3798" t="s">
        <v>11577</v>
      </c>
      <c r="C3798" t="s">
        <v>18715</v>
      </c>
      <c r="D3798" s="2">
        <f>LEN(C3798)</f>
        <v>45</v>
      </c>
    </row>
    <row r="3799" spans="1:4" ht="17.25" x14ac:dyDescent="0.3">
      <c r="A3799" t="s">
        <v>4311</v>
      </c>
      <c r="B3799" t="s">
        <v>11576</v>
      </c>
      <c r="C3799" t="s">
        <v>18714</v>
      </c>
      <c r="D3799" s="2">
        <f>LEN(C3799)</f>
        <v>34</v>
      </c>
    </row>
    <row r="3800" spans="1:4" ht="17.25" x14ac:dyDescent="0.3">
      <c r="A3800" t="s">
        <v>4310</v>
      </c>
      <c r="B3800" t="s">
        <v>11575</v>
      </c>
      <c r="C3800" t="s">
        <v>18713</v>
      </c>
      <c r="D3800" s="2">
        <f>LEN(C3800)</f>
        <v>884</v>
      </c>
    </row>
    <row r="3801" spans="1:4" ht="17.25" x14ac:dyDescent="0.3">
      <c r="A3801" t="s">
        <v>4309</v>
      </c>
      <c r="B3801" t="s">
        <v>11574</v>
      </c>
      <c r="C3801" t="s">
        <v>18712</v>
      </c>
      <c r="D3801" s="2">
        <f>LEN(C3801)</f>
        <v>206</v>
      </c>
    </row>
    <row r="3802" spans="1:4" ht="17.25" x14ac:dyDescent="0.3">
      <c r="A3802" t="s">
        <v>4308</v>
      </c>
      <c r="B3802" t="s">
        <v>11573</v>
      </c>
      <c r="C3802" t="s">
        <v>18711</v>
      </c>
      <c r="D3802" s="2">
        <f>LEN(C3802)</f>
        <v>269</v>
      </c>
    </row>
    <row r="3803" spans="1:4" ht="17.25" x14ac:dyDescent="0.3">
      <c r="A3803" t="s">
        <v>4307</v>
      </c>
      <c r="B3803" t="s">
        <v>11572</v>
      </c>
      <c r="C3803" t="s">
        <v>18710</v>
      </c>
      <c r="D3803" s="2">
        <f>LEN(C3803)</f>
        <v>62</v>
      </c>
    </row>
    <row r="3804" spans="1:4" ht="17.25" x14ac:dyDescent="0.3">
      <c r="A3804" t="s">
        <v>4306</v>
      </c>
      <c r="B3804" t="s">
        <v>11571</v>
      </c>
      <c r="C3804" t="s">
        <v>18709</v>
      </c>
      <c r="D3804" s="2">
        <f>LEN(C3804)</f>
        <v>45</v>
      </c>
    </row>
    <row r="3805" spans="1:4" ht="17.25" x14ac:dyDescent="0.3">
      <c r="A3805" t="s">
        <v>4305</v>
      </c>
      <c r="B3805" t="s">
        <v>11570</v>
      </c>
      <c r="C3805" t="s">
        <v>18708</v>
      </c>
      <c r="D3805" s="2">
        <f>LEN(C3805)</f>
        <v>80</v>
      </c>
    </row>
    <row r="3806" spans="1:4" ht="17.25" x14ac:dyDescent="0.3">
      <c r="A3806" t="s">
        <v>4304</v>
      </c>
      <c r="B3806" t="s">
        <v>11569</v>
      </c>
      <c r="C3806" t="s">
        <v>18707</v>
      </c>
      <c r="D3806" s="2">
        <f>LEN(C3806)</f>
        <v>443</v>
      </c>
    </row>
    <row r="3807" spans="1:4" ht="17.25" x14ac:dyDescent="0.3">
      <c r="A3807" t="s">
        <v>4303</v>
      </c>
      <c r="B3807" t="s">
        <v>11568</v>
      </c>
      <c r="C3807" t="s">
        <v>18706</v>
      </c>
      <c r="D3807" s="2">
        <f>LEN(C3807)</f>
        <v>40</v>
      </c>
    </row>
    <row r="3808" spans="1:4" ht="17.25" x14ac:dyDescent="0.3">
      <c r="A3808" t="s">
        <v>4302</v>
      </c>
      <c r="B3808" t="s">
        <v>11567</v>
      </c>
      <c r="C3808" t="s">
        <v>18705</v>
      </c>
      <c r="D3808" s="2">
        <f>LEN(C3808)</f>
        <v>156</v>
      </c>
    </row>
    <row r="3809" spans="1:4" ht="17.25" x14ac:dyDescent="0.3">
      <c r="A3809" t="s">
        <v>4301</v>
      </c>
      <c r="B3809" t="s">
        <v>11566</v>
      </c>
      <c r="C3809" t="s">
        <v>18704</v>
      </c>
      <c r="D3809" s="2">
        <f>LEN(C3809)</f>
        <v>27</v>
      </c>
    </row>
    <row r="3810" spans="1:4" ht="17.25" x14ac:dyDescent="0.3">
      <c r="A3810" t="s">
        <v>4300</v>
      </c>
      <c r="B3810" t="s">
        <v>11565</v>
      </c>
      <c r="C3810" t="s">
        <v>18703</v>
      </c>
      <c r="D3810" s="2">
        <f>LEN(C3810)</f>
        <v>72</v>
      </c>
    </row>
    <row r="3811" spans="1:4" ht="17.25" x14ac:dyDescent="0.3">
      <c r="A3811" t="s">
        <v>4299</v>
      </c>
      <c r="B3811" t="s">
        <v>11564</v>
      </c>
      <c r="C3811" t="s">
        <v>18702</v>
      </c>
      <c r="D3811" s="2">
        <f>LEN(C3811)</f>
        <v>34</v>
      </c>
    </row>
    <row r="3812" spans="1:4" ht="17.25" x14ac:dyDescent="0.3">
      <c r="A3812" t="s">
        <v>4298</v>
      </c>
      <c r="B3812" t="s">
        <v>11563</v>
      </c>
      <c r="C3812" t="s">
        <v>18701</v>
      </c>
      <c r="D3812" s="2">
        <f>LEN(C3812)</f>
        <v>361</v>
      </c>
    </row>
    <row r="3813" spans="1:4" ht="17.25" x14ac:dyDescent="0.3">
      <c r="A3813" t="s">
        <v>4297</v>
      </c>
      <c r="B3813" t="s">
        <v>11562</v>
      </c>
      <c r="C3813" t="s">
        <v>14933</v>
      </c>
      <c r="D3813" s="2">
        <f>LEN(C3813)</f>
        <v>6</v>
      </c>
    </row>
    <row r="3814" spans="1:4" ht="17.25" x14ac:dyDescent="0.3">
      <c r="A3814" t="s">
        <v>4296</v>
      </c>
      <c r="B3814" t="s">
        <v>11561</v>
      </c>
      <c r="C3814" t="s">
        <v>18700</v>
      </c>
      <c r="D3814" s="2">
        <f>LEN(C3814)</f>
        <v>83</v>
      </c>
    </row>
    <row r="3815" spans="1:4" ht="17.25" x14ac:dyDescent="0.3">
      <c r="A3815" t="s">
        <v>4295</v>
      </c>
      <c r="B3815" t="s">
        <v>11560</v>
      </c>
      <c r="C3815" t="s">
        <v>18699</v>
      </c>
      <c r="D3815" s="2">
        <f>LEN(C3815)</f>
        <v>78</v>
      </c>
    </row>
    <row r="3816" spans="1:4" ht="17.25" x14ac:dyDescent="0.3">
      <c r="A3816" t="s">
        <v>4294</v>
      </c>
      <c r="B3816" t="s">
        <v>11559</v>
      </c>
      <c r="C3816" t="s">
        <v>18698</v>
      </c>
      <c r="D3816" s="2">
        <f>LEN(C3816)</f>
        <v>75</v>
      </c>
    </row>
    <row r="3817" spans="1:4" ht="17.25" x14ac:dyDescent="0.3">
      <c r="A3817" t="s">
        <v>4291</v>
      </c>
      <c r="B3817" t="s">
        <v>11558</v>
      </c>
      <c r="C3817" t="s">
        <v>18695</v>
      </c>
      <c r="D3817" s="2">
        <f>LEN(C3817)</f>
        <v>62</v>
      </c>
    </row>
    <row r="3818" spans="1:4" ht="17.25" x14ac:dyDescent="0.3">
      <c r="A3818" t="s">
        <v>4290</v>
      </c>
      <c r="B3818" t="s">
        <v>11557</v>
      </c>
      <c r="C3818" t="s">
        <v>18694</v>
      </c>
      <c r="D3818" s="2">
        <f>LEN(C3818)</f>
        <v>56</v>
      </c>
    </row>
    <row r="3819" spans="1:4" ht="17.25" x14ac:dyDescent="0.3">
      <c r="A3819" t="s">
        <v>4289</v>
      </c>
      <c r="B3819" t="s">
        <v>11556</v>
      </c>
      <c r="C3819" t="s">
        <v>18693</v>
      </c>
      <c r="D3819" s="2">
        <f>LEN(C3819)</f>
        <v>64</v>
      </c>
    </row>
    <row r="3820" spans="1:4" ht="17.25" x14ac:dyDescent="0.3">
      <c r="A3820" t="s">
        <v>4288</v>
      </c>
      <c r="B3820" t="s">
        <v>11555</v>
      </c>
      <c r="C3820" t="s">
        <v>18692</v>
      </c>
      <c r="D3820" s="2">
        <f>LEN(C3820)</f>
        <v>23</v>
      </c>
    </row>
    <row r="3821" spans="1:4" ht="17.25" x14ac:dyDescent="0.3">
      <c r="A3821" t="s">
        <v>4287</v>
      </c>
      <c r="B3821" t="s">
        <v>11554</v>
      </c>
      <c r="C3821" t="s">
        <v>18691</v>
      </c>
      <c r="D3821" s="2">
        <f>LEN(C3821)</f>
        <v>23</v>
      </c>
    </row>
    <row r="3822" spans="1:4" ht="17.25" x14ac:dyDescent="0.3">
      <c r="A3822" t="s">
        <v>4286</v>
      </c>
      <c r="B3822" t="s">
        <v>11553</v>
      </c>
      <c r="C3822" t="s">
        <v>18690</v>
      </c>
      <c r="D3822" s="2">
        <f>LEN(C3822)</f>
        <v>52</v>
      </c>
    </row>
    <row r="3823" spans="1:4" ht="17.25" x14ac:dyDescent="0.3">
      <c r="A3823" t="s">
        <v>4285</v>
      </c>
      <c r="B3823" t="s">
        <v>11552</v>
      </c>
      <c r="C3823" t="s">
        <v>18689</v>
      </c>
      <c r="D3823" s="2">
        <f>LEN(C3823)</f>
        <v>293</v>
      </c>
    </row>
    <row r="3824" spans="1:4" ht="17.25" x14ac:dyDescent="0.3">
      <c r="A3824" t="s">
        <v>4284</v>
      </c>
      <c r="B3824" t="s">
        <v>11551</v>
      </c>
      <c r="C3824" t="s">
        <v>18688</v>
      </c>
      <c r="D3824" s="2">
        <f>LEN(C3824)</f>
        <v>238</v>
      </c>
    </row>
    <row r="3825" spans="1:4" ht="17.25" x14ac:dyDescent="0.3">
      <c r="A3825" t="s">
        <v>4283</v>
      </c>
      <c r="B3825" t="s">
        <v>11550</v>
      </c>
      <c r="C3825" t="s">
        <v>18687</v>
      </c>
      <c r="D3825" s="2">
        <f>LEN(C3825)</f>
        <v>70</v>
      </c>
    </row>
    <row r="3826" spans="1:4" ht="17.25" x14ac:dyDescent="0.3">
      <c r="A3826" t="s">
        <v>4282</v>
      </c>
      <c r="B3826" t="s">
        <v>11549</v>
      </c>
      <c r="C3826" t="s">
        <v>18686</v>
      </c>
      <c r="D3826" s="2">
        <f>LEN(C3826)</f>
        <v>143</v>
      </c>
    </row>
    <row r="3827" spans="1:4" ht="17.25" x14ac:dyDescent="0.3">
      <c r="A3827" t="s">
        <v>4281</v>
      </c>
      <c r="B3827" t="s">
        <v>11548</v>
      </c>
      <c r="C3827" t="s">
        <v>18685</v>
      </c>
      <c r="D3827" s="2">
        <f>LEN(C3827)</f>
        <v>127</v>
      </c>
    </row>
    <row r="3828" spans="1:4" ht="17.25" x14ac:dyDescent="0.3">
      <c r="A3828" t="s">
        <v>4280</v>
      </c>
      <c r="B3828" t="s">
        <v>11547</v>
      </c>
      <c r="C3828" t="s">
        <v>18684</v>
      </c>
      <c r="D3828" s="2">
        <f>LEN(C3828)</f>
        <v>29</v>
      </c>
    </row>
    <row r="3829" spans="1:4" ht="17.25" x14ac:dyDescent="0.3">
      <c r="A3829" t="s">
        <v>4279</v>
      </c>
      <c r="B3829" t="s">
        <v>11546</v>
      </c>
      <c r="C3829" t="s">
        <v>18683</v>
      </c>
      <c r="D3829" s="2">
        <f>LEN(C3829)</f>
        <v>21</v>
      </c>
    </row>
    <row r="3830" spans="1:4" ht="17.25" x14ac:dyDescent="0.3">
      <c r="A3830" t="s">
        <v>4274</v>
      </c>
      <c r="B3830" t="s">
        <v>11544</v>
      </c>
      <c r="C3830" t="s">
        <v>18678</v>
      </c>
      <c r="D3830" s="2">
        <f>LEN(C3830)</f>
        <v>409</v>
      </c>
    </row>
    <row r="3831" spans="1:4" ht="17.25" x14ac:dyDescent="0.3">
      <c r="A3831" t="s">
        <v>4273</v>
      </c>
      <c r="B3831" t="s">
        <v>11543</v>
      </c>
      <c r="C3831" t="s">
        <v>14933</v>
      </c>
      <c r="D3831" s="2">
        <f>LEN(C3831)</f>
        <v>6</v>
      </c>
    </row>
    <row r="3832" spans="1:4" ht="17.25" x14ac:dyDescent="0.3">
      <c r="A3832" t="s">
        <v>4275</v>
      </c>
      <c r="B3832" t="s">
        <v>11544</v>
      </c>
      <c r="C3832" t="s">
        <v>18679</v>
      </c>
      <c r="D3832" s="2">
        <f>LEN(C3832)</f>
        <v>263</v>
      </c>
    </row>
    <row r="3833" spans="1:4" ht="17.25" x14ac:dyDescent="0.3">
      <c r="A3833" t="s">
        <v>4272</v>
      </c>
      <c r="B3833" t="s">
        <v>11542</v>
      </c>
      <c r="C3833" t="s">
        <v>18677</v>
      </c>
      <c r="D3833" s="2">
        <f>LEN(C3833)</f>
        <v>14</v>
      </c>
    </row>
    <row r="3834" spans="1:4" ht="17.25" x14ac:dyDescent="0.3">
      <c r="A3834" t="s">
        <v>4271</v>
      </c>
      <c r="B3834" t="s">
        <v>11541</v>
      </c>
      <c r="C3834" t="s">
        <v>18676</v>
      </c>
      <c r="D3834" s="2">
        <f>LEN(C3834)</f>
        <v>90</v>
      </c>
    </row>
    <row r="3835" spans="1:4" ht="17.25" x14ac:dyDescent="0.3">
      <c r="A3835" t="s">
        <v>4270</v>
      </c>
      <c r="B3835" t="s">
        <v>11540</v>
      </c>
      <c r="C3835" t="s">
        <v>18675</v>
      </c>
      <c r="D3835" s="2">
        <f>LEN(C3835)</f>
        <v>48</v>
      </c>
    </row>
    <row r="3836" spans="1:4" ht="17.25" x14ac:dyDescent="0.3">
      <c r="A3836" t="s">
        <v>4269</v>
      </c>
      <c r="B3836" t="s">
        <v>11539</v>
      </c>
      <c r="C3836" t="s">
        <v>18674</v>
      </c>
      <c r="D3836" s="2">
        <f>LEN(C3836)</f>
        <v>35</v>
      </c>
    </row>
    <row r="3837" spans="1:4" ht="17.25" x14ac:dyDescent="0.3">
      <c r="A3837" t="s">
        <v>4268</v>
      </c>
      <c r="B3837" t="s">
        <v>11538</v>
      </c>
      <c r="C3837" t="s">
        <v>18673</v>
      </c>
      <c r="D3837" s="2">
        <f>LEN(C3837)</f>
        <v>28</v>
      </c>
    </row>
    <row r="3838" spans="1:4" ht="17.25" x14ac:dyDescent="0.3">
      <c r="A3838" t="s">
        <v>4267</v>
      </c>
      <c r="B3838" t="s">
        <v>11537</v>
      </c>
      <c r="C3838" t="s">
        <v>18672</v>
      </c>
      <c r="D3838" s="2">
        <f>LEN(C3838)</f>
        <v>42</v>
      </c>
    </row>
    <row r="3839" spans="1:4" ht="17.25" x14ac:dyDescent="0.3">
      <c r="A3839" t="s">
        <v>4266</v>
      </c>
      <c r="B3839" t="s">
        <v>11536</v>
      </c>
      <c r="C3839" t="s">
        <v>18671</v>
      </c>
      <c r="D3839" s="2">
        <f>LEN(C3839)</f>
        <v>15</v>
      </c>
    </row>
    <row r="3840" spans="1:4" ht="17.25" x14ac:dyDescent="0.3">
      <c r="A3840" t="s">
        <v>4265</v>
      </c>
      <c r="B3840" t="s">
        <v>11535</v>
      </c>
      <c r="C3840" t="s">
        <v>18670</v>
      </c>
      <c r="D3840" s="2">
        <f>LEN(C3840)</f>
        <v>39</v>
      </c>
    </row>
    <row r="3841" spans="1:4" ht="17.25" x14ac:dyDescent="0.3">
      <c r="A3841" t="s">
        <v>4264</v>
      </c>
      <c r="B3841" t="s">
        <v>11534</v>
      </c>
      <c r="C3841" t="s">
        <v>18669</v>
      </c>
      <c r="D3841" s="2">
        <f>LEN(C3841)</f>
        <v>19</v>
      </c>
    </row>
    <row r="3842" spans="1:4" ht="17.25" x14ac:dyDescent="0.3">
      <c r="A3842" t="s">
        <v>4263</v>
      </c>
      <c r="B3842" t="s">
        <v>11533</v>
      </c>
      <c r="C3842" t="s">
        <v>18668</v>
      </c>
      <c r="D3842" s="2">
        <f>LEN(C3842)</f>
        <v>106</v>
      </c>
    </row>
    <row r="3843" spans="1:4" ht="17.25" x14ac:dyDescent="0.3">
      <c r="A3843" t="s">
        <v>4262</v>
      </c>
      <c r="B3843" t="s">
        <v>11532</v>
      </c>
      <c r="C3843" t="s">
        <v>18667</v>
      </c>
      <c r="D3843" s="2">
        <f>LEN(C3843)</f>
        <v>359</v>
      </c>
    </row>
    <row r="3844" spans="1:4" ht="17.25" x14ac:dyDescent="0.3">
      <c r="A3844" t="s">
        <v>4261</v>
      </c>
      <c r="B3844" t="s">
        <v>11531</v>
      </c>
      <c r="C3844" t="s">
        <v>14933</v>
      </c>
      <c r="D3844" s="2">
        <f>LEN(C3844)</f>
        <v>6</v>
      </c>
    </row>
    <row r="3845" spans="1:4" ht="17.25" x14ac:dyDescent="0.3">
      <c r="A3845" t="s">
        <v>4260</v>
      </c>
      <c r="B3845" t="s">
        <v>11530</v>
      </c>
      <c r="C3845" t="s">
        <v>15587</v>
      </c>
      <c r="D3845" s="2">
        <f>LEN(C3845)</f>
        <v>10</v>
      </c>
    </row>
    <row r="3846" spans="1:4" ht="17.25" x14ac:dyDescent="0.3">
      <c r="A3846" t="s">
        <v>4259</v>
      </c>
      <c r="B3846" t="s">
        <v>11529</v>
      </c>
      <c r="C3846" t="s">
        <v>18666</v>
      </c>
      <c r="D3846" s="2">
        <f>LEN(C3846)</f>
        <v>50</v>
      </c>
    </row>
    <row r="3847" spans="1:4" ht="17.25" x14ac:dyDescent="0.3">
      <c r="A3847" t="s">
        <v>4258</v>
      </c>
      <c r="B3847" t="s">
        <v>8713</v>
      </c>
      <c r="C3847" t="s">
        <v>18665</v>
      </c>
      <c r="D3847" s="2">
        <f>LEN(C3847)</f>
        <v>41</v>
      </c>
    </row>
    <row r="3848" spans="1:4" ht="17.25" x14ac:dyDescent="0.3">
      <c r="A3848" t="s">
        <v>4257</v>
      </c>
      <c r="B3848" t="s">
        <v>11528</v>
      </c>
      <c r="C3848" t="s">
        <v>18664</v>
      </c>
      <c r="D3848" s="2">
        <f>LEN(C3848)</f>
        <v>48</v>
      </c>
    </row>
    <row r="3849" spans="1:4" ht="17.25" x14ac:dyDescent="0.3">
      <c r="A3849" t="s">
        <v>4256</v>
      </c>
      <c r="B3849" t="s">
        <v>11527</v>
      </c>
      <c r="C3849" t="s">
        <v>18663</v>
      </c>
      <c r="D3849" s="2">
        <f>LEN(C3849)</f>
        <v>54</v>
      </c>
    </row>
    <row r="3850" spans="1:4" ht="17.25" x14ac:dyDescent="0.3">
      <c r="A3850" t="s">
        <v>4255</v>
      </c>
      <c r="B3850" t="s">
        <v>11526</v>
      </c>
      <c r="C3850" t="s">
        <v>18662</v>
      </c>
      <c r="D3850" s="2">
        <f>LEN(C3850)</f>
        <v>7</v>
      </c>
    </row>
    <row r="3851" spans="1:4" ht="17.25" x14ac:dyDescent="0.3">
      <c r="A3851" t="s">
        <v>4254</v>
      </c>
      <c r="B3851" t="s">
        <v>11525</v>
      </c>
      <c r="C3851" t="s">
        <v>14959</v>
      </c>
      <c r="D3851" s="2">
        <f>LEN(C3851)</f>
        <v>6</v>
      </c>
    </row>
    <row r="3852" spans="1:4" ht="17.25" x14ac:dyDescent="0.3">
      <c r="A3852" t="s">
        <v>4253</v>
      </c>
      <c r="B3852" t="s">
        <v>11524</v>
      </c>
      <c r="C3852" t="s">
        <v>18661</v>
      </c>
      <c r="D3852" s="2">
        <f>LEN(C3852)</f>
        <v>142</v>
      </c>
    </row>
    <row r="3853" spans="1:4" ht="17.25" x14ac:dyDescent="0.3">
      <c r="A3853" t="s">
        <v>4252</v>
      </c>
      <c r="B3853" t="s">
        <v>11523</v>
      </c>
      <c r="C3853" t="s">
        <v>18660</v>
      </c>
      <c r="D3853" s="2">
        <f>LEN(C3853)</f>
        <v>131</v>
      </c>
    </row>
    <row r="3854" spans="1:4" ht="17.25" x14ac:dyDescent="0.3">
      <c r="A3854" t="s">
        <v>4251</v>
      </c>
      <c r="B3854" t="s">
        <v>11522</v>
      </c>
      <c r="C3854" t="s">
        <v>18659</v>
      </c>
      <c r="D3854" s="2">
        <f>LEN(C3854)</f>
        <v>70</v>
      </c>
    </row>
    <row r="3855" spans="1:4" ht="17.25" x14ac:dyDescent="0.3">
      <c r="A3855" t="s">
        <v>4250</v>
      </c>
      <c r="B3855" t="s">
        <v>11521</v>
      </c>
      <c r="C3855" t="s">
        <v>15372</v>
      </c>
      <c r="D3855" s="2">
        <f>LEN(C3855)</f>
        <v>9</v>
      </c>
    </row>
    <row r="3856" spans="1:4" ht="17.25" x14ac:dyDescent="0.3">
      <c r="A3856" t="s">
        <v>4249</v>
      </c>
      <c r="B3856" t="s">
        <v>11520</v>
      </c>
      <c r="C3856" t="s">
        <v>18658</v>
      </c>
      <c r="D3856" s="2">
        <f>LEN(C3856)</f>
        <v>257</v>
      </c>
    </row>
    <row r="3857" spans="1:4" ht="17.25" x14ac:dyDescent="0.3">
      <c r="A3857" t="s">
        <v>4248</v>
      </c>
      <c r="B3857" t="s">
        <v>11519</v>
      </c>
      <c r="C3857" t="s">
        <v>18657</v>
      </c>
      <c r="D3857" s="2">
        <f>LEN(C3857)</f>
        <v>239</v>
      </c>
    </row>
    <row r="3858" spans="1:4" ht="17.25" x14ac:dyDescent="0.3">
      <c r="A3858" t="s">
        <v>4247</v>
      </c>
      <c r="B3858" t="s">
        <v>11518</v>
      </c>
      <c r="C3858" t="s">
        <v>17634</v>
      </c>
      <c r="D3858" s="2">
        <f>LEN(C3858)</f>
        <v>10</v>
      </c>
    </row>
    <row r="3859" spans="1:4" ht="17.25" x14ac:dyDescent="0.3">
      <c r="A3859" t="s">
        <v>4246</v>
      </c>
      <c r="B3859" t="s">
        <v>11517</v>
      </c>
      <c r="C3859" t="s">
        <v>15375</v>
      </c>
      <c r="D3859" s="2">
        <f>LEN(C3859)</f>
        <v>5</v>
      </c>
    </row>
    <row r="3860" spans="1:4" ht="17.25" x14ac:dyDescent="0.3">
      <c r="A3860" t="s">
        <v>4245</v>
      </c>
      <c r="B3860" t="s">
        <v>11516</v>
      </c>
      <c r="C3860" t="s">
        <v>18656</v>
      </c>
      <c r="D3860" s="2">
        <f>LEN(C3860)</f>
        <v>230</v>
      </c>
    </row>
    <row r="3861" spans="1:4" ht="17.25" x14ac:dyDescent="0.3">
      <c r="A3861" t="s">
        <v>4455</v>
      </c>
      <c r="B3861" t="s">
        <v>11510</v>
      </c>
      <c r="C3861" t="s">
        <v>18852</v>
      </c>
      <c r="D3861" s="2">
        <f>LEN(C3861)</f>
        <v>51</v>
      </c>
    </row>
    <row r="3862" spans="1:4" ht="17.25" x14ac:dyDescent="0.3">
      <c r="A3862" t="s">
        <v>4244</v>
      </c>
      <c r="B3862" t="s">
        <v>11515</v>
      </c>
      <c r="C3862" t="s">
        <v>18655</v>
      </c>
      <c r="D3862" s="2">
        <f>LEN(C3862)</f>
        <v>46</v>
      </c>
    </row>
    <row r="3863" spans="1:4" ht="17.25" x14ac:dyDescent="0.3">
      <c r="A3863" t="s">
        <v>4243</v>
      </c>
      <c r="B3863" t="s">
        <v>11514</v>
      </c>
      <c r="C3863" t="s">
        <v>18654</v>
      </c>
      <c r="D3863" s="2">
        <f>LEN(C3863)</f>
        <v>33</v>
      </c>
    </row>
    <row r="3864" spans="1:4" ht="17.25" x14ac:dyDescent="0.3">
      <c r="A3864" t="s">
        <v>4242</v>
      </c>
      <c r="B3864" t="s">
        <v>11513</v>
      </c>
      <c r="C3864" t="s">
        <v>18653</v>
      </c>
      <c r="D3864" s="2">
        <f>LEN(C3864)</f>
        <v>45</v>
      </c>
    </row>
    <row r="3865" spans="1:4" ht="17.25" x14ac:dyDescent="0.3">
      <c r="A3865" t="s">
        <v>4241</v>
      </c>
      <c r="B3865" t="s">
        <v>11512</v>
      </c>
      <c r="C3865" t="s">
        <v>18652</v>
      </c>
      <c r="D3865" s="2">
        <f>LEN(C3865)</f>
        <v>157</v>
      </c>
    </row>
    <row r="3866" spans="1:4" ht="17.25" x14ac:dyDescent="0.3">
      <c r="A3866" t="s">
        <v>4240</v>
      </c>
      <c r="B3866" t="s">
        <v>11511</v>
      </c>
      <c r="C3866" t="s">
        <v>18651</v>
      </c>
      <c r="D3866" s="2">
        <f>LEN(C3866)</f>
        <v>12</v>
      </c>
    </row>
    <row r="3867" spans="1:4" ht="17.25" x14ac:dyDescent="0.3">
      <c r="A3867" t="s">
        <v>4239</v>
      </c>
      <c r="B3867" t="s">
        <v>11510</v>
      </c>
      <c r="C3867" t="s">
        <v>18650</v>
      </c>
      <c r="D3867" s="2">
        <f>LEN(C3867)</f>
        <v>318</v>
      </c>
    </row>
    <row r="3868" spans="1:4" ht="17.25" x14ac:dyDescent="0.3">
      <c r="A3868" t="s">
        <v>4238</v>
      </c>
      <c r="B3868" t="s">
        <v>11509</v>
      </c>
      <c r="C3868" t="s">
        <v>18649</v>
      </c>
      <c r="D3868" s="2">
        <f>LEN(C3868)</f>
        <v>33</v>
      </c>
    </row>
    <row r="3869" spans="1:4" ht="17.25" x14ac:dyDescent="0.3">
      <c r="A3869" t="s">
        <v>4237</v>
      </c>
      <c r="B3869" t="s">
        <v>11508</v>
      </c>
      <c r="C3869" t="s">
        <v>15378</v>
      </c>
      <c r="D3869" s="2">
        <f>LEN(C3869)</f>
        <v>13</v>
      </c>
    </row>
    <row r="3870" spans="1:4" ht="17.25" x14ac:dyDescent="0.3">
      <c r="A3870" t="s">
        <v>4236</v>
      </c>
      <c r="B3870" t="s">
        <v>11507</v>
      </c>
      <c r="C3870" t="s">
        <v>18648</v>
      </c>
      <c r="D3870" s="2">
        <f>LEN(C3870)</f>
        <v>63</v>
      </c>
    </row>
    <row r="3871" spans="1:4" ht="17.25" x14ac:dyDescent="0.3">
      <c r="A3871" t="s">
        <v>4235</v>
      </c>
      <c r="B3871" t="s">
        <v>11506</v>
      </c>
      <c r="C3871" t="s">
        <v>18647</v>
      </c>
      <c r="D3871" s="2">
        <f>LEN(C3871)</f>
        <v>20</v>
      </c>
    </row>
    <row r="3872" spans="1:4" ht="17.25" x14ac:dyDescent="0.3">
      <c r="A3872" t="s">
        <v>4234</v>
      </c>
      <c r="B3872" t="s">
        <v>11505</v>
      </c>
      <c r="C3872" t="s">
        <v>18646</v>
      </c>
      <c r="D3872" s="2">
        <f>LEN(C3872)</f>
        <v>27</v>
      </c>
    </row>
    <row r="3873" spans="1:4" ht="17.25" x14ac:dyDescent="0.3">
      <c r="A3873" t="s">
        <v>4233</v>
      </c>
      <c r="B3873" t="s">
        <v>11504</v>
      </c>
      <c r="C3873" t="s">
        <v>18645</v>
      </c>
      <c r="D3873" s="2">
        <f>LEN(C3873)</f>
        <v>379</v>
      </c>
    </row>
    <row r="3874" spans="1:4" ht="17.25" x14ac:dyDescent="0.3">
      <c r="A3874" t="s">
        <v>4232</v>
      </c>
      <c r="B3874" t="s">
        <v>11503</v>
      </c>
      <c r="C3874" t="s">
        <v>18644</v>
      </c>
      <c r="D3874" s="2">
        <f>LEN(C3874)</f>
        <v>100</v>
      </c>
    </row>
    <row r="3875" spans="1:4" ht="17.25" x14ac:dyDescent="0.3">
      <c r="A3875" t="s">
        <v>4231</v>
      </c>
      <c r="B3875" t="s">
        <v>11502</v>
      </c>
      <c r="C3875" t="s">
        <v>18643</v>
      </c>
      <c r="D3875" s="2">
        <f>LEN(C3875)</f>
        <v>289</v>
      </c>
    </row>
    <row r="3876" spans="1:4" ht="17.25" x14ac:dyDescent="0.3">
      <c r="A3876" t="s">
        <v>4230</v>
      </c>
      <c r="B3876" t="s">
        <v>11501</v>
      </c>
      <c r="C3876" t="s">
        <v>18642</v>
      </c>
      <c r="D3876" s="2">
        <f>LEN(C3876)</f>
        <v>49</v>
      </c>
    </row>
    <row r="3877" spans="1:4" ht="17.25" x14ac:dyDescent="0.3">
      <c r="A3877" t="s">
        <v>4229</v>
      </c>
      <c r="B3877" t="s">
        <v>11500</v>
      </c>
      <c r="C3877" t="s">
        <v>18641</v>
      </c>
      <c r="D3877" s="2">
        <f>LEN(C3877)</f>
        <v>183</v>
      </c>
    </row>
    <row r="3878" spans="1:4" ht="17.25" x14ac:dyDescent="0.3">
      <c r="A3878" t="s">
        <v>4228</v>
      </c>
      <c r="B3878" t="s">
        <v>11499</v>
      </c>
      <c r="C3878" t="s">
        <v>18640</v>
      </c>
      <c r="D3878" s="2">
        <f>LEN(C3878)</f>
        <v>819</v>
      </c>
    </row>
    <row r="3879" spans="1:4" ht="17.25" x14ac:dyDescent="0.3">
      <c r="A3879" t="s">
        <v>4227</v>
      </c>
      <c r="B3879" t="s">
        <v>11498</v>
      </c>
      <c r="C3879" t="s">
        <v>18639</v>
      </c>
      <c r="D3879" s="2">
        <f>LEN(C3879)</f>
        <v>30</v>
      </c>
    </row>
    <row r="3880" spans="1:4" ht="17.25" x14ac:dyDescent="0.3">
      <c r="A3880" t="s">
        <v>4226</v>
      </c>
      <c r="B3880" t="s">
        <v>11497</v>
      </c>
      <c r="C3880" t="s">
        <v>18638</v>
      </c>
      <c r="D3880" s="2">
        <f>LEN(C3880)</f>
        <v>62</v>
      </c>
    </row>
    <row r="3881" spans="1:4" ht="17.25" x14ac:dyDescent="0.3">
      <c r="A3881" t="s">
        <v>4225</v>
      </c>
      <c r="B3881" t="s">
        <v>11496</v>
      </c>
      <c r="C3881" t="s">
        <v>18637</v>
      </c>
      <c r="D3881" s="2">
        <f>LEN(C3881)</f>
        <v>8</v>
      </c>
    </row>
    <row r="3882" spans="1:4" ht="17.25" x14ac:dyDescent="0.3">
      <c r="A3882" t="s">
        <v>4224</v>
      </c>
      <c r="B3882" t="s">
        <v>11495</v>
      </c>
      <c r="C3882" t="s">
        <v>18636</v>
      </c>
      <c r="D3882" s="2">
        <f>LEN(C3882)</f>
        <v>62</v>
      </c>
    </row>
    <row r="3883" spans="1:4" ht="17.25" x14ac:dyDescent="0.3">
      <c r="A3883" t="s">
        <v>4223</v>
      </c>
      <c r="B3883" t="s">
        <v>11494</v>
      </c>
      <c r="C3883" t="s">
        <v>18635</v>
      </c>
      <c r="D3883" s="2">
        <f>LEN(C3883)</f>
        <v>70</v>
      </c>
    </row>
    <row r="3884" spans="1:4" ht="17.25" x14ac:dyDescent="0.3">
      <c r="A3884" t="s">
        <v>4222</v>
      </c>
      <c r="B3884" t="s">
        <v>11493</v>
      </c>
      <c r="C3884" t="s">
        <v>18634</v>
      </c>
      <c r="D3884" s="2">
        <f>LEN(C3884)</f>
        <v>80</v>
      </c>
    </row>
    <row r="3885" spans="1:4" ht="17.25" x14ac:dyDescent="0.3">
      <c r="A3885" t="s">
        <v>4221</v>
      </c>
      <c r="B3885" t="s">
        <v>11492</v>
      </c>
      <c r="C3885" t="s">
        <v>14959</v>
      </c>
      <c r="D3885" s="2">
        <f>LEN(C3885)</f>
        <v>6</v>
      </c>
    </row>
    <row r="3886" spans="1:4" ht="17.25" x14ac:dyDescent="0.3">
      <c r="A3886" t="s">
        <v>4220</v>
      </c>
      <c r="B3886" t="s">
        <v>11491</v>
      </c>
      <c r="C3886" t="s">
        <v>18633</v>
      </c>
      <c r="D3886" s="2">
        <f>LEN(C3886)</f>
        <v>49</v>
      </c>
    </row>
    <row r="3887" spans="1:4" ht="17.25" x14ac:dyDescent="0.3">
      <c r="A3887" t="s">
        <v>4219</v>
      </c>
      <c r="B3887" t="s">
        <v>11490</v>
      </c>
      <c r="C3887" t="s">
        <v>18632</v>
      </c>
      <c r="D3887" s="2">
        <f>LEN(C3887)</f>
        <v>24</v>
      </c>
    </row>
    <row r="3888" spans="1:4" ht="17.25" x14ac:dyDescent="0.3">
      <c r="A3888" t="s">
        <v>4218</v>
      </c>
      <c r="B3888" t="s">
        <v>11489</v>
      </c>
      <c r="C3888" t="s">
        <v>18631</v>
      </c>
      <c r="D3888" s="2">
        <f>LEN(C3888)</f>
        <v>52</v>
      </c>
    </row>
    <row r="3889" spans="1:4" ht="17.25" x14ac:dyDescent="0.3">
      <c r="A3889" t="s">
        <v>4217</v>
      </c>
      <c r="B3889" t="s">
        <v>11488</v>
      </c>
      <c r="C3889" t="s">
        <v>18630</v>
      </c>
      <c r="D3889" s="2">
        <f>LEN(C3889)</f>
        <v>65</v>
      </c>
    </row>
    <row r="3890" spans="1:4" ht="17.25" x14ac:dyDescent="0.3">
      <c r="A3890" t="s">
        <v>4216</v>
      </c>
      <c r="B3890" t="s">
        <v>11487</v>
      </c>
      <c r="C3890" t="s">
        <v>18629</v>
      </c>
      <c r="D3890" s="2">
        <f>LEN(C3890)</f>
        <v>123</v>
      </c>
    </row>
    <row r="3891" spans="1:4" ht="17.25" x14ac:dyDescent="0.3">
      <c r="A3891" t="s">
        <v>4214</v>
      </c>
      <c r="B3891" t="s">
        <v>11486</v>
      </c>
      <c r="C3891" t="s">
        <v>18627</v>
      </c>
      <c r="D3891" s="2">
        <f>LEN(C3891)</f>
        <v>44</v>
      </c>
    </row>
    <row r="3892" spans="1:4" ht="17.25" x14ac:dyDescent="0.3">
      <c r="A3892" t="s">
        <v>4215</v>
      </c>
      <c r="B3892" t="s">
        <v>11486</v>
      </c>
      <c r="C3892" t="s">
        <v>18628</v>
      </c>
      <c r="D3892" s="2">
        <f>LEN(C3892)</f>
        <v>4</v>
      </c>
    </row>
    <row r="3893" spans="1:4" ht="17.25" x14ac:dyDescent="0.3">
      <c r="A3893" t="s">
        <v>4213</v>
      </c>
      <c r="B3893" t="s">
        <v>11485</v>
      </c>
      <c r="C3893" t="s">
        <v>18626</v>
      </c>
      <c r="D3893" s="2">
        <f>LEN(C3893)</f>
        <v>511</v>
      </c>
    </row>
    <row r="3894" spans="1:4" ht="17.25" x14ac:dyDescent="0.3">
      <c r="A3894" t="s">
        <v>4212</v>
      </c>
      <c r="B3894" t="s">
        <v>11484</v>
      </c>
      <c r="C3894" t="s">
        <v>18625</v>
      </c>
      <c r="D3894" s="2">
        <f>LEN(C3894)</f>
        <v>158</v>
      </c>
    </row>
    <row r="3895" spans="1:4" ht="17.25" x14ac:dyDescent="0.3">
      <c r="A3895" t="s">
        <v>4211</v>
      </c>
      <c r="B3895" t="s">
        <v>11483</v>
      </c>
      <c r="C3895" t="s">
        <v>18624</v>
      </c>
      <c r="D3895" s="2">
        <f>LEN(C3895)</f>
        <v>25</v>
      </c>
    </row>
    <row r="3896" spans="1:4" ht="17.25" x14ac:dyDescent="0.3">
      <c r="A3896" t="s">
        <v>4210</v>
      </c>
      <c r="B3896" t="s">
        <v>11482</v>
      </c>
      <c r="C3896" t="s">
        <v>18623</v>
      </c>
      <c r="D3896" s="2">
        <f>LEN(C3896)</f>
        <v>13</v>
      </c>
    </row>
    <row r="3897" spans="1:4" ht="17.25" x14ac:dyDescent="0.3">
      <c r="A3897" t="s">
        <v>4209</v>
      </c>
      <c r="B3897" t="s">
        <v>11481</v>
      </c>
      <c r="C3897" t="s">
        <v>18622</v>
      </c>
      <c r="D3897" s="2">
        <f>LEN(C3897)</f>
        <v>274</v>
      </c>
    </row>
    <row r="3898" spans="1:4" ht="17.25" x14ac:dyDescent="0.3">
      <c r="A3898" t="s">
        <v>4208</v>
      </c>
      <c r="B3898" t="s">
        <v>11480</v>
      </c>
      <c r="C3898" t="s">
        <v>18621</v>
      </c>
      <c r="D3898" s="2">
        <f>LEN(C3898)</f>
        <v>47</v>
      </c>
    </row>
    <row r="3899" spans="1:4" ht="17.25" x14ac:dyDescent="0.3">
      <c r="A3899" t="s">
        <v>4207</v>
      </c>
      <c r="B3899" t="s">
        <v>11479</v>
      </c>
      <c r="C3899" t="s">
        <v>18620</v>
      </c>
      <c r="D3899" s="2">
        <f>LEN(C3899)</f>
        <v>84</v>
      </c>
    </row>
    <row r="3900" spans="1:4" ht="17.25" x14ac:dyDescent="0.3">
      <c r="A3900" t="s">
        <v>4206</v>
      </c>
      <c r="B3900" t="s">
        <v>11478</v>
      </c>
      <c r="C3900" t="s">
        <v>18619</v>
      </c>
      <c r="D3900" s="2">
        <f>LEN(C3900)</f>
        <v>43</v>
      </c>
    </row>
    <row r="3901" spans="1:4" ht="17.25" x14ac:dyDescent="0.3">
      <c r="A3901" t="s">
        <v>4205</v>
      </c>
      <c r="B3901" t="s">
        <v>11477</v>
      </c>
      <c r="C3901" t="s">
        <v>18618</v>
      </c>
      <c r="D3901" s="2">
        <f>LEN(C3901)</f>
        <v>41</v>
      </c>
    </row>
    <row r="3902" spans="1:4" ht="17.25" x14ac:dyDescent="0.3">
      <c r="A3902" t="s">
        <v>4204</v>
      </c>
      <c r="B3902" t="s">
        <v>11476</v>
      </c>
      <c r="C3902" t="s">
        <v>18617</v>
      </c>
      <c r="D3902" s="2">
        <f>LEN(C3902)</f>
        <v>103</v>
      </c>
    </row>
    <row r="3903" spans="1:4" ht="17.25" x14ac:dyDescent="0.3">
      <c r="A3903" t="s">
        <v>4203</v>
      </c>
      <c r="B3903" t="s">
        <v>11475</v>
      </c>
      <c r="C3903" t="s">
        <v>18616</v>
      </c>
      <c r="D3903" s="2">
        <f>LEN(C3903)</f>
        <v>1358</v>
      </c>
    </row>
    <row r="3904" spans="1:4" ht="17.25" x14ac:dyDescent="0.3">
      <c r="A3904" t="s">
        <v>4202</v>
      </c>
      <c r="B3904" t="s">
        <v>11475</v>
      </c>
      <c r="C3904" t="s">
        <v>18615</v>
      </c>
      <c r="D3904" s="2">
        <f>LEN(C3904)</f>
        <v>637</v>
      </c>
    </row>
    <row r="3905" spans="1:4" ht="17.25" x14ac:dyDescent="0.3">
      <c r="A3905" t="s">
        <v>4201</v>
      </c>
      <c r="B3905" t="s">
        <v>11474</v>
      </c>
      <c r="C3905" t="s">
        <v>18614</v>
      </c>
      <c r="D3905" s="2">
        <f>LEN(C3905)</f>
        <v>132</v>
      </c>
    </row>
    <row r="3906" spans="1:4" ht="17.25" x14ac:dyDescent="0.3">
      <c r="A3906" t="s">
        <v>4200</v>
      </c>
      <c r="B3906" t="s">
        <v>11473</v>
      </c>
      <c r="C3906" t="s">
        <v>18613</v>
      </c>
      <c r="D3906" s="2">
        <f>LEN(C3906)</f>
        <v>34</v>
      </c>
    </row>
    <row r="3907" spans="1:4" ht="17.25" x14ac:dyDescent="0.3">
      <c r="A3907" t="s">
        <v>4199</v>
      </c>
      <c r="B3907" t="s">
        <v>11472</v>
      </c>
      <c r="C3907" t="s">
        <v>15932</v>
      </c>
      <c r="D3907" s="2">
        <f>LEN(C3907)</f>
        <v>10</v>
      </c>
    </row>
    <row r="3908" spans="1:4" ht="17.25" x14ac:dyDescent="0.3">
      <c r="A3908" t="s">
        <v>4198</v>
      </c>
      <c r="B3908" t="s">
        <v>11470</v>
      </c>
      <c r="C3908" t="s">
        <v>18612</v>
      </c>
      <c r="D3908" s="2">
        <f>LEN(C3908)</f>
        <v>147</v>
      </c>
    </row>
    <row r="3909" spans="1:4" ht="17.25" x14ac:dyDescent="0.3">
      <c r="A3909" t="s">
        <v>4197</v>
      </c>
      <c r="B3909" t="s">
        <v>11471</v>
      </c>
      <c r="C3909" t="s">
        <v>18611</v>
      </c>
      <c r="D3909" s="2">
        <f>LEN(C3909)</f>
        <v>84</v>
      </c>
    </row>
    <row r="3910" spans="1:4" ht="17.25" x14ac:dyDescent="0.3">
      <c r="A3910" t="s">
        <v>4196</v>
      </c>
      <c r="B3910" t="s">
        <v>11470</v>
      </c>
      <c r="C3910" t="s">
        <v>18610</v>
      </c>
      <c r="D3910" s="2">
        <f>LEN(C3910)</f>
        <v>82</v>
      </c>
    </row>
    <row r="3911" spans="1:4" ht="17.25" x14ac:dyDescent="0.3">
      <c r="A3911" t="s">
        <v>4195</v>
      </c>
      <c r="B3911" t="s">
        <v>11469</v>
      </c>
      <c r="C3911" t="s">
        <v>18609</v>
      </c>
      <c r="D3911" s="2">
        <f>LEN(C3911)</f>
        <v>89</v>
      </c>
    </row>
    <row r="3912" spans="1:4" ht="17.25" x14ac:dyDescent="0.3">
      <c r="A3912" t="s">
        <v>4194</v>
      </c>
      <c r="B3912" t="s">
        <v>11468</v>
      </c>
      <c r="C3912" t="s">
        <v>18608</v>
      </c>
      <c r="D3912" s="2">
        <f>LEN(C3912)</f>
        <v>65</v>
      </c>
    </row>
    <row r="3913" spans="1:4" ht="17.25" x14ac:dyDescent="0.3">
      <c r="A3913" t="s">
        <v>4193</v>
      </c>
      <c r="B3913" t="s">
        <v>11467</v>
      </c>
      <c r="C3913" t="s">
        <v>14959</v>
      </c>
      <c r="D3913" s="2">
        <f>LEN(C3913)</f>
        <v>6</v>
      </c>
    </row>
    <row r="3914" spans="1:4" ht="17.25" x14ac:dyDescent="0.3">
      <c r="A3914" t="s">
        <v>4192</v>
      </c>
      <c r="B3914" t="s">
        <v>11466</v>
      </c>
      <c r="C3914" t="s">
        <v>18607</v>
      </c>
      <c r="D3914" s="2">
        <f>LEN(C3914)</f>
        <v>13</v>
      </c>
    </row>
    <row r="3915" spans="1:4" ht="17.25" x14ac:dyDescent="0.3">
      <c r="A3915" t="s">
        <v>4191</v>
      </c>
      <c r="B3915" t="s">
        <v>11465</v>
      </c>
      <c r="C3915" t="s">
        <v>18606</v>
      </c>
      <c r="D3915" s="2">
        <f>LEN(C3915)</f>
        <v>832</v>
      </c>
    </row>
    <row r="3916" spans="1:4" ht="17.25" x14ac:dyDescent="0.3">
      <c r="A3916" t="s">
        <v>4190</v>
      </c>
      <c r="B3916" t="s">
        <v>11464</v>
      </c>
      <c r="C3916" t="s">
        <v>18605</v>
      </c>
      <c r="D3916" s="2">
        <f>LEN(C3916)</f>
        <v>56</v>
      </c>
    </row>
    <row r="3917" spans="1:4" ht="17.25" x14ac:dyDescent="0.3">
      <c r="A3917" t="s">
        <v>4189</v>
      </c>
      <c r="B3917" t="s">
        <v>11463</v>
      </c>
      <c r="C3917" t="s">
        <v>18604</v>
      </c>
      <c r="D3917" s="2">
        <f>LEN(C3917)</f>
        <v>65</v>
      </c>
    </row>
    <row r="3918" spans="1:4" ht="17.25" x14ac:dyDescent="0.3">
      <c r="A3918" t="s">
        <v>4187</v>
      </c>
      <c r="B3918" t="s">
        <v>10914</v>
      </c>
      <c r="C3918" t="s">
        <v>18602</v>
      </c>
      <c r="D3918" s="2">
        <f>LEN(C3918)</f>
        <v>222</v>
      </c>
    </row>
    <row r="3919" spans="1:4" ht="17.25" x14ac:dyDescent="0.3">
      <c r="A3919" t="s">
        <v>4188</v>
      </c>
      <c r="B3919" t="s">
        <v>10914</v>
      </c>
      <c r="C3919" t="s">
        <v>18603</v>
      </c>
      <c r="D3919" s="2">
        <f>LEN(C3919)</f>
        <v>19</v>
      </c>
    </row>
    <row r="3920" spans="1:4" ht="17.25" x14ac:dyDescent="0.3">
      <c r="A3920" t="s">
        <v>4186</v>
      </c>
      <c r="B3920" t="s">
        <v>11462</v>
      </c>
      <c r="C3920" t="s">
        <v>14959</v>
      </c>
      <c r="D3920" s="2">
        <f>LEN(C3920)</f>
        <v>6</v>
      </c>
    </row>
    <row r="3921" spans="1:4" ht="17.25" x14ac:dyDescent="0.3">
      <c r="A3921" t="s">
        <v>4185</v>
      </c>
      <c r="B3921" t="s">
        <v>11461</v>
      </c>
      <c r="C3921" t="s">
        <v>18601</v>
      </c>
      <c r="D3921" s="2">
        <f>LEN(C3921)</f>
        <v>34</v>
      </c>
    </row>
    <row r="3922" spans="1:4" ht="17.25" x14ac:dyDescent="0.3">
      <c r="A3922" t="s">
        <v>4184</v>
      </c>
      <c r="B3922" t="s">
        <v>11460</v>
      </c>
      <c r="C3922" t="s">
        <v>18600</v>
      </c>
      <c r="D3922" s="2">
        <f>LEN(C3922)</f>
        <v>63</v>
      </c>
    </row>
    <row r="3923" spans="1:4" ht="17.25" x14ac:dyDescent="0.3">
      <c r="A3923" t="s">
        <v>4183</v>
      </c>
      <c r="B3923" t="s">
        <v>11459</v>
      </c>
      <c r="C3923" t="s">
        <v>18599</v>
      </c>
      <c r="D3923" s="2">
        <f>LEN(C3923)</f>
        <v>69</v>
      </c>
    </row>
    <row r="3924" spans="1:4" ht="17.25" x14ac:dyDescent="0.3">
      <c r="A3924" t="s">
        <v>4182</v>
      </c>
      <c r="B3924" t="s">
        <v>11458</v>
      </c>
      <c r="C3924" t="s">
        <v>18598</v>
      </c>
      <c r="D3924" s="2">
        <f>LEN(C3924)</f>
        <v>63</v>
      </c>
    </row>
    <row r="3925" spans="1:4" ht="17.25" x14ac:dyDescent="0.3">
      <c r="A3925" t="s">
        <v>4181</v>
      </c>
      <c r="B3925" t="s">
        <v>11457</v>
      </c>
      <c r="C3925" t="s">
        <v>18597</v>
      </c>
      <c r="D3925" s="2">
        <f>LEN(C3925)</f>
        <v>37</v>
      </c>
    </row>
    <row r="3926" spans="1:4" ht="17.25" x14ac:dyDescent="0.3">
      <c r="A3926" t="s">
        <v>4180</v>
      </c>
      <c r="B3926" t="s">
        <v>11456</v>
      </c>
      <c r="C3926" t="s">
        <v>18596</v>
      </c>
      <c r="D3926" s="2">
        <f>LEN(C3926)</f>
        <v>64</v>
      </c>
    </row>
    <row r="3927" spans="1:4" ht="17.25" x14ac:dyDescent="0.3">
      <c r="A3927" t="s">
        <v>4179</v>
      </c>
      <c r="B3927" t="s">
        <v>11455</v>
      </c>
      <c r="C3927" t="s">
        <v>14959</v>
      </c>
      <c r="D3927" s="2">
        <f>LEN(C3927)</f>
        <v>6</v>
      </c>
    </row>
    <row r="3928" spans="1:4" ht="17.25" x14ac:dyDescent="0.3">
      <c r="A3928" t="s">
        <v>4178</v>
      </c>
      <c r="B3928" t="s">
        <v>11454</v>
      </c>
      <c r="C3928" t="s">
        <v>14959</v>
      </c>
      <c r="D3928" s="2">
        <f>LEN(C3928)</f>
        <v>6</v>
      </c>
    </row>
    <row r="3929" spans="1:4" ht="17.25" x14ac:dyDescent="0.3">
      <c r="A3929" t="s">
        <v>4177</v>
      </c>
      <c r="B3929" t="s">
        <v>11454</v>
      </c>
      <c r="C3929" t="s">
        <v>14959</v>
      </c>
      <c r="D3929" s="2">
        <f>LEN(C3929)</f>
        <v>6</v>
      </c>
    </row>
    <row r="3930" spans="1:4" ht="17.25" x14ac:dyDescent="0.3">
      <c r="A3930" t="s">
        <v>4176</v>
      </c>
      <c r="B3930" t="s">
        <v>11453</v>
      </c>
      <c r="C3930" t="s">
        <v>18595</v>
      </c>
      <c r="D3930" s="2">
        <f>LEN(C3930)</f>
        <v>17</v>
      </c>
    </row>
    <row r="3931" spans="1:4" ht="17.25" x14ac:dyDescent="0.3">
      <c r="A3931" t="s">
        <v>4175</v>
      </c>
      <c r="B3931" t="s">
        <v>11452</v>
      </c>
      <c r="C3931" t="s">
        <v>18594</v>
      </c>
      <c r="D3931" s="2">
        <f>LEN(C3931)</f>
        <v>31</v>
      </c>
    </row>
    <row r="3932" spans="1:4" ht="17.25" x14ac:dyDescent="0.3">
      <c r="A3932" t="s">
        <v>4174</v>
      </c>
      <c r="B3932" t="s">
        <v>11451</v>
      </c>
      <c r="C3932" t="s">
        <v>18593</v>
      </c>
      <c r="D3932" s="2">
        <f>LEN(C3932)</f>
        <v>54</v>
      </c>
    </row>
    <row r="3933" spans="1:4" ht="17.25" x14ac:dyDescent="0.3">
      <c r="A3933" t="s">
        <v>4173</v>
      </c>
      <c r="B3933" t="s">
        <v>11450</v>
      </c>
      <c r="C3933" t="s">
        <v>18592</v>
      </c>
      <c r="D3933" s="2">
        <f>LEN(C3933)</f>
        <v>43</v>
      </c>
    </row>
    <row r="3934" spans="1:4" ht="17.25" x14ac:dyDescent="0.3">
      <c r="A3934" t="s">
        <v>4172</v>
      </c>
      <c r="B3934" t="s">
        <v>11449</v>
      </c>
      <c r="C3934" t="s">
        <v>18591</v>
      </c>
      <c r="D3934" s="2">
        <f>LEN(C3934)</f>
        <v>289</v>
      </c>
    </row>
    <row r="3935" spans="1:4" ht="17.25" x14ac:dyDescent="0.3">
      <c r="A3935" t="s">
        <v>4171</v>
      </c>
      <c r="B3935" t="s">
        <v>11448</v>
      </c>
      <c r="C3935" t="s">
        <v>18590</v>
      </c>
      <c r="D3935" s="2">
        <f>LEN(C3935)</f>
        <v>66</v>
      </c>
    </row>
    <row r="3936" spans="1:4" ht="17.25" x14ac:dyDescent="0.3">
      <c r="A3936" t="s">
        <v>4170</v>
      </c>
      <c r="B3936" t="s">
        <v>11447</v>
      </c>
      <c r="C3936" t="s">
        <v>18589</v>
      </c>
      <c r="D3936" s="2">
        <f>LEN(C3936)</f>
        <v>12</v>
      </c>
    </row>
    <row r="3937" spans="1:4" ht="17.25" x14ac:dyDescent="0.3">
      <c r="A3937" t="s">
        <v>4169</v>
      </c>
      <c r="B3937" t="s">
        <v>11446</v>
      </c>
      <c r="C3937" t="s">
        <v>18588</v>
      </c>
      <c r="D3937" s="2">
        <f>LEN(C3937)</f>
        <v>29</v>
      </c>
    </row>
    <row r="3938" spans="1:4" ht="17.25" x14ac:dyDescent="0.3">
      <c r="A3938" t="s">
        <v>4168</v>
      </c>
      <c r="B3938" t="s">
        <v>11445</v>
      </c>
      <c r="C3938" t="s">
        <v>18587</v>
      </c>
      <c r="D3938" s="2">
        <f>LEN(C3938)</f>
        <v>72</v>
      </c>
    </row>
    <row r="3939" spans="1:4" ht="17.25" x14ac:dyDescent="0.3">
      <c r="A3939" t="s">
        <v>4167</v>
      </c>
      <c r="B3939" t="s">
        <v>11444</v>
      </c>
      <c r="C3939" t="s">
        <v>18586</v>
      </c>
      <c r="D3939" s="2">
        <f>LEN(C3939)</f>
        <v>45</v>
      </c>
    </row>
    <row r="3940" spans="1:4" ht="17.25" x14ac:dyDescent="0.3">
      <c r="A3940" t="s">
        <v>4166</v>
      </c>
      <c r="B3940" t="s">
        <v>11443</v>
      </c>
      <c r="C3940" t="s">
        <v>18585</v>
      </c>
      <c r="D3940" s="2">
        <f>LEN(C3940)</f>
        <v>41</v>
      </c>
    </row>
    <row r="3941" spans="1:4" ht="17.25" x14ac:dyDescent="0.3">
      <c r="A3941" t="s">
        <v>7343</v>
      </c>
      <c r="B3941" t="s">
        <v>14480</v>
      </c>
      <c r="C3941" t="s">
        <v>21694</v>
      </c>
      <c r="D3941" s="2">
        <f>LEN(C3941)</f>
        <v>46</v>
      </c>
    </row>
    <row r="3942" spans="1:4" ht="17.25" x14ac:dyDescent="0.3">
      <c r="A3942" t="s">
        <v>4165</v>
      </c>
      <c r="B3942" t="s">
        <v>11442</v>
      </c>
      <c r="C3942" t="s">
        <v>14959</v>
      </c>
      <c r="D3942" s="2">
        <f>LEN(C3942)</f>
        <v>6</v>
      </c>
    </row>
    <row r="3943" spans="1:4" ht="17.25" x14ac:dyDescent="0.3">
      <c r="A3943" t="s">
        <v>4164</v>
      </c>
      <c r="B3943" t="s">
        <v>11441</v>
      </c>
      <c r="C3943" t="s">
        <v>18584</v>
      </c>
      <c r="D3943" s="2">
        <f>LEN(C3943)</f>
        <v>89</v>
      </c>
    </row>
    <row r="3944" spans="1:4" ht="17.25" x14ac:dyDescent="0.3">
      <c r="A3944" t="s">
        <v>4163</v>
      </c>
      <c r="B3944" t="s">
        <v>11440</v>
      </c>
      <c r="C3944" t="s">
        <v>16901</v>
      </c>
      <c r="D3944" s="2">
        <f>LEN(C3944)</f>
        <v>12</v>
      </c>
    </row>
    <row r="3945" spans="1:4" ht="17.25" x14ac:dyDescent="0.3">
      <c r="A3945" t="s">
        <v>4162</v>
      </c>
      <c r="B3945" t="s">
        <v>11440</v>
      </c>
      <c r="C3945" t="s">
        <v>18583</v>
      </c>
      <c r="D3945" s="2">
        <f>LEN(C3945)</f>
        <v>50</v>
      </c>
    </row>
    <row r="3946" spans="1:4" ht="17.25" x14ac:dyDescent="0.3">
      <c r="A3946" t="s">
        <v>4161</v>
      </c>
      <c r="B3946" t="s">
        <v>11440</v>
      </c>
      <c r="C3946" t="s">
        <v>18582</v>
      </c>
      <c r="D3946" s="2">
        <f>LEN(C3946)</f>
        <v>31</v>
      </c>
    </row>
    <row r="3947" spans="1:4" ht="17.25" x14ac:dyDescent="0.3">
      <c r="A3947" t="s">
        <v>4160</v>
      </c>
      <c r="B3947" t="s">
        <v>11439</v>
      </c>
      <c r="C3947" t="s">
        <v>18581</v>
      </c>
      <c r="D3947" s="2">
        <f>LEN(C3947)</f>
        <v>13</v>
      </c>
    </row>
    <row r="3948" spans="1:4" ht="17.25" x14ac:dyDescent="0.3">
      <c r="A3948" t="s">
        <v>4159</v>
      </c>
      <c r="B3948" t="s">
        <v>11438</v>
      </c>
      <c r="C3948" t="s">
        <v>18580</v>
      </c>
      <c r="D3948" s="2">
        <f>LEN(C3948)</f>
        <v>49</v>
      </c>
    </row>
    <row r="3949" spans="1:4" ht="17.25" x14ac:dyDescent="0.3">
      <c r="A3949" t="s">
        <v>4158</v>
      </c>
      <c r="B3949" t="s">
        <v>11437</v>
      </c>
      <c r="C3949" t="s">
        <v>18579</v>
      </c>
      <c r="D3949" s="2">
        <f>LEN(C3949)</f>
        <v>466</v>
      </c>
    </row>
    <row r="3950" spans="1:4" ht="17.25" x14ac:dyDescent="0.3">
      <c r="A3950" t="s">
        <v>4370</v>
      </c>
      <c r="B3950" t="s">
        <v>11632</v>
      </c>
      <c r="C3950" t="s">
        <v>18771</v>
      </c>
      <c r="D3950" s="2">
        <f>LEN(C3950)</f>
        <v>14</v>
      </c>
    </row>
    <row r="3951" spans="1:4" ht="17.25" x14ac:dyDescent="0.3">
      <c r="A3951" t="s">
        <v>4157</v>
      </c>
      <c r="B3951" t="s">
        <v>11436</v>
      </c>
      <c r="C3951" t="s">
        <v>18578</v>
      </c>
      <c r="D3951" s="2">
        <f>LEN(C3951)</f>
        <v>277</v>
      </c>
    </row>
    <row r="3952" spans="1:4" ht="17.25" x14ac:dyDescent="0.3">
      <c r="A3952" t="s">
        <v>4156</v>
      </c>
      <c r="B3952" t="s">
        <v>11435</v>
      </c>
      <c r="C3952" t="s">
        <v>18577</v>
      </c>
      <c r="D3952" s="2">
        <f>LEN(C3952)</f>
        <v>233</v>
      </c>
    </row>
    <row r="3953" spans="1:4" ht="17.25" x14ac:dyDescent="0.3">
      <c r="A3953" t="s">
        <v>4155</v>
      </c>
      <c r="B3953" t="s">
        <v>9940</v>
      </c>
      <c r="C3953" t="s">
        <v>18576</v>
      </c>
      <c r="D3953" s="2">
        <f>LEN(C3953)</f>
        <v>50</v>
      </c>
    </row>
    <row r="3954" spans="1:4" ht="17.25" x14ac:dyDescent="0.3">
      <c r="A3954" t="s">
        <v>4154</v>
      </c>
      <c r="B3954" t="s">
        <v>9354</v>
      </c>
      <c r="C3954" t="s">
        <v>18575</v>
      </c>
      <c r="D3954" s="2">
        <f>LEN(C3954)</f>
        <v>53</v>
      </c>
    </row>
    <row r="3955" spans="1:4" ht="17.25" x14ac:dyDescent="0.3">
      <c r="A3955" t="s">
        <v>4153</v>
      </c>
      <c r="B3955" t="s">
        <v>11434</v>
      </c>
      <c r="C3955" t="s">
        <v>18574</v>
      </c>
      <c r="D3955" s="2">
        <f>LEN(C3955)</f>
        <v>58</v>
      </c>
    </row>
    <row r="3956" spans="1:4" ht="17.25" x14ac:dyDescent="0.3">
      <c r="A3956" t="s">
        <v>4152</v>
      </c>
      <c r="B3956" t="s">
        <v>11433</v>
      </c>
      <c r="C3956" t="s">
        <v>18573</v>
      </c>
      <c r="D3956" s="2">
        <f>LEN(C3956)</f>
        <v>40</v>
      </c>
    </row>
    <row r="3957" spans="1:4" ht="17.25" x14ac:dyDescent="0.3">
      <c r="A3957" t="s">
        <v>4151</v>
      </c>
      <c r="B3957" t="s">
        <v>11432</v>
      </c>
      <c r="C3957" t="s">
        <v>18572</v>
      </c>
      <c r="D3957" s="2">
        <f>LEN(C3957)</f>
        <v>156</v>
      </c>
    </row>
    <row r="3958" spans="1:4" ht="17.25" x14ac:dyDescent="0.3">
      <c r="A3958" t="s">
        <v>4148</v>
      </c>
      <c r="B3958" t="s">
        <v>11430</v>
      </c>
      <c r="C3958" t="s">
        <v>18569</v>
      </c>
      <c r="D3958" s="2">
        <f>LEN(C3958)</f>
        <v>354</v>
      </c>
    </row>
    <row r="3959" spans="1:4" ht="17.25" x14ac:dyDescent="0.3">
      <c r="A3959" t="s">
        <v>4147</v>
      </c>
      <c r="B3959" t="s">
        <v>11429</v>
      </c>
      <c r="C3959" t="s">
        <v>18568</v>
      </c>
      <c r="D3959" s="2">
        <f>LEN(C3959)</f>
        <v>92</v>
      </c>
    </row>
    <row r="3960" spans="1:4" ht="17.25" x14ac:dyDescent="0.3">
      <c r="A3960" t="s">
        <v>4149</v>
      </c>
      <c r="B3960" t="s">
        <v>11430</v>
      </c>
      <c r="C3960" t="s">
        <v>18570</v>
      </c>
      <c r="D3960" s="2">
        <f>LEN(C3960)</f>
        <v>145</v>
      </c>
    </row>
    <row r="3961" spans="1:4" ht="17.25" x14ac:dyDescent="0.3">
      <c r="A3961" t="s">
        <v>4146</v>
      </c>
      <c r="B3961" t="s">
        <v>11428</v>
      </c>
      <c r="C3961" t="s">
        <v>18567</v>
      </c>
      <c r="D3961" s="2">
        <f>LEN(C3961)</f>
        <v>12</v>
      </c>
    </row>
    <row r="3962" spans="1:4" ht="17.25" x14ac:dyDescent="0.3">
      <c r="A3962" t="s">
        <v>4145</v>
      </c>
      <c r="B3962" t="s">
        <v>11427</v>
      </c>
      <c r="C3962" t="s">
        <v>18566</v>
      </c>
      <c r="D3962" s="2">
        <f>LEN(C3962)</f>
        <v>100</v>
      </c>
    </row>
    <row r="3963" spans="1:4" ht="17.25" x14ac:dyDescent="0.3">
      <c r="A3963" t="s">
        <v>4144</v>
      </c>
      <c r="B3963" t="s">
        <v>11426</v>
      </c>
      <c r="C3963" t="s">
        <v>18565</v>
      </c>
      <c r="D3963" s="2">
        <f>LEN(C3963)</f>
        <v>125</v>
      </c>
    </row>
    <row r="3964" spans="1:4" ht="17.25" x14ac:dyDescent="0.3">
      <c r="A3964" t="s">
        <v>4143</v>
      </c>
      <c r="B3964" t="s">
        <v>11425</v>
      </c>
      <c r="C3964" t="s">
        <v>18564</v>
      </c>
      <c r="D3964" s="2">
        <f>LEN(C3964)</f>
        <v>142</v>
      </c>
    </row>
    <row r="3965" spans="1:4" ht="17.25" x14ac:dyDescent="0.3">
      <c r="A3965" t="s">
        <v>4142</v>
      </c>
      <c r="B3965" t="s">
        <v>11424</v>
      </c>
      <c r="C3965" t="s">
        <v>18563</v>
      </c>
      <c r="D3965" s="2">
        <f>LEN(C3965)</f>
        <v>10</v>
      </c>
    </row>
    <row r="3966" spans="1:4" ht="17.25" x14ac:dyDescent="0.3">
      <c r="A3966" t="s">
        <v>4141</v>
      </c>
      <c r="B3966" t="s">
        <v>11423</v>
      </c>
      <c r="C3966" t="s">
        <v>18562</v>
      </c>
      <c r="D3966" s="2">
        <f>LEN(C3966)</f>
        <v>67</v>
      </c>
    </row>
    <row r="3967" spans="1:4" ht="17.25" x14ac:dyDescent="0.3">
      <c r="A3967" t="s">
        <v>4140</v>
      </c>
      <c r="B3967" t="s">
        <v>11422</v>
      </c>
      <c r="C3967" t="s">
        <v>18561</v>
      </c>
      <c r="D3967" s="2">
        <f>LEN(C3967)</f>
        <v>203</v>
      </c>
    </row>
    <row r="3968" spans="1:4" ht="17.25" x14ac:dyDescent="0.3">
      <c r="A3968" t="s">
        <v>4139</v>
      </c>
      <c r="B3968" t="s">
        <v>11421</v>
      </c>
      <c r="C3968" t="s">
        <v>18560</v>
      </c>
      <c r="D3968" s="2">
        <f>LEN(C3968)</f>
        <v>47</v>
      </c>
    </row>
    <row r="3969" spans="1:4" ht="17.25" x14ac:dyDescent="0.3">
      <c r="A3969" t="s">
        <v>4789</v>
      </c>
      <c r="B3969" t="s">
        <v>11431</v>
      </c>
      <c r="C3969" t="s">
        <v>19165</v>
      </c>
      <c r="D3969" s="2">
        <f>LEN(C3969)</f>
        <v>68</v>
      </c>
    </row>
    <row r="3970" spans="1:4" ht="17.25" x14ac:dyDescent="0.3">
      <c r="A3970" t="s">
        <v>4138</v>
      </c>
      <c r="B3970" t="s">
        <v>11420</v>
      </c>
      <c r="C3970" t="s">
        <v>18559</v>
      </c>
      <c r="D3970" s="2">
        <f>LEN(C3970)</f>
        <v>80</v>
      </c>
    </row>
    <row r="3971" spans="1:4" ht="17.25" x14ac:dyDescent="0.3">
      <c r="A3971" t="s">
        <v>4276</v>
      </c>
      <c r="B3971" t="s">
        <v>11431</v>
      </c>
      <c r="C3971" t="s">
        <v>18680</v>
      </c>
      <c r="D3971" s="2">
        <f>LEN(C3971)</f>
        <v>25</v>
      </c>
    </row>
    <row r="3972" spans="1:4" ht="17.25" x14ac:dyDescent="0.3">
      <c r="A3972" t="s">
        <v>4814</v>
      </c>
      <c r="B3972" t="s">
        <v>11431</v>
      </c>
      <c r="C3972" t="s">
        <v>19193</v>
      </c>
      <c r="D3972" s="2">
        <f>LEN(C3972)</f>
        <v>14</v>
      </c>
    </row>
    <row r="3973" spans="1:4" ht="17.25" x14ac:dyDescent="0.3">
      <c r="A3973" t="s">
        <v>4137</v>
      </c>
      <c r="B3973" t="s">
        <v>11419</v>
      </c>
      <c r="C3973" t="s">
        <v>18558</v>
      </c>
      <c r="D3973" s="2">
        <f>LEN(C3973)</f>
        <v>67</v>
      </c>
    </row>
    <row r="3974" spans="1:4" ht="17.25" x14ac:dyDescent="0.3">
      <c r="A3974" t="s">
        <v>4136</v>
      </c>
      <c r="B3974" t="s">
        <v>11418</v>
      </c>
      <c r="C3974" t="s">
        <v>18557</v>
      </c>
      <c r="D3974" s="2">
        <f>LEN(C3974)</f>
        <v>232</v>
      </c>
    </row>
    <row r="3975" spans="1:4" ht="17.25" x14ac:dyDescent="0.3">
      <c r="A3975" t="s">
        <v>4135</v>
      </c>
      <c r="B3975" t="s">
        <v>11417</v>
      </c>
      <c r="C3975" t="s">
        <v>18556</v>
      </c>
      <c r="D3975" s="2">
        <f>LEN(C3975)</f>
        <v>80</v>
      </c>
    </row>
    <row r="3976" spans="1:4" ht="17.25" x14ac:dyDescent="0.3">
      <c r="A3976" t="s">
        <v>4134</v>
      </c>
      <c r="B3976" t="s">
        <v>11416</v>
      </c>
      <c r="C3976" t="s">
        <v>18555</v>
      </c>
      <c r="D3976" s="2">
        <f>LEN(C3976)</f>
        <v>514</v>
      </c>
    </row>
    <row r="3977" spans="1:4" ht="17.25" x14ac:dyDescent="0.3">
      <c r="A3977" t="s">
        <v>4133</v>
      </c>
      <c r="B3977" t="s">
        <v>11415</v>
      </c>
      <c r="C3977" t="s">
        <v>18554</v>
      </c>
      <c r="D3977" s="2">
        <f>LEN(C3977)</f>
        <v>75</v>
      </c>
    </row>
    <row r="3978" spans="1:4" ht="17.25" x14ac:dyDescent="0.3">
      <c r="A3978" t="s">
        <v>4132</v>
      </c>
      <c r="B3978" t="s">
        <v>9894</v>
      </c>
      <c r="C3978" t="s">
        <v>18553</v>
      </c>
      <c r="D3978" s="2">
        <f>LEN(C3978)</f>
        <v>156</v>
      </c>
    </row>
    <row r="3979" spans="1:4" ht="17.25" x14ac:dyDescent="0.3">
      <c r="A3979" t="s">
        <v>4131</v>
      </c>
      <c r="B3979" t="s">
        <v>11414</v>
      </c>
      <c r="C3979" t="s">
        <v>18552</v>
      </c>
      <c r="D3979" s="2">
        <f>LEN(C3979)</f>
        <v>783</v>
      </c>
    </row>
    <row r="3980" spans="1:4" ht="17.25" x14ac:dyDescent="0.3">
      <c r="A3980" t="s">
        <v>4130</v>
      </c>
      <c r="B3980" t="s">
        <v>11413</v>
      </c>
      <c r="C3980" t="s">
        <v>18551</v>
      </c>
      <c r="D3980" s="2">
        <f>LEN(C3980)</f>
        <v>238</v>
      </c>
    </row>
    <row r="3981" spans="1:4" ht="17.25" x14ac:dyDescent="0.3">
      <c r="A3981" t="s">
        <v>4129</v>
      </c>
      <c r="B3981" t="s">
        <v>11412</v>
      </c>
      <c r="C3981" t="s">
        <v>18550</v>
      </c>
      <c r="D3981" s="2">
        <f>LEN(C3981)</f>
        <v>110</v>
      </c>
    </row>
    <row r="3982" spans="1:4" ht="17.25" x14ac:dyDescent="0.3">
      <c r="A3982" t="s">
        <v>4128</v>
      </c>
      <c r="B3982" t="s">
        <v>11411</v>
      </c>
      <c r="C3982" t="s">
        <v>15378</v>
      </c>
      <c r="D3982" s="2">
        <f>LEN(C3982)</f>
        <v>13</v>
      </c>
    </row>
    <row r="3983" spans="1:4" ht="17.25" x14ac:dyDescent="0.3">
      <c r="A3983" t="s">
        <v>4127</v>
      </c>
      <c r="B3983" t="s">
        <v>11410</v>
      </c>
      <c r="C3983" t="s">
        <v>18549</v>
      </c>
      <c r="D3983" s="2">
        <f>LEN(C3983)</f>
        <v>200</v>
      </c>
    </row>
    <row r="3984" spans="1:4" ht="17.25" x14ac:dyDescent="0.3">
      <c r="A3984" t="s">
        <v>4126</v>
      </c>
      <c r="B3984" t="s">
        <v>11410</v>
      </c>
      <c r="C3984" t="s">
        <v>18549</v>
      </c>
      <c r="D3984" s="2">
        <f>LEN(C3984)</f>
        <v>200</v>
      </c>
    </row>
    <row r="3985" spans="1:4" ht="17.25" x14ac:dyDescent="0.3">
      <c r="A3985" t="s">
        <v>4125</v>
      </c>
      <c r="B3985" t="s">
        <v>11409</v>
      </c>
      <c r="C3985" t="s">
        <v>18548</v>
      </c>
      <c r="D3985" s="2">
        <f>LEN(C3985)</f>
        <v>105</v>
      </c>
    </row>
    <row r="3986" spans="1:4" ht="17.25" x14ac:dyDescent="0.3">
      <c r="A3986" t="s">
        <v>4124</v>
      </c>
      <c r="B3986" t="s">
        <v>11408</v>
      </c>
      <c r="C3986" t="s">
        <v>18547</v>
      </c>
      <c r="D3986" s="2">
        <f>LEN(C3986)</f>
        <v>198</v>
      </c>
    </row>
    <row r="3987" spans="1:4" ht="17.25" x14ac:dyDescent="0.3">
      <c r="A3987" t="s">
        <v>4123</v>
      </c>
      <c r="B3987" t="s">
        <v>11407</v>
      </c>
      <c r="C3987" t="s">
        <v>18546</v>
      </c>
      <c r="D3987" s="2">
        <f>LEN(C3987)</f>
        <v>277</v>
      </c>
    </row>
    <row r="3988" spans="1:4" ht="17.25" x14ac:dyDescent="0.3">
      <c r="A3988" t="s">
        <v>4122</v>
      </c>
      <c r="B3988" t="s">
        <v>11406</v>
      </c>
      <c r="C3988" t="s">
        <v>18545</v>
      </c>
      <c r="D3988" s="2">
        <f>LEN(C3988)</f>
        <v>107</v>
      </c>
    </row>
    <row r="3989" spans="1:4" ht="17.25" x14ac:dyDescent="0.3">
      <c r="A3989" t="s">
        <v>4121</v>
      </c>
      <c r="B3989" t="s">
        <v>11405</v>
      </c>
      <c r="C3989" t="s">
        <v>18544</v>
      </c>
      <c r="D3989" s="2">
        <f>LEN(C3989)</f>
        <v>608</v>
      </c>
    </row>
    <row r="3990" spans="1:4" ht="17.25" x14ac:dyDescent="0.3">
      <c r="A3990" t="s">
        <v>4120</v>
      </c>
      <c r="B3990" t="s">
        <v>11404</v>
      </c>
      <c r="C3990" t="s">
        <v>17005</v>
      </c>
      <c r="D3990" s="2">
        <f>LEN(C3990)</f>
        <v>11</v>
      </c>
    </row>
    <row r="3991" spans="1:4" ht="17.25" x14ac:dyDescent="0.3">
      <c r="A3991" t="s">
        <v>4119</v>
      </c>
      <c r="B3991" t="s">
        <v>11403</v>
      </c>
      <c r="C3991" t="s">
        <v>18543</v>
      </c>
      <c r="D3991" s="2">
        <f>LEN(C3991)</f>
        <v>10</v>
      </c>
    </row>
    <row r="3992" spans="1:4" ht="17.25" x14ac:dyDescent="0.3">
      <c r="A3992" t="s">
        <v>4415</v>
      </c>
      <c r="B3992" t="s">
        <v>11671</v>
      </c>
      <c r="C3992" t="s">
        <v>18814</v>
      </c>
      <c r="D3992" s="2">
        <f>LEN(C3992)</f>
        <v>71</v>
      </c>
    </row>
    <row r="3993" spans="1:4" ht="17.25" x14ac:dyDescent="0.3">
      <c r="A3993" t="s">
        <v>4118</v>
      </c>
      <c r="B3993" t="s">
        <v>11402</v>
      </c>
      <c r="C3993" t="s">
        <v>15621</v>
      </c>
      <c r="D3993" s="2">
        <f>LEN(C3993)</f>
        <v>8</v>
      </c>
    </row>
    <row r="3994" spans="1:4" ht="17.25" x14ac:dyDescent="0.3">
      <c r="A3994" t="s">
        <v>4371</v>
      </c>
      <c r="B3994" t="s">
        <v>11632</v>
      </c>
      <c r="C3994" t="s">
        <v>18772</v>
      </c>
      <c r="D3994" s="2">
        <f>LEN(C3994)</f>
        <v>85</v>
      </c>
    </row>
    <row r="3995" spans="1:4" ht="17.25" x14ac:dyDescent="0.3">
      <c r="A3995" t="s">
        <v>4117</v>
      </c>
      <c r="B3995" t="s">
        <v>11401</v>
      </c>
      <c r="C3995" t="s">
        <v>18542</v>
      </c>
      <c r="D3995" s="2">
        <f>LEN(C3995)</f>
        <v>21</v>
      </c>
    </row>
    <row r="3996" spans="1:4" ht="17.25" x14ac:dyDescent="0.3">
      <c r="A3996" t="s">
        <v>4116</v>
      </c>
      <c r="B3996" t="s">
        <v>11400</v>
      </c>
      <c r="C3996" t="s">
        <v>18541</v>
      </c>
      <c r="D3996" s="2">
        <f>LEN(C3996)</f>
        <v>10</v>
      </c>
    </row>
    <row r="3997" spans="1:4" ht="17.25" x14ac:dyDescent="0.3">
      <c r="A3997" t="s">
        <v>4115</v>
      </c>
      <c r="B3997" t="s">
        <v>11399</v>
      </c>
      <c r="C3997" t="s">
        <v>18540</v>
      </c>
      <c r="D3997" s="2">
        <f>LEN(C3997)</f>
        <v>41</v>
      </c>
    </row>
    <row r="3998" spans="1:4" ht="17.25" x14ac:dyDescent="0.3">
      <c r="A3998" t="s">
        <v>4114</v>
      </c>
      <c r="B3998" t="s">
        <v>11398</v>
      </c>
      <c r="C3998" t="s">
        <v>18539</v>
      </c>
      <c r="D3998" s="2">
        <f>LEN(C3998)</f>
        <v>10</v>
      </c>
    </row>
    <row r="3999" spans="1:4" ht="17.25" x14ac:dyDescent="0.3">
      <c r="A3999" t="s">
        <v>4113</v>
      </c>
      <c r="B3999" t="s">
        <v>11397</v>
      </c>
      <c r="C3999" t="s">
        <v>18538</v>
      </c>
      <c r="D3999" s="2">
        <f>LEN(C3999)</f>
        <v>16</v>
      </c>
    </row>
    <row r="4000" spans="1:4" ht="17.25" x14ac:dyDescent="0.3">
      <c r="A4000" t="s">
        <v>4112</v>
      </c>
      <c r="B4000" t="s">
        <v>11396</v>
      </c>
      <c r="C4000" t="s">
        <v>18537</v>
      </c>
      <c r="D4000" s="2">
        <f>LEN(C4000)</f>
        <v>96</v>
      </c>
    </row>
    <row r="4001" spans="1:4" ht="17.25" x14ac:dyDescent="0.3">
      <c r="A4001" t="s">
        <v>4111</v>
      </c>
      <c r="B4001" t="s">
        <v>11395</v>
      </c>
      <c r="C4001" t="s">
        <v>18536</v>
      </c>
      <c r="D4001" s="2">
        <f>LEN(C4001)</f>
        <v>14</v>
      </c>
    </row>
    <row r="4002" spans="1:4" ht="17.25" x14ac:dyDescent="0.3">
      <c r="A4002" t="s">
        <v>4110</v>
      </c>
      <c r="B4002" t="s">
        <v>11394</v>
      </c>
      <c r="C4002" t="s">
        <v>17256</v>
      </c>
      <c r="D4002" s="2">
        <f>LEN(C4002)</f>
        <v>9</v>
      </c>
    </row>
    <row r="4003" spans="1:4" ht="17.25" x14ac:dyDescent="0.3">
      <c r="A4003" t="s">
        <v>4109</v>
      </c>
      <c r="B4003" t="s">
        <v>11393</v>
      </c>
      <c r="C4003" t="s">
        <v>18535</v>
      </c>
      <c r="D4003" s="2">
        <f>LEN(C4003)</f>
        <v>221</v>
      </c>
    </row>
    <row r="4004" spans="1:4" ht="17.25" x14ac:dyDescent="0.3">
      <c r="A4004" t="s">
        <v>7344</v>
      </c>
      <c r="B4004" t="s">
        <v>14482</v>
      </c>
      <c r="C4004" t="s">
        <v>21695</v>
      </c>
      <c r="D4004" s="2">
        <f>LEN(C4004)</f>
        <v>33</v>
      </c>
    </row>
    <row r="4005" spans="1:4" ht="17.25" x14ac:dyDescent="0.3">
      <c r="A4005" t="s">
        <v>4108</v>
      </c>
      <c r="B4005" t="s">
        <v>11392</v>
      </c>
      <c r="C4005" t="s">
        <v>18534</v>
      </c>
      <c r="D4005" s="2">
        <f>LEN(C4005)</f>
        <v>127</v>
      </c>
    </row>
    <row r="4006" spans="1:4" ht="17.25" x14ac:dyDescent="0.3">
      <c r="A4006" t="s">
        <v>4107</v>
      </c>
      <c r="B4006" t="s">
        <v>11391</v>
      </c>
      <c r="C4006" t="s">
        <v>18533</v>
      </c>
      <c r="D4006" s="2">
        <f>LEN(C4006)</f>
        <v>77</v>
      </c>
    </row>
    <row r="4007" spans="1:4" ht="17.25" x14ac:dyDescent="0.3">
      <c r="A4007" t="s">
        <v>4106</v>
      </c>
      <c r="B4007" t="s">
        <v>11390</v>
      </c>
      <c r="C4007" t="s">
        <v>18532</v>
      </c>
      <c r="D4007" s="2">
        <f>LEN(C4007)</f>
        <v>75</v>
      </c>
    </row>
    <row r="4008" spans="1:4" ht="17.25" x14ac:dyDescent="0.3">
      <c r="A4008" t="s">
        <v>4105</v>
      </c>
      <c r="B4008" t="s">
        <v>11389</v>
      </c>
      <c r="C4008" t="s">
        <v>18531</v>
      </c>
      <c r="D4008" s="2">
        <f>LEN(C4008)</f>
        <v>41</v>
      </c>
    </row>
    <row r="4009" spans="1:4" ht="17.25" x14ac:dyDescent="0.3">
      <c r="A4009" t="s">
        <v>4104</v>
      </c>
      <c r="B4009" t="s">
        <v>11388</v>
      </c>
      <c r="C4009" t="s">
        <v>18530</v>
      </c>
      <c r="D4009" s="2">
        <f>LEN(C4009)</f>
        <v>23</v>
      </c>
    </row>
    <row r="4010" spans="1:4" ht="17.25" x14ac:dyDescent="0.3">
      <c r="A4010" t="s">
        <v>4103</v>
      </c>
      <c r="B4010" t="s">
        <v>11387</v>
      </c>
      <c r="C4010" t="s">
        <v>18529</v>
      </c>
      <c r="D4010" s="2">
        <f>LEN(C4010)</f>
        <v>98</v>
      </c>
    </row>
    <row r="4011" spans="1:4" ht="17.25" x14ac:dyDescent="0.3">
      <c r="A4011" t="s">
        <v>4102</v>
      </c>
      <c r="B4011" t="s">
        <v>11386</v>
      </c>
      <c r="C4011" t="s">
        <v>18528</v>
      </c>
      <c r="D4011" s="2">
        <f>LEN(C4011)</f>
        <v>13</v>
      </c>
    </row>
    <row r="4012" spans="1:4" ht="17.25" x14ac:dyDescent="0.3">
      <c r="A4012" t="s">
        <v>4101</v>
      </c>
      <c r="B4012" t="s">
        <v>11385</v>
      </c>
      <c r="C4012" t="s">
        <v>18527</v>
      </c>
      <c r="D4012" s="2">
        <f>LEN(C4012)</f>
        <v>37</v>
      </c>
    </row>
    <row r="4013" spans="1:4" ht="17.25" x14ac:dyDescent="0.3">
      <c r="A4013" t="s">
        <v>4100</v>
      </c>
      <c r="B4013" t="s">
        <v>11384</v>
      </c>
      <c r="C4013" t="s">
        <v>18526</v>
      </c>
      <c r="D4013" s="2">
        <f>LEN(C4013)</f>
        <v>84</v>
      </c>
    </row>
    <row r="4014" spans="1:4" ht="17.25" x14ac:dyDescent="0.3">
      <c r="A4014" t="s">
        <v>4099</v>
      </c>
      <c r="B4014" t="s">
        <v>11383</v>
      </c>
      <c r="C4014" t="s">
        <v>16917</v>
      </c>
      <c r="D4014" s="2">
        <f>LEN(C4014)</f>
        <v>3</v>
      </c>
    </row>
    <row r="4015" spans="1:4" ht="17.25" x14ac:dyDescent="0.3">
      <c r="A4015" t="s">
        <v>4098</v>
      </c>
      <c r="B4015" t="s">
        <v>11382</v>
      </c>
      <c r="C4015" t="s">
        <v>18525</v>
      </c>
      <c r="D4015" s="2">
        <f>LEN(C4015)</f>
        <v>21</v>
      </c>
    </row>
    <row r="4016" spans="1:4" ht="17.25" x14ac:dyDescent="0.3">
      <c r="A4016" t="s">
        <v>4097</v>
      </c>
      <c r="B4016" t="s">
        <v>11381</v>
      </c>
      <c r="C4016" t="s">
        <v>18524</v>
      </c>
      <c r="D4016" s="2">
        <f>LEN(C4016)</f>
        <v>9</v>
      </c>
    </row>
    <row r="4017" spans="1:4" ht="17.25" x14ac:dyDescent="0.3">
      <c r="A4017" t="s">
        <v>4096</v>
      </c>
      <c r="B4017" t="s">
        <v>11380</v>
      </c>
      <c r="C4017" t="s">
        <v>18523</v>
      </c>
      <c r="D4017" s="2">
        <f>LEN(C4017)</f>
        <v>36</v>
      </c>
    </row>
    <row r="4018" spans="1:4" ht="17.25" x14ac:dyDescent="0.3">
      <c r="A4018" t="s">
        <v>4095</v>
      </c>
      <c r="B4018" t="s">
        <v>11379</v>
      </c>
      <c r="C4018" t="s">
        <v>14959</v>
      </c>
      <c r="D4018" s="2">
        <f>LEN(C4018)</f>
        <v>6</v>
      </c>
    </row>
    <row r="4019" spans="1:4" ht="17.25" x14ac:dyDescent="0.3">
      <c r="A4019" t="s">
        <v>4094</v>
      </c>
      <c r="B4019" t="s">
        <v>11378</v>
      </c>
      <c r="C4019" t="s">
        <v>18522</v>
      </c>
      <c r="D4019" s="2">
        <f>LEN(C4019)</f>
        <v>53</v>
      </c>
    </row>
    <row r="4020" spans="1:4" ht="17.25" x14ac:dyDescent="0.3">
      <c r="A4020" t="s">
        <v>4093</v>
      </c>
      <c r="B4020" t="s">
        <v>11377</v>
      </c>
      <c r="C4020" t="s">
        <v>18521</v>
      </c>
      <c r="D4020" s="2">
        <f>LEN(C4020)</f>
        <v>66</v>
      </c>
    </row>
    <row r="4021" spans="1:4" ht="17.25" x14ac:dyDescent="0.3">
      <c r="A4021" t="s">
        <v>4092</v>
      </c>
      <c r="B4021" t="s">
        <v>11376</v>
      </c>
      <c r="C4021" t="s">
        <v>18520</v>
      </c>
      <c r="D4021" s="2">
        <f>LEN(C4021)</f>
        <v>436</v>
      </c>
    </row>
    <row r="4022" spans="1:4" ht="17.25" x14ac:dyDescent="0.3">
      <c r="A4022" t="s">
        <v>4091</v>
      </c>
      <c r="B4022" t="s">
        <v>11375</v>
      </c>
      <c r="C4022" t="s">
        <v>18519</v>
      </c>
      <c r="D4022" s="2">
        <f>LEN(C4022)</f>
        <v>88</v>
      </c>
    </row>
    <row r="4023" spans="1:4" ht="17.25" x14ac:dyDescent="0.3">
      <c r="A4023" t="s">
        <v>4090</v>
      </c>
      <c r="B4023" t="s">
        <v>11374</v>
      </c>
      <c r="C4023" t="s">
        <v>18518</v>
      </c>
      <c r="D4023" s="2">
        <f>LEN(C4023)</f>
        <v>80</v>
      </c>
    </row>
    <row r="4024" spans="1:4" ht="17.25" x14ac:dyDescent="0.3">
      <c r="A4024" t="s">
        <v>4084</v>
      </c>
      <c r="B4024" t="s">
        <v>11370</v>
      </c>
      <c r="C4024" t="s">
        <v>18512</v>
      </c>
      <c r="D4024" s="2">
        <f>LEN(C4024)</f>
        <v>147</v>
      </c>
    </row>
    <row r="4025" spans="1:4" ht="17.25" x14ac:dyDescent="0.3">
      <c r="A4025" t="s">
        <v>4083</v>
      </c>
      <c r="B4025" t="s">
        <v>11369</v>
      </c>
      <c r="C4025" t="s">
        <v>18511</v>
      </c>
      <c r="D4025" s="2">
        <f>LEN(C4025)</f>
        <v>36</v>
      </c>
    </row>
    <row r="4026" spans="1:4" ht="17.25" x14ac:dyDescent="0.3">
      <c r="A4026" t="s">
        <v>4082</v>
      </c>
      <c r="B4026" t="s">
        <v>11368</v>
      </c>
      <c r="C4026" t="s">
        <v>14959</v>
      </c>
      <c r="D4026" s="2">
        <f>LEN(C4026)</f>
        <v>6</v>
      </c>
    </row>
    <row r="4027" spans="1:4" ht="17.25" x14ac:dyDescent="0.3">
      <c r="A4027" t="s">
        <v>4081</v>
      </c>
      <c r="B4027" t="s">
        <v>11367</v>
      </c>
      <c r="C4027" t="s">
        <v>18510</v>
      </c>
      <c r="D4027" s="2">
        <f>LEN(C4027)</f>
        <v>417</v>
      </c>
    </row>
    <row r="4028" spans="1:4" ht="17.25" x14ac:dyDescent="0.3">
      <c r="A4028" t="s">
        <v>4080</v>
      </c>
      <c r="B4028" t="s">
        <v>11366</v>
      </c>
      <c r="C4028" t="s">
        <v>18509</v>
      </c>
      <c r="D4028" s="2">
        <f>LEN(C4028)</f>
        <v>83</v>
      </c>
    </row>
    <row r="4029" spans="1:4" ht="17.25" x14ac:dyDescent="0.3">
      <c r="A4029" t="s">
        <v>4079</v>
      </c>
      <c r="B4029" t="s">
        <v>11365</v>
      </c>
      <c r="C4029" t="s">
        <v>18508</v>
      </c>
      <c r="D4029" s="2">
        <f>LEN(C4029)</f>
        <v>72</v>
      </c>
    </row>
    <row r="4030" spans="1:4" ht="17.25" x14ac:dyDescent="0.3">
      <c r="A4030" t="s">
        <v>4078</v>
      </c>
      <c r="B4030" t="s">
        <v>11364</v>
      </c>
      <c r="C4030" t="s">
        <v>18507</v>
      </c>
      <c r="D4030" s="2">
        <f>LEN(C4030)</f>
        <v>16</v>
      </c>
    </row>
    <row r="4031" spans="1:4" ht="17.25" x14ac:dyDescent="0.3">
      <c r="A4031" t="s">
        <v>4077</v>
      </c>
      <c r="B4031" t="s">
        <v>11363</v>
      </c>
      <c r="C4031" t="s">
        <v>18506</v>
      </c>
      <c r="D4031" s="2">
        <f>LEN(C4031)</f>
        <v>313</v>
      </c>
    </row>
    <row r="4032" spans="1:4" ht="17.25" x14ac:dyDescent="0.3">
      <c r="A4032" t="s">
        <v>4076</v>
      </c>
      <c r="B4032" t="s">
        <v>11362</v>
      </c>
      <c r="C4032" t="s">
        <v>18505</v>
      </c>
      <c r="D4032" s="2">
        <f>LEN(C4032)</f>
        <v>303</v>
      </c>
    </row>
    <row r="4033" spans="1:4" ht="17.25" x14ac:dyDescent="0.3">
      <c r="A4033" t="s">
        <v>4075</v>
      </c>
      <c r="B4033" t="s">
        <v>11361</v>
      </c>
      <c r="C4033" t="s">
        <v>18504</v>
      </c>
      <c r="D4033" s="2">
        <f>LEN(C4033)</f>
        <v>35</v>
      </c>
    </row>
    <row r="4034" spans="1:4" ht="17.25" x14ac:dyDescent="0.3">
      <c r="A4034" t="s">
        <v>4074</v>
      </c>
      <c r="B4034" t="s">
        <v>11360</v>
      </c>
      <c r="C4034" t="s">
        <v>18503</v>
      </c>
      <c r="D4034" s="2">
        <f>LEN(C4034)</f>
        <v>155</v>
      </c>
    </row>
    <row r="4035" spans="1:4" ht="17.25" x14ac:dyDescent="0.3">
      <c r="A4035" t="s">
        <v>4073</v>
      </c>
      <c r="B4035" t="s">
        <v>11359</v>
      </c>
      <c r="C4035" t="s">
        <v>18502</v>
      </c>
      <c r="D4035" s="2">
        <f>LEN(C4035)</f>
        <v>103</v>
      </c>
    </row>
    <row r="4036" spans="1:4" ht="17.25" x14ac:dyDescent="0.3">
      <c r="A4036" t="s">
        <v>4072</v>
      </c>
      <c r="B4036" t="s">
        <v>11358</v>
      </c>
      <c r="C4036" t="s">
        <v>18501</v>
      </c>
      <c r="D4036" s="2">
        <f>LEN(C4036)</f>
        <v>265</v>
      </c>
    </row>
    <row r="4037" spans="1:4" ht="17.25" x14ac:dyDescent="0.3">
      <c r="A4037" t="s">
        <v>4067</v>
      </c>
      <c r="B4037" t="s">
        <v>11357</v>
      </c>
      <c r="C4037" t="s">
        <v>18496</v>
      </c>
      <c r="D4037" s="2">
        <f>LEN(C4037)</f>
        <v>776</v>
      </c>
    </row>
    <row r="4038" spans="1:4" ht="17.25" x14ac:dyDescent="0.3">
      <c r="A4038" t="s">
        <v>4066</v>
      </c>
      <c r="B4038" t="s">
        <v>11356</v>
      </c>
      <c r="C4038" t="s">
        <v>18495</v>
      </c>
      <c r="D4038" s="2">
        <f>LEN(C4038)</f>
        <v>87</v>
      </c>
    </row>
    <row r="4039" spans="1:4" ht="17.25" x14ac:dyDescent="0.3">
      <c r="A4039" t="s">
        <v>4085</v>
      </c>
      <c r="B4039" t="s">
        <v>11357</v>
      </c>
      <c r="C4039" t="s">
        <v>18513</v>
      </c>
      <c r="D4039" s="2">
        <f>LEN(C4039)</f>
        <v>372</v>
      </c>
    </row>
    <row r="4040" spans="1:4" ht="17.25" x14ac:dyDescent="0.3">
      <c r="A4040" t="s">
        <v>4065</v>
      </c>
      <c r="B4040" t="s">
        <v>11355</v>
      </c>
      <c r="C4040" t="s">
        <v>18494</v>
      </c>
      <c r="D4040" s="2">
        <f>LEN(C4040)</f>
        <v>51</v>
      </c>
    </row>
    <row r="4041" spans="1:4" ht="17.25" x14ac:dyDescent="0.3">
      <c r="A4041" t="s">
        <v>4068</v>
      </c>
      <c r="B4041" t="s">
        <v>11357</v>
      </c>
      <c r="C4041" t="s">
        <v>18497</v>
      </c>
      <c r="D4041" s="2">
        <f>LEN(C4041)</f>
        <v>509</v>
      </c>
    </row>
    <row r="4042" spans="1:4" ht="17.25" x14ac:dyDescent="0.3">
      <c r="A4042" t="s">
        <v>4064</v>
      </c>
      <c r="B4042" t="s">
        <v>11354</v>
      </c>
      <c r="C4042" t="s">
        <v>16141</v>
      </c>
      <c r="D4042" s="2">
        <f>LEN(C4042)</f>
        <v>9</v>
      </c>
    </row>
    <row r="4043" spans="1:4" ht="17.25" x14ac:dyDescent="0.3">
      <c r="A4043" t="s">
        <v>4063</v>
      </c>
      <c r="B4043" t="s">
        <v>11353</v>
      </c>
      <c r="C4043" t="s">
        <v>18493</v>
      </c>
      <c r="D4043" s="2">
        <f>LEN(C4043)</f>
        <v>71</v>
      </c>
    </row>
    <row r="4044" spans="1:4" ht="17.25" x14ac:dyDescent="0.3">
      <c r="A4044" t="s">
        <v>4062</v>
      </c>
      <c r="B4044" t="s">
        <v>11352</v>
      </c>
      <c r="C4044" t="s">
        <v>15779</v>
      </c>
      <c r="D4044" s="2">
        <f>LEN(C4044)</f>
        <v>7</v>
      </c>
    </row>
    <row r="4045" spans="1:4" ht="17.25" x14ac:dyDescent="0.3">
      <c r="A4045" t="s">
        <v>4061</v>
      </c>
      <c r="B4045" t="s">
        <v>11351</v>
      </c>
      <c r="C4045" t="s">
        <v>18492</v>
      </c>
      <c r="D4045" s="2">
        <f>LEN(C4045)</f>
        <v>137</v>
      </c>
    </row>
    <row r="4046" spans="1:4" ht="17.25" x14ac:dyDescent="0.3">
      <c r="A4046" t="s">
        <v>4060</v>
      </c>
      <c r="B4046" t="s">
        <v>11350</v>
      </c>
      <c r="C4046" t="s">
        <v>14959</v>
      </c>
      <c r="D4046" s="2">
        <f>LEN(C4046)</f>
        <v>6</v>
      </c>
    </row>
    <row r="4047" spans="1:4" ht="17.25" x14ac:dyDescent="0.3">
      <c r="A4047" t="s">
        <v>4059</v>
      </c>
      <c r="B4047" t="s">
        <v>11349</v>
      </c>
      <c r="C4047" t="s">
        <v>18491</v>
      </c>
      <c r="D4047" s="2">
        <f>LEN(C4047)</f>
        <v>330</v>
      </c>
    </row>
    <row r="4048" spans="1:4" ht="17.25" x14ac:dyDescent="0.3">
      <c r="A4048" t="s">
        <v>4058</v>
      </c>
      <c r="B4048" t="s">
        <v>11348</v>
      </c>
      <c r="C4048" t="s">
        <v>18490</v>
      </c>
      <c r="D4048" s="2">
        <f>LEN(C4048)</f>
        <v>9</v>
      </c>
    </row>
    <row r="4049" spans="1:4" ht="17.25" x14ac:dyDescent="0.3">
      <c r="A4049" t="s">
        <v>4057</v>
      </c>
      <c r="B4049" t="s">
        <v>11347</v>
      </c>
      <c r="C4049" t="s">
        <v>18489</v>
      </c>
      <c r="D4049" s="2">
        <f>LEN(C4049)</f>
        <v>197</v>
      </c>
    </row>
    <row r="4050" spans="1:4" ht="17.25" x14ac:dyDescent="0.3">
      <c r="A4050" t="s">
        <v>4056</v>
      </c>
      <c r="B4050" t="s">
        <v>11346</v>
      </c>
      <c r="C4050" t="s">
        <v>18488</v>
      </c>
      <c r="D4050" s="2">
        <f>LEN(C4050)</f>
        <v>29</v>
      </c>
    </row>
    <row r="4051" spans="1:4" ht="17.25" x14ac:dyDescent="0.3">
      <c r="A4051" t="s">
        <v>4055</v>
      </c>
      <c r="B4051" t="s">
        <v>11345</v>
      </c>
      <c r="C4051" t="s">
        <v>18487</v>
      </c>
      <c r="D4051" s="2">
        <f>LEN(C4051)</f>
        <v>61</v>
      </c>
    </row>
    <row r="4052" spans="1:4" ht="17.25" x14ac:dyDescent="0.3">
      <c r="A4052" t="s">
        <v>4054</v>
      </c>
      <c r="B4052" t="s">
        <v>11344</v>
      </c>
      <c r="C4052" t="s">
        <v>18486</v>
      </c>
      <c r="D4052" s="2">
        <f>LEN(C4052)</f>
        <v>66</v>
      </c>
    </row>
    <row r="4053" spans="1:4" ht="17.25" x14ac:dyDescent="0.3">
      <c r="A4053" t="s">
        <v>4053</v>
      </c>
      <c r="B4053" t="s">
        <v>11343</v>
      </c>
      <c r="C4053" t="s">
        <v>18485</v>
      </c>
      <c r="D4053" s="2">
        <f>LEN(C4053)</f>
        <v>98</v>
      </c>
    </row>
    <row r="4054" spans="1:4" ht="17.25" x14ac:dyDescent="0.3">
      <c r="A4054" t="s">
        <v>4047</v>
      </c>
      <c r="B4054" t="s">
        <v>11341</v>
      </c>
      <c r="C4054" t="s">
        <v>18479</v>
      </c>
      <c r="D4054" s="2">
        <f>LEN(C4054)</f>
        <v>525</v>
      </c>
    </row>
    <row r="4055" spans="1:4" ht="17.25" x14ac:dyDescent="0.3">
      <c r="A4055" t="s">
        <v>4046</v>
      </c>
      <c r="B4055" t="s">
        <v>11340</v>
      </c>
      <c r="C4055" t="s">
        <v>18478</v>
      </c>
      <c r="D4055" s="2">
        <f>LEN(C4055)</f>
        <v>7</v>
      </c>
    </row>
    <row r="4056" spans="1:4" ht="17.25" x14ac:dyDescent="0.3">
      <c r="A4056" t="s">
        <v>4045</v>
      </c>
      <c r="B4056" t="s">
        <v>11339</v>
      </c>
      <c r="C4056" t="s">
        <v>18477</v>
      </c>
      <c r="D4056" s="2">
        <f>LEN(C4056)</f>
        <v>423</v>
      </c>
    </row>
    <row r="4057" spans="1:4" ht="17.25" x14ac:dyDescent="0.3">
      <c r="A4057" t="s">
        <v>4048</v>
      </c>
      <c r="B4057" t="s">
        <v>11341</v>
      </c>
      <c r="C4057" t="s">
        <v>18480</v>
      </c>
      <c r="D4057" s="2">
        <f>LEN(C4057)</f>
        <v>51</v>
      </c>
    </row>
    <row r="4058" spans="1:4" ht="17.25" x14ac:dyDescent="0.3">
      <c r="A4058" t="s">
        <v>4044</v>
      </c>
      <c r="B4058" t="s">
        <v>11338</v>
      </c>
      <c r="C4058" t="s">
        <v>18476</v>
      </c>
      <c r="D4058" s="2">
        <f>LEN(C4058)</f>
        <v>266</v>
      </c>
    </row>
    <row r="4059" spans="1:4" ht="17.25" x14ac:dyDescent="0.3">
      <c r="A4059" t="s">
        <v>4043</v>
      </c>
      <c r="B4059" t="s">
        <v>11337</v>
      </c>
      <c r="C4059" t="s">
        <v>18475</v>
      </c>
      <c r="D4059" s="2">
        <f>LEN(C4059)</f>
        <v>17</v>
      </c>
    </row>
    <row r="4060" spans="1:4" ht="17.25" x14ac:dyDescent="0.3">
      <c r="A4060" t="s">
        <v>4042</v>
      </c>
      <c r="B4060" t="s">
        <v>11336</v>
      </c>
      <c r="C4060" t="s">
        <v>18474</v>
      </c>
      <c r="D4060" s="2">
        <f>LEN(C4060)</f>
        <v>214</v>
      </c>
    </row>
    <row r="4061" spans="1:4" ht="17.25" x14ac:dyDescent="0.3">
      <c r="A4061" t="s">
        <v>4041</v>
      </c>
      <c r="B4061" t="s">
        <v>11335</v>
      </c>
      <c r="C4061" t="s">
        <v>18473</v>
      </c>
      <c r="D4061" s="2">
        <f>LEN(C4061)</f>
        <v>56</v>
      </c>
    </row>
    <row r="4062" spans="1:4" ht="17.25" x14ac:dyDescent="0.3">
      <c r="A4062" t="s">
        <v>4040</v>
      </c>
      <c r="B4062" t="s">
        <v>11334</v>
      </c>
      <c r="C4062" t="s">
        <v>18472</v>
      </c>
      <c r="D4062" s="2">
        <f>LEN(C4062)</f>
        <v>17</v>
      </c>
    </row>
    <row r="4063" spans="1:4" ht="17.25" x14ac:dyDescent="0.3">
      <c r="A4063" t="s">
        <v>4039</v>
      </c>
      <c r="B4063" t="s">
        <v>11333</v>
      </c>
      <c r="C4063" t="s">
        <v>18471</v>
      </c>
      <c r="D4063" s="2">
        <f>LEN(C4063)</f>
        <v>99</v>
      </c>
    </row>
    <row r="4064" spans="1:4" ht="17.25" x14ac:dyDescent="0.3">
      <c r="A4064" t="s">
        <v>4038</v>
      </c>
      <c r="B4064" t="s">
        <v>11332</v>
      </c>
      <c r="C4064" t="s">
        <v>14959</v>
      </c>
      <c r="D4064" s="2">
        <f>LEN(C4064)</f>
        <v>6</v>
      </c>
    </row>
    <row r="4065" spans="1:4" ht="17.25" x14ac:dyDescent="0.3">
      <c r="A4065" t="s">
        <v>4037</v>
      </c>
      <c r="B4065" t="s">
        <v>11331</v>
      </c>
      <c r="C4065" t="s">
        <v>18470</v>
      </c>
      <c r="D4065" s="2">
        <f>LEN(C4065)</f>
        <v>44</v>
      </c>
    </row>
    <row r="4066" spans="1:4" ht="17.25" x14ac:dyDescent="0.3">
      <c r="A4066" t="s">
        <v>4036</v>
      </c>
      <c r="B4066" t="s">
        <v>11330</v>
      </c>
      <c r="C4066" t="s">
        <v>18469</v>
      </c>
      <c r="D4066" s="2">
        <f>LEN(C4066)</f>
        <v>91</v>
      </c>
    </row>
    <row r="4067" spans="1:4" ht="17.25" x14ac:dyDescent="0.3">
      <c r="A4067" t="s">
        <v>4035</v>
      </c>
      <c r="B4067" t="s">
        <v>11329</v>
      </c>
      <c r="C4067" t="s">
        <v>15378</v>
      </c>
      <c r="D4067" s="2">
        <f>LEN(C4067)</f>
        <v>13</v>
      </c>
    </row>
    <row r="4068" spans="1:4" ht="17.25" x14ac:dyDescent="0.3">
      <c r="A4068" t="s">
        <v>4034</v>
      </c>
      <c r="B4068" t="s">
        <v>11328</v>
      </c>
      <c r="C4068" t="s">
        <v>18468</v>
      </c>
      <c r="D4068" s="2">
        <f>LEN(C4068)</f>
        <v>3</v>
      </c>
    </row>
    <row r="4069" spans="1:4" ht="17.25" x14ac:dyDescent="0.3">
      <c r="A4069" t="s">
        <v>4033</v>
      </c>
      <c r="B4069" t="s">
        <v>11327</v>
      </c>
      <c r="C4069" t="s">
        <v>18467</v>
      </c>
      <c r="D4069" s="2">
        <f>LEN(C4069)</f>
        <v>26</v>
      </c>
    </row>
    <row r="4070" spans="1:4" ht="17.25" x14ac:dyDescent="0.3">
      <c r="A4070" t="s">
        <v>4032</v>
      </c>
      <c r="B4070" t="s">
        <v>11326</v>
      </c>
      <c r="C4070" t="s">
        <v>18466</v>
      </c>
      <c r="D4070" s="2">
        <f>LEN(C4070)</f>
        <v>9</v>
      </c>
    </row>
    <row r="4071" spans="1:4" ht="17.25" x14ac:dyDescent="0.3">
      <c r="A4071" t="s">
        <v>4031</v>
      </c>
      <c r="B4071" t="s">
        <v>11325</v>
      </c>
      <c r="C4071" t="s">
        <v>18465</v>
      </c>
      <c r="D4071" s="2">
        <f>LEN(C4071)</f>
        <v>108</v>
      </c>
    </row>
    <row r="4072" spans="1:4" ht="17.25" x14ac:dyDescent="0.3">
      <c r="A4072" t="s">
        <v>4030</v>
      </c>
      <c r="B4072" t="s">
        <v>11324</v>
      </c>
      <c r="C4072" t="s">
        <v>18464</v>
      </c>
      <c r="D4072" s="2">
        <f>LEN(C4072)</f>
        <v>78</v>
      </c>
    </row>
    <row r="4073" spans="1:4" ht="17.25" x14ac:dyDescent="0.3">
      <c r="A4073" t="s">
        <v>4029</v>
      </c>
      <c r="B4073" t="s">
        <v>11323</v>
      </c>
      <c r="C4073" t="s">
        <v>18463</v>
      </c>
      <c r="D4073" s="2">
        <f>LEN(C4073)</f>
        <v>34</v>
      </c>
    </row>
    <row r="4074" spans="1:4" ht="17.25" x14ac:dyDescent="0.3">
      <c r="A4074" t="s">
        <v>4028</v>
      </c>
      <c r="B4074" t="s">
        <v>11322</v>
      </c>
      <c r="C4074" t="s">
        <v>18462</v>
      </c>
      <c r="D4074" s="2">
        <f>LEN(C4074)</f>
        <v>49</v>
      </c>
    </row>
    <row r="4075" spans="1:4" ht="17.25" x14ac:dyDescent="0.3">
      <c r="A4075" t="s">
        <v>4027</v>
      </c>
      <c r="B4075" t="s">
        <v>11321</v>
      </c>
      <c r="C4075" t="s">
        <v>18461</v>
      </c>
      <c r="D4075" s="2">
        <f>LEN(C4075)</f>
        <v>46</v>
      </c>
    </row>
    <row r="4076" spans="1:4" ht="17.25" x14ac:dyDescent="0.3">
      <c r="A4076" t="s">
        <v>4026</v>
      </c>
      <c r="B4076" t="s">
        <v>11320</v>
      </c>
      <c r="C4076" t="s">
        <v>18460</v>
      </c>
      <c r="D4076" s="2">
        <f>LEN(C4076)</f>
        <v>32</v>
      </c>
    </row>
    <row r="4077" spans="1:4" ht="17.25" x14ac:dyDescent="0.3">
      <c r="A4077" t="s">
        <v>4025</v>
      </c>
      <c r="B4077" t="s">
        <v>11319</v>
      </c>
      <c r="C4077" t="s">
        <v>18459</v>
      </c>
      <c r="D4077" s="2">
        <f>LEN(C4077)</f>
        <v>455</v>
      </c>
    </row>
    <row r="4078" spans="1:4" ht="17.25" x14ac:dyDescent="0.3">
      <c r="A4078" t="s">
        <v>4024</v>
      </c>
      <c r="B4078" t="s">
        <v>11318</v>
      </c>
      <c r="C4078" t="s">
        <v>18458</v>
      </c>
      <c r="D4078" s="2">
        <f>LEN(C4078)</f>
        <v>79</v>
      </c>
    </row>
    <row r="4079" spans="1:4" ht="17.25" x14ac:dyDescent="0.3">
      <c r="A4079" t="s">
        <v>4023</v>
      </c>
      <c r="B4079" t="s">
        <v>11317</v>
      </c>
      <c r="C4079" t="s">
        <v>18457</v>
      </c>
      <c r="D4079" s="2">
        <f>LEN(C4079)</f>
        <v>9</v>
      </c>
    </row>
    <row r="4080" spans="1:4" ht="17.25" x14ac:dyDescent="0.3">
      <c r="A4080" t="s">
        <v>4022</v>
      </c>
      <c r="B4080" t="s">
        <v>11316</v>
      </c>
      <c r="C4080" t="s">
        <v>18456</v>
      </c>
      <c r="D4080" s="2">
        <f>LEN(C4080)</f>
        <v>109</v>
      </c>
    </row>
    <row r="4081" spans="1:4" ht="17.25" x14ac:dyDescent="0.3">
      <c r="A4081" t="s">
        <v>4021</v>
      </c>
      <c r="B4081" t="s">
        <v>11315</v>
      </c>
      <c r="C4081" t="s">
        <v>18455</v>
      </c>
      <c r="D4081" s="2">
        <f>LEN(C4081)</f>
        <v>133</v>
      </c>
    </row>
    <row r="4082" spans="1:4" ht="17.25" x14ac:dyDescent="0.3">
      <c r="A4082" t="s">
        <v>4020</v>
      </c>
      <c r="B4082" t="s">
        <v>11314</v>
      </c>
      <c r="C4082" t="s">
        <v>18454</v>
      </c>
      <c r="D4082" s="2">
        <f>LEN(C4082)</f>
        <v>74</v>
      </c>
    </row>
    <row r="4083" spans="1:4" ht="17.25" x14ac:dyDescent="0.3">
      <c r="A4083" t="s">
        <v>4019</v>
      </c>
      <c r="B4083" t="s">
        <v>11313</v>
      </c>
      <c r="C4083" t="s">
        <v>18453</v>
      </c>
      <c r="D4083" s="2">
        <f>LEN(C4083)</f>
        <v>40</v>
      </c>
    </row>
    <row r="4084" spans="1:4" ht="17.25" x14ac:dyDescent="0.3">
      <c r="A4084" t="s">
        <v>7345</v>
      </c>
      <c r="B4084" t="s">
        <v>14480</v>
      </c>
      <c r="C4084" t="s">
        <v>21696</v>
      </c>
      <c r="D4084" s="2">
        <f>LEN(C4084)</f>
        <v>17</v>
      </c>
    </row>
    <row r="4085" spans="1:4" ht="17.25" x14ac:dyDescent="0.3">
      <c r="A4085" t="s">
        <v>4018</v>
      </c>
      <c r="B4085" t="s">
        <v>11312</v>
      </c>
      <c r="C4085" t="s">
        <v>18452</v>
      </c>
      <c r="D4085" s="2">
        <f>LEN(C4085)</f>
        <v>19</v>
      </c>
    </row>
    <row r="4086" spans="1:4" ht="17.25" x14ac:dyDescent="0.3">
      <c r="A4086" t="s">
        <v>4017</v>
      </c>
      <c r="B4086" t="s">
        <v>11311</v>
      </c>
      <c r="C4086" t="s">
        <v>18451</v>
      </c>
      <c r="D4086" s="2">
        <f>LEN(C4086)</f>
        <v>38</v>
      </c>
    </row>
    <row r="4087" spans="1:4" ht="17.25" x14ac:dyDescent="0.3">
      <c r="A4087" t="s">
        <v>4016</v>
      </c>
      <c r="B4087" t="s">
        <v>11310</v>
      </c>
      <c r="C4087" t="s">
        <v>18450</v>
      </c>
      <c r="D4087" s="2">
        <f>LEN(C4087)</f>
        <v>116</v>
      </c>
    </row>
    <row r="4088" spans="1:4" ht="17.25" x14ac:dyDescent="0.3">
      <c r="A4088" t="s">
        <v>4015</v>
      </c>
      <c r="B4088" t="s">
        <v>11309</v>
      </c>
      <c r="C4088" t="s">
        <v>18449</v>
      </c>
      <c r="D4088" s="2">
        <f>LEN(C4088)</f>
        <v>65</v>
      </c>
    </row>
    <row r="4089" spans="1:4" ht="17.25" x14ac:dyDescent="0.3">
      <c r="A4089" t="s">
        <v>4015</v>
      </c>
      <c r="B4089" t="s">
        <v>11308</v>
      </c>
      <c r="C4089" t="s">
        <v>18448</v>
      </c>
      <c r="D4089" s="2">
        <f>LEN(C4089)</f>
        <v>37</v>
      </c>
    </row>
    <row r="4090" spans="1:4" ht="17.25" x14ac:dyDescent="0.3">
      <c r="A4090" t="s">
        <v>4014</v>
      </c>
      <c r="B4090" t="s">
        <v>11303</v>
      </c>
      <c r="C4090" t="s">
        <v>18447</v>
      </c>
      <c r="D4090" s="2">
        <f>LEN(C4090)</f>
        <v>9</v>
      </c>
    </row>
    <row r="4091" spans="1:4" ht="17.25" x14ac:dyDescent="0.3">
      <c r="A4091" t="s">
        <v>4013</v>
      </c>
      <c r="B4091" t="s">
        <v>8899</v>
      </c>
      <c r="C4091" t="s">
        <v>18446</v>
      </c>
      <c r="D4091" s="2">
        <f>LEN(C4091)</f>
        <v>65</v>
      </c>
    </row>
    <row r="4092" spans="1:4" ht="17.25" x14ac:dyDescent="0.3">
      <c r="A4092" t="s">
        <v>4012</v>
      </c>
      <c r="B4092" t="s">
        <v>11307</v>
      </c>
      <c r="C4092" t="s">
        <v>18445</v>
      </c>
      <c r="D4092" s="2">
        <f>LEN(C4092)</f>
        <v>163</v>
      </c>
    </row>
    <row r="4093" spans="1:4" ht="17.25" x14ac:dyDescent="0.3">
      <c r="A4093" t="s">
        <v>4011</v>
      </c>
      <c r="B4093" t="s">
        <v>11306</v>
      </c>
      <c r="C4093" t="s">
        <v>18444</v>
      </c>
      <c r="D4093" s="2">
        <f>LEN(C4093)</f>
        <v>51</v>
      </c>
    </row>
    <row r="4094" spans="1:4" ht="17.25" x14ac:dyDescent="0.3">
      <c r="A4094" t="s">
        <v>4010</v>
      </c>
      <c r="B4094" t="s">
        <v>11303</v>
      </c>
      <c r="C4094" t="s">
        <v>18443</v>
      </c>
      <c r="D4094" s="2">
        <f>LEN(C4094)</f>
        <v>49</v>
      </c>
    </row>
    <row r="4095" spans="1:4" ht="17.25" x14ac:dyDescent="0.3">
      <c r="A4095" t="s">
        <v>4009</v>
      </c>
      <c r="B4095" t="s">
        <v>11305</v>
      </c>
      <c r="C4095" t="s">
        <v>14959</v>
      </c>
      <c r="D4095" s="2">
        <f>LEN(C4095)</f>
        <v>6</v>
      </c>
    </row>
    <row r="4096" spans="1:4" ht="17.25" x14ac:dyDescent="0.3">
      <c r="A4096" t="s">
        <v>4008</v>
      </c>
      <c r="B4096" t="s">
        <v>11304</v>
      </c>
      <c r="C4096" t="s">
        <v>18442</v>
      </c>
      <c r="D4096" s="2">
        <f>LEN(C4096)</f>
        <v>53</v>
      </c>
    </row>
    <row r="4097" spans="1:4" ht="17.25" x14ac:dyDescent="0.3">
      <c r="A4097" t="s">
        <v>4007</v>
      </c>
      <c r="B4097" t="s">
        <v>11303</v>
      </c>
      <c r="C4097" t="s">
        <v>18441</v>
      </c>
      <c r="D4097" s="2">
        <f>LEN(C4097)</f>
        <v>43</v>
      </c>
    </row>
    <row r="4098" spans="1:4" ht="17.25" x14ac:dyDescent="0.3">
      <c r="A4098" t="s">
        <v>4006</v>
      </c>
      <c r="B4098" t="s">
        <v>11302</v>
      </c>
      <c r="C4098" t="s">
        <v>18440</v>
      </c>
      <c r="D4098" s="2">
        <f>LEN(C4098)</f>
        <v>10</v>
      </c>
    </row>
    <row r="4099" spans="1:4" ht="17.25" x14ac:dyDescent="0.3">
      <c r="A4099" t="s">
        <v>4005</v>
      </c>
      <c r="B4099" t="s">
        <v>11301</v>
      </c>
      <c r="C4099" t="s">
        <v>14959</v>
      </c>
      <c r="D4099" s="2">
        <f>LEN(C4099)</f>
        <v>6</v>
      </c>
    </row>
    <row r="4100" spans="1:4" ht="17.25" x14ac:dyDescent="0.3">
      <c r="A4100" t="s">
        <v>4004</v>
      </c>
      <c r="B4100" t="s">
        <v>11300</v>
      </c>
      <c r="C4100" t="s">
        <v>15717</v>
      </c>
      <c r="D4100" s="2">
        <f>LEN(C4100)</f>
        <v>8</v>
      </c>
    </row>
    <row r="4101" spans="1:4" ht="17.25" x14ac:dyDescent="0.3">
      <c r="A4101" t="s">
        <v>4003</v>
      </c>
      <c r="B4101" t="s">
        <v>11299</v>
      </c>
      <c r="C4101" t="s">
        <v>18439</v>
      </c>
      <c r="D4101" s="2">
        <f>LEN(C4101)</f>
        <v>25</v>
      </c>
    </row>
    <row r="4102" spans="1:4" ht="17.25" x14ac:dyDescent="0.3">
      <c r="A4102" t="s">
        <v>4002</v>
      </c>
      <c r="B4102" t="s">
        <v>11298</v>
      </c>
      <c r="C4102" t="s">
        <v>18438</v>
      </c>
      <c r="D4102" s="2">
        <f>LEN(C4102)</f>
        <v>13</v>
      </c>
    </row>
    <row r="4103" spans="1:4" ht="17.25" x14ac:dyDescent="0.3">
      <c r="A4103" t="s">
        <v>4416</v>
      </c>
      <c r="B4103" t="s">
        <v>11672</v>
      </c>
      <c r="C4103" t="s">
        <v>18815</v>
      </c>
      <c r="D4103" s="2">
        <f>LEN(C4103)</f>
        <v>255</v>
      </c>
    </row>
    <row r="4104" spans="1:4" ht="17.25" x14ac:dyDescent="0.3">
      <c r="A4104" t="s">
        <v>4001</v>
      </c>
      <c r="B4104" t="s">
        <v>11297</v>
      </c>
      <c r="C4104" t="s">
        <v>18437</v>
      </c>
      <c r="D4104" s="2">
        <f>LEN(C4104)</f>
        <v>181</v>
      </c>
    </row>
    <row r="4105" spans="1:4" ht="17.25" x14ac:dyDescent="0.3">
      <c r="A4105" t="s">
        <v>4000</v>
      </c>
      <c r="B4105" t="s">
        <v>11296</v>
      </c>
      <c r="C4105" t="s">
        <v>18436</v>
      </c>
      <c r="D4105" s="2">
        <f>LEN(C4105)</f>
        <v>150</v>
      </c>
    </row>
    <row r="4106" spans="1:4" ht="17.25" x14ac:dyDescent="0.3">
      <c r="A4106" t="s">
        <v>3999</v>
      </c>
      <c r="B4106" t="s">
        <v>11295</v>
      </c>
      <c r="C4106" t="s">
        <v>15563</v>
      </c>
      <c r="D4106" s="2">
        <f>LEN(C4106)</f>
        <v>10</v>
      </c>
    </row>
    <row r="4107" spans="1:4" ht="17.25" x14ac:dyDescent="0.3">
      <c r="A4107" t="s">
        <v>3998</v>
      </c>
      <c r="B4107" t="s">
        <v>11294</v>
      </c>
      <c r="C4107" t="s">
        <v>18435</v>
      </c>
      <c r="D4107" s="2">
        <f>LEN(C4107)</f>
        <v>9</v>
      </c>
    </row>
    <row r="4108" spans="1:4" ht="17.25" x14ac:dyDescent="0.3">
      <c r="A4108" t="s">
        <v>3997</v>
      </c>
      <c r="B4108" t="s">
        <v>11293</v>
      </c>
      <c r="C4108" t="s">
        <v>18434</v>
      </c>
      <c r="D4108" s="2">
        <f>LEN(C4108)</f>
        <v>29</v>
      </c>
    </row>
    <row r="4109" spans="1:4" ht="17.25" x14ac:dyDescent="0.3">
      <c r="A4109" t="s">
        <v>3996</v>
      </c>
      <c r="B4109" t="s">
        <v>11292</v>
      </c>
      <c r="C4109" t="s">
        <v>18433</v>
      </c>
      <c r="D4109" s="2">
        <f>LEN(C4109)</f>
        <v>424</v>
      </c>
    </row>
    <row r="4110" spans="1:4" ht="17.25" x14ac:dyDescent="0.3">
      <c r="A4110" t="s">
        <v>3995</v>
      </c>
      <c r="B4110" t="s">
        <v>11291</v>
      </c>
      <c r="C4110" t="s">
        <v>18432</v>
      </c>
      <c r="D4110" s="2">
        <f>LEN(C4110)</f>
        <v>104</v>
      </c>
    </row>
    <row r="4111" spans="1:4" ht="17.25" x14ac:dyDescent="0.3">
      <c r="A4111" t="s">
        <v>3994</v>
      </c>
      <c r="B4111" t="s">
        <v>11290</v>
      </c>
      <c r="C4111" t="s">
        <v>18431</v>
      </c>
      <c r="D4111" s="2">
        <f>LEN(C4111)</f>
        <v>27</v>
      </c>
    </row>
    <row r="4112" spans="1:4" ht="17.25" x14ac:dyDescent="0.3">
      <c r="A4112" t="s">
        <v>3993</v>
      </c>
      <c r="B4112" t="s">
        <v>11289</v>
      </c>
      <c r="C4112" t="s">
        <v>16047</v>
      </c>
      <c r="D4112" s="2">
        <f>LEN(C4112)</f>
        <v>9</v>
      </c>
    </row>
    <row r="4113" spans="1:4" ht="17.25" x14ac:dyDescent="0.3">
      <c r="A4113" t="s">
        <v>3992</v>
      </c>
      <c r="B4113" t="s">
        <v>11288</v>
      </c>
      <c r="C4113" t="s">
        <v>18430</v>
      </c>
      <c r="D4113" s="2">
        <f>LEN(C4113)</f>
        <v>64</v>
      </c>
    </row>
    <row r="4114" spans="1:4" ht="17.25" x14ac:dyDescent="0.3">
      <c r="A4114" t="s">
        <v>3991</v>
      </c>
      <c r="B4114" t="s">
        <v>11287</v>
      </c>
      <c r="C4114" t="s">
        <v>18429</v>
      </c>
      <c r="D4114" s="2">
        <f>LEN(C4114)</f>
        <v>89</v>
      </c>
    </row>
    <row r="4115" spans="1:4" ht="17.25" x14ac:dyDescent="0.3">
      <c r="A4115" t="s">
        <v>3990</v>
      </c>
      <c r="B4115" t="s">
        <v>11286</v>
      </c>
      <c r="C4115" t="s">
        <v>18428</v>
      </c>
      <c r="D4115" s="2">
        <f>LEN(C4115)</f>
        <v>65</v>
      </c>
    </row>
    <row r="4116" spans="1:4" ht="17.25" x14ac:dyDescent="0.3">
      <c r="A4116" t="s">
        <v>3989</v>
      </c>
      <c r="B4116" t="s">
        <v>11285</v>
      </c>
      <c r="C4116" t="s">
        <v>18427</v>
      </c>
      <c r="D4116" s="2">
        <f>LEN(C4116)</f>
        <v>224</v>
      </c>
    </row>
    <row r="4117" spans="1:4" ht="17.25" x14ac:dyDescent="0.3">
      <c r="A4117" t="s">
        <v>3988</v>
      </c>
      <c r="B4117" t="s">
        <v>11284</v>
      </c>
      <c r="C4117" t="s">
        <v>18426</v>
      </c>
      <c r="D4117" s="2">
        <f>LEN(C4117)</f>
        <v>195</v>
      </c>
    </row>
    <row r="4118" spans="1:4" ht="17.25" x14ac:dyDescent="0.3">
      <c r="A4118" t="s">
        <v>3987</v>
      </c>
      <c r="B4118" t="s">
        <v>11283</v>
      </c>
      <c r="C4118" t="s">
        <v>18425</v>
      </c>
      <c r="D4118" s="2">
        <f>LEN(C4118)</f>
        <v>106</v>
      </c>
    </row>
    <row r="4119" spans="1:4" ht="17.25" x14ac:dyDescent="0.3">
      <c r="A4119" t="s">
        <v>3986</v>
      </c>
      <c r="B4119" t="s">
        <v>11282</v>
      </c>
      <c r="C4119" t="s">
        <v>18424</v>
      </c>
      <c r="D4119" s="2">
        <f>LEN(C4119)</f>
        <v>94</v>
      </c>
    </row>
    <row r="4120" spans="1:4" ht="17.25" x14ac:dyDescent="0.3">
      <c r="A4120" t="s">
        <v>3985</v>
      </c>
      <c r="B4120" t="s">
        <v>11281</v>
      </c>
      <c r="C4120" t="s">
        <v>18423</v>
      </c>
      <c r="D4120" s="2">
        <f>LEN(C4120)</f>
        <v>156</v>
      </c>
    </row>
    <row r="4121" spans="1:4" ht="17.25" x14ac:dyDescent="0.3">
      <c r="A4121" t="s">
        <v>3984</v>
      </c>
      <c r="B4121" t="s">
        <v>11280</v>
      </c>
      <c r="C4121" t="s">
        <v>18422</v>
      </c>
      <c r="D4121" s="2">
        <f>LEN(C4121)</f>
        <v>93</v>
      </c>
    </row>
    <row r="4122" spans="1:4" ht="17.25" x14ac:dyDescent="0.3">
      <c r="A4122" t="s">
        <v>4550</v>
      </c>
      <c r="B4122" t="s">
        <v>11791</v>
      </c>
      <c r="C4122" t="s">
        <v>18943</v>
      </c>
      <c r="D4122" s="2">
        <f>LEN(C4122)</f>
        <v>57</v>
      </c>
    </row>
    <row r="4123" spans="1:4" ht="17.25" x14ac:dyDescent="0.3">
      <c r="A4123" t="s">
        <v>3978</v>
      </c>
      <c r="B4123" t="s">
        <v>11277</v>
      </c>
      <c r="C4123" t="s">
        <v>18416</v>
      </c>
      <c r="D4123" s="2">
        <f>LEN(C4123)</f>
        <v>64</v>
      </c>
    </row>
    <row r="4124" spans="1:4" ht="17.25" x14ac:dyDescent="0.3">
      <c r="A4124" t="s">
        <v>3977</v>
      </c>
      <c r="B4124" t="s">
        <v>11276</v>
      </c>
      <c r="C4124" t="s">
        <v>18415</v>
      </c>
      <c r="D4124" s="2">
        <f>LEN(C4124)</f>
        <v>11</v>
      </c>
    </row>
    <row r="4125" spans="1:4" ht="17.25" x14ac:dyDescent="0.3">
      <c r="A4125" t="s">
        <v>3976</v>
      </c>
      <c r="B4125" t="s">
        <v>11275</v>
      </c>
      <c r="C4125" t="s">
        <v>17284</v>
      </c>
      <c r="D4125" s="2">
        <f>LEN(C4125)</f>
        <v>7</v>
      </c>
    </row>
    <row r="4126" spans="1:4" ht="17.25" x14ac:dyDescent="0.3">
      <c r="A4126" t="s">
        <v>3975</v>
      </c>
      <c r="B4126" t="s">
        <v>11274</v>
      </c>
      <c r="C4126" t="s">
        <v>18414</v>
      </c>
      <c r="D4126" s="2">
        <f>LEN(C4126)</f>
        <v>29</v>
      </c>
    </row>
    <row r="4127" spans="1:4" ht="17.25" x14ac:dyDescent="0.3">
      <c r="A4127" t="s">
        <v>4792</v>
      </c>
      <c r="B4127" t="s">
        <v>11791</v>
      </c>
      <c r="C4127" t="s">
        <v>19169</v>
      </c>
      <c r="D4127" s="2">
        <f>LEN(C4127)</f>
        <v>48</v>
      </c>
    </row>
    <row r="4128" spans="1:4" ht="17.25" x14ac:dyDescent="0.3">
      <c r="A4128" t="s">
        <v>3974</v>
      </c>
      <c r="B4128" t="s">
        <v>11273</v>
      </c>
      <c r="C4128" t="s">
        <v>18413</v>
      </c>
      <c r="D4128" s="2">
        <f>LEN(C4128)</f>
        <v>16</v>
      </c>
    </row>
    <row r="4129" spans="1:4" ht="17.25" x14ac:dyDescent="0.3">
      <c r="A4129" t="s">
        <v>3973</v>
      </c>
      <c r="B4129" t="s">
        <v>11272</v>
      </c>
      <c r="C4129" t="s">
        <v>18412</v>
      </c>
      <c r="D4129" s="2">
        <f>LEN(C4129)</f>
        <v>210</v>
      </c>
    </row>
    <row r="4130" spans="1:4" ht="17.25" x14ac:dyDescent="0.3">
      <c r="A4130" t="s">
        <v>4086</v>
      </c>
      <c r="B4130" t="s">
        <v>11371</v>
      </c>
      <c r="C4130" t="s">
        <v>18514</v>
      </c>
      <c r="D4130" s="2">
        <f>LEN(C4130)</f>
        <v>76</v>
      </c>
    </row>
    <row r="4131" spans="1:4" ht="17.25" x14ac:dyDescent="0.3">
      <c r="A4131" t="s">
        <v>3972</v>
      </c>
      <c r="B4131" t="s">
        <v>11271</v>
      </c>
      <c r="C4131" t="s">
        <v>18411</v>
      </c>
      <c r="D4131" s="2">
        <f>LEN(C4131)</f>
        <v>36</v>
      </c>
    </row>
    <row r="4132" spans="1:4" ht="17.25" x14ac:dyDescent="0.3">
      <c r="A4132" t="s">
        <v>3971</v>
      </c>
      <c r="B4132" t="s">
        <v>11270</v>
      </c>
      <c r="C4132" t="s">
        <v>18410</v>
      </c>
      <c r="D4132" s="2">
        <f>LEN(C4132)</f>
        <v>1274</v>
      </c>
    </row>
    <row r="4133" spans="1:4" ht="17.25" x14ac:dyDescent="0.3">
      <c r="A4133" t="s">
        <v>3970</v>
      </c>
      <c r="B4133" t="s">
        <v>11269</v>
      </c>
      <c r="C4133" t="s">
        <v>14959</v>
      </c>
      <c r="D4133" s="2">
        <f>LEN(C4133)</f>
        <v>6</v>
      </c>
    </row>
    <row r="4134" spans="1:4" ht="17.25" x14ac:dyDescent="0.3">
      <c r="A4134" t="s">
        <v>3969</v>
      </c>
      <c r="B4134" t="s">
        <v>11268</v>
      </c>
      <c r="C4134" t="s">
        <v>18409</v>
      </c>
      <c r="D4134" s="2">
        <f>LEN(C4134)</f>
        <v>294</v>
      </c>
    </row>
    <row r="4135" spans="1:4" ht="17.25" x14ac:dyDescent="0.3">
      <c r="A4135" t="s">
        <v>3968</v>
      </c>
      <c r="B4135" t="s">
        <v>11267</v>
      </c>
      <c r="C4135" t="s">
        <v>18408</v>
      </c>
      <c r="D4135" s="2">
        <f>LEN(C4135)</f>
        <v>180</v>
      </c>
    </row>
    <row r="4136" spans="1:4" ht="17.25" x14ac:dyDescent="0.3">
      <c r="A4136" t="s">
        <v>3967</v>
      </c>
      <c r="B4136" t="s">
        <v>11266</v>
      </c>
      <c r="C4136" t="s">
        <v>18407</v>
      </c>
      <c r="D4136" s="2">
        <f>LEN(C4136)</f>
        <v>36</v>
      </c>
    </row>
    <row r="4137" spans="1:4" ht="17.25" x14ac:dyDescent="0.3">
      <c r="A4137" t="s">
        <v>3979</v>
      </c>
      <c r="B4137" t="s">
        <v>11273</v>
      </c>
      <c r="C4137" t="s">
        <v>18417</v>
      </c>
      <c r="D4137" s="2">
        <f>LEN(C4137)</f>
        <v>98</v>
      </c>
    </row>
    <row r="4138" spans="1:4" ht="17.25" x14ac:dyDescent="0.3">
      <c r="A4138" t="s">
        <v>3966</v>
      </c>
      <c r="B4138" t="s">
        <v>11265</v>
      </c>
      <c r="C4138" t="s">
        <v>15563</v>
      </c>
      <c r="D4138" s="2">
        <f>LEN(C4138)</f>
        <v>10</v>
      </c>
    </row>
    <row r="4139" spans="1:4" ht="17.25" x14ac:dyDescent="0.3">
      <c r="A4139" t="s">
        <v>3965</v>
      </c>
      <c r="B4139" t="s">
        <v>11264</v>
      </c>
      <c r="C4139" t="s">
        <v>18406</v>
      </c>
      <c r="D4139" s="2">
        <f>LEN(C4139)</f>
        <v>52</v>
      </c>
    </row>
    <row r="4140" spans="1:4" ht="17.25" x14ac:dyDescent="0.3">
      <c r="A4140" t="s">
        <v>3964</v>
      </c>
      <c r="B4140" t="s">
        <v>11263</v>
      </c>
      <c r="C4140" t="s">
        <v>18405</v>
      </c>
      <c r="D4140" s="2">
        <f>LEN(C4140)</f>
        <v>1037</v>
      </c>
    </row>
    <row r="4141" spans="1:4" ht="17.25" x14ac:dyDescent="0.3">
      <c r="A4141" t="s">
        <v>3963</v>
      </c>
      <c r="B4141" t="s">
        <v>11260</v>
      </c>
      <c r="C4141" t="s">
        <v>18404</v>
      </c>
      <c r="D4141" s="2">
        <f>LEN(C4141)</f>
        <v>113</v>
      </c>
    </row>
    <row r="4142" spans="1:4" ht="17.25" x14ac:dyDescent="0.3">
      <c r="A4142" t="s">
        <v>3962</v>
      </c>
      <c r="B4142" t="s">
        <v>11262</v>
      </c>
      <c r="C4142" t="s">
        <v>18403</v>
      </c>
      <c r="D4142" s="2">
        <f>LEN(C4142)</f>
        <v>27</v>
      </c>
    </row>
    <row r="4143" spans="1:4" ht="17.25" x14ac:dyDescent="0.3">
      <c r="A4143" t="s">
        <v>3961</v>
      </c>
      <c r="B4143" t="s">
        <v>11261</v>
      </c>
      <c r="C4143" t="s">
        <v>16047</v>
      </c>
      <c r="D4143" s="2">
        <f>LEN(C4143)</f>
        <v>9</v>
      </c>
    </row>
    <row r="4144" spans="1:4" ht="17.25" x14ac:dyDescent="0.3">
      <c r="A4144" t="s">
        <v>3960</v>
      </c>
      <c r="B4144" t="s">
        <v>11260</v>
      </c>
      <c r="C4144" t="s">
        <v>18402</v>
      </c>
      <c r="D4144" s="2">
        <f>LEN(C4144)</f>
        <v>58</v>
      </c>
    </row>
    <row r="4145" spans="1:4" ht="17.25" x14ac:dyDescent="0.3">
      <c r="A4145" t="s">
        <v>3959</v>
      </c>
      <c r="B4145" t="s">
        <v>11259</v>
      </c>
      <c r="C4145" t="s">
        <v>18401</v>
      </c>
      <c r="D4145" s="2">
        <f>LEN(C4145)</f>
        <v>179</v>
      </c>
    </row>
    <row r="4146" spans="1:4" ht="17.25" x14ac:dyDescent="0.3">
      <c r="A4146" t="s">
        <v>3958</v>
      </c>
      <c r="B4146" t="s">
        <v>11258</v>
      </c>
      <c r="C4146" t="s">
        <v>18400</v>
      </c>
      <c r="D4146" s="2">
        <f>LEN(C4146)</f>
        <v>59</v>
      </c>
    </row>
    <row r="4147" spans="1:4" ht="17.25" x14ac:dyDescent="0.3">
      <c r="A4147" t="s">
        <v>3958</v>
      </c>
      <c r="B4147" t="s">
        <v>11258</v>
      </c>
      <c r="C4147" t="s">
        <v>18400</v>
      </c>
      <c r="D4147" s="2">
        <f>LEN(C4147)</f>
        <v>59</v>
      </c>
    </row>
    <row r="4148" spans="1:4" ht="17.25" x14ac:dyDescent="0.3">
      <c r="A4148" t="s">
        <v>3957</v>
      </c>
      <c r="B4148" t="s">
        <v>11257</v>
      </c>
      <c r="C4148" t="s">
        <v>18399</v>
      </c>
      <c r="D4148" s="2">
        <f>LEN(C4148)</f>
        <v>18</v>
      </c>
    </row>
    <row r="4149" spans="1:4" ht="17.25" x14ac:dyDescent="0.3">
      <c r="A4149" t="s">
        <v>3956</v>
      </c>
      <c r="B4149" t="s">
        <v>11256</v>
      </c>
      <c r="C4149" t="s">
        <v>18398</v>
      </c>
      <c r="D4149" s="2">
        <f>LEN(C4149)</f>
        <v>360</v>
      </c>
    </row>
    <row r="4150" spans="1:4" ht="17.25" x14ac:dyDescent="0.3">
      <c r="A4150" t="s">
        <v>3952</v>
      </c>
      <c r="B4150" t="s">
        <v>11254</v>
      </c>
      <c r="C4150" t="s">
        <v>18394</v>
      </c>
      <c r="D4150" s="2">
        <f>LEN(C4150)</f>
        <v>12</v>
      </c>
    </row>
    <row r="4151" spans="1:4" ht="17.25" x14ac:dyDescent="0.3">
      <c r="A4151" t="s">
        <v>3953</v>
      </c>
      <c r="B4151" t="s">
        <v>11254</v>
      </c>
      <c r="C4151" t="s">
        <v>18395</v>
      </c>
      <c r="D4151" s="2">
        <f>LEN(C4151)</f>
        <v>29</v>
      </c>
    </row>
    <row r="4152" spans="1:4" ht="17.25" x14ac:dyDescent="0.3">
      <c r="A4152" t="s">
        <v>3951</v>
      </c>
      <c r="B4152" t="s">
        <v>11253</v>
      </c>
      <c r="C4152" t="s">
        <v>18393</v>
      </c>
      <c r="D4152" s="2">
        <f>LEN(C4152)</f>
        <v>41</v>
      </c>
    </row>
    <row r="4153" spans="1:4" ht="17.25" x14ac:dyDescent="0.3">
      <c r="A4153" t="s">
        <v>3950</v>
      </c>
      <c r="B4153" t="s">
        <v>11252</v>
      </c>
      <c r="C4153" t="s">
        <v>18392</v>
      </c>
      <c r="D4153" s="2">
        <f>LEN(C4153)</f>
        <v>144</v>
      </c>
    </row>
    <row r="4154" spans="1:4" ht="17.25" x14ac:dyDescent="0.3">
      <c r="A4154" t="s">
        <v>3949</v>
      </c>
      <c r="B4154" t="s">
        <v>11251</v>
      </c>
      <c r="C4154" t="s">
        <v>18391</v>
      </c>
      <c r="D4154" s="2">
        <f>LEN(C4154)</f>
        <v>25</v>
      </c>
    </row>
    <row r="4155" spans="1:4" ht="17.25" x14ac:dyDescent="0.3">
      <c r="A4155" t="s">
        <v>3948</v>
      </c>
      <c r="B4155" t="s">
        <v>11251</v>
      </c>
      <c r="C4155" t="s">
        <v>18391</v>
      </c>
      <c r="D4155" s="2">
        <f>LEN(C4155)</f>
        <v>25</v>
      </c>
    </row>
    <row r="4156" spans="1:4" ht="17.25" x14ac:dyDescent="0.3">
      <c r="A4156" t="s">
        <v>3947</v>
      </c>
      <c r="B4156" t="s">
        <v>11250</v>
      </c>
      <c r="C4156" t="s">
        <v>18390</v>
      </c>
      <c r="D4156" s="2">
        <f>LEN(C4156)</f>
        <v>78</v>
      </c>
    </row>
    <row r="4157" spans="1:4" ht="17.25" x14ac:dyDescent="0.3">
      <c r="A4157" t="s">
        <v>3946</v>
      </c>
      <c r="B4157" t="s">
        <v>11241</v>
      </c>
      <c r="C4157" t="s">
        <v>18389</v>
      </c>
      <c r="D4157" s="2">
        <f>LEN(C4157)</f>
        <v>175</v>
      </c>
    </row>
    <row r="4158" spans="1:4" ht="17.25" x14ac:dyDescent="0.3">
      <c r="A4158" t="s">
        <v>3945</v>
      </c>
      <c r="B4158" t="s">
        <v>11249</v>
      </c>
      <c r="C4158" t="s">
        <v>18388</v>
      </c>
      <c r="D4158" s="2">
        <f>LEN(C4158)</f>
        <v>134</v>
      </c>
    </row>
    <row r="4159" spans="1:4" ht="17.25" x14ac:dyDescent="0.3">
      <c r="A4159" t="s">
        <v>3944</v>
      </c>
      <c r="B4159" t="s">
        <v>11248</v>
      </c>
      <c r="C4159" t="s">
        <v>18387</v>
      </c>
      <c r="D4159" s="2">
        <f>LEN(C4159)</f>
        <v>336</v>
      </c>
    </row>
    <row r="4160" spans="1:4" ht="17.25" x14ac:dyDescent="0.3">
      <c r="A4160" t="s">
        <v>3943</v>
      </c>
      <c r="B4160" t="s">
        <v>11247</v>
      </c>
      <c r="C4160" t="s">
        <v>18386</v>
      </c>
      <c r="D4160" s="2">
        <f>LEN(C4160)</f>
        <v>140</v>
      </c>
    </row>
    <row r="4161" spans="1:4" ht="17.25" x14ac:dyDescent="0.3">
      <c r="A4161" t="s">
        <v>3980</v>
      </c>
      <c r="B4161" t="s">
        <v>11241</v>
      </c>
      <c r="C4161" t="s">
        <v>18418</v>
      </c>
      <c r="D4161" s="2">
        <f>LEN(C4161)</f>
        <v>53</v>
      </c>
    </row>
    <row r="4162" spans="1:4" ht="17.25" x14ac:dyDescent="0.3">
      <c r="A4162" t="s">
        <v>3942</v>
      </c>
      <c r="B4162" t="s">
        <v>11246</v>
      </c>
      <c r="C4162" t="s">
        <v>18385</v>
      </c>
      <c r="D4162" s="2">
        <f>LEN(C4162)</f>
        <v>55</v>
      </c>
    </row>
    <row r="4163" spans="1:4" ht="17.25" x14ac:dyDescent="0.3">
      <c r="A4163" t="s">
        <v>3941</v>
      </c>
      <c r="B4163" t="s">
        <v>11245</v>
      </c>
      <c r="C4163" t="s">
        <v>15378</v>
      </c>
      <c r="D4163" s="2">
        <f>LEN(C4163)</f>
        <v>13</v>
      </c>
    </row>
    <row r="4164" spans="1:4" ht="17.25" x14ac:dyDescent="0.3">
      <c r="A4164" t="s">
        <v>3940</v>
      </c>
      <c r="B4164" t="s">
        <v>11244</v>
      </c>
      <c r="C4164" t="s">
        <v>18384</v>
      </c>
      <c r="D4164" s="2">
        <f>LEN(C4164)</f>
        <v>46</v>
      </c>
    </row>
    <row r="4165" spans="1:4" ht="17.25" x14ac:dyDescent="0.3">
      <c r="A4165" t="s">
        <v>3939</v>
      </c>
      <c r="B4165" t="s">
        <v>11243</v>
      </c>
      <c r="C4165" t="s">
        <v>18383</v>
      </c>
      <c r="D4165" s="2">
        <f>LEN(C4165)</f>
        <v>40</v>
      </c>
    </row>
    <row r="4166" spans="1:4" ht="17.25" x14ac:dyDescent="0.3">
      <c r="A4166" t="s">
        <v>3938</v>
      </c>
      <c r="B4166" t="s">
        <v>11242</v>
      </c>
      <c r="C4166" t="s">
        <v>18382</v>
      </c>
      <c r="D4166" s="2">
        <f>LEN(C4166)</f>
        <v>31</v>
      </c>
    </row>
    <row r="4167" spans="1:4" ht="17.25" x14ac:dyDescent="0.3">
      <c r="A4167" t="s">
        <v>3937</v>
      </c>
      <c r="B4167" t="s">
        <v>11241</v>
      </c>
      <c r="C4167" t="s">
        <v>18381</v>
      </c>
      <c r="D4167" s="2">
        <f>LEN(C4167)</f>
        <v>46</v>
      </c>
    </row>
    <row r="4168" spans="1:4" ht="17.25" x14ac:dyDescent="0.3">
      <c r="A4168" t="s">
        <v>3936</v>
      </c>
      <c r="B4168" t="s">
        <v>11240</v>
      </c>
      <c r="C4168" t="s">
        <v>18380</v>
      </c>
      <c r="D4168" s="2">
        <f>LEN(C4168)</f>
        <v>53</v>
      </c>
    </row>
    <row r="4169" spans="1:4" ht="17.25" x14ac:dyDescent="0.3">
      <c r="A4169" t="s">
        <v>3935</v>
      </c>
      <c r="B4169" t="s">
        <v>11239</v>
      </c>
      <c r="C4169" t="s">
        <v>18379</v>
      </c>
      <c r="D4169" s="2">
        <f>LEN(C4169)</f>
        <v>39</v>
      </c>
    </row>
    <row r="4170" spans="1:4" ht="17.25" x14ac:dyDescent="0.3">
      <c r="A4170" t="s">
        <v>3934</v>
      </c>
      <c r="B4170" t="s">
        <v>11238</v>
      </c>
      <c r="C4170" t="s">
        <v>18378</v>
      </c>
      <c r="D4170" s="2">
        <f>LEN(C4170)</f>
        <v>26</v>
      </c>
    </row>
    <row r="4171" spans="1:4" ht="17.25" x14ac:dyDescent="0.3">
      <c r="A4171" t="s">
        <v>3933</v>
      </c>
      <c r="B4171" t="s">
        <v>11237</v>
      </c>
      <c r="C4171" t="s">
        <v>14959</v>
      </c>
      <c r="D4171" s="2">
        <f>LEN(C4171)</f>
        <v>6</v>
      </c>
    </row>
    <row r="4172" spans="1:4" ht="17.25" x14ac:dyDescent="0.3">
      <c r="A4172" t="s">
        <v>3932</v>
      </c>
      <c r="B4172" t="s">
        <v>11236</v>
      </c>
      <c r="C4172" t="s">
        <v>18377</v>
      </c>
      <c r="D4172" s="2">
        <f>LEN(C4172)</f>
        <v>59</v>
      </c>
    </row>
    <row r="4173" spans="1:4" ht="17.25" x14ac:dyDescent="0.3">
      <c r="A4173" t="s">
        <v>3931</v>
      </c>
      <c r="B4173" t="s">
        <v>11235</v>
      </c>
      <c r="C4173" t="s">
        <v>18376</v>
      </c>
      <c r="D4173" s="2">
        <f>LEN(C4173)</f>
        <v>36</v>
      </c>
    </row>
    <row r="4174" spans="1:4" ht="17.25" x14ac:dyDescent="0.3">
      <c r="A4174" t="s">
        <v>3930</v>
      </c>
      <c r="B4174" t="s">
        <v>11234</v>
      </c>
      <c r="C4174" t="s">
        <v>18375</v>
      </c>
      <c r="D4174" s="2">
        <f>LEN(C4174)</f>
        <v>19</v>
      </c>
    </row>
    <row r="4175" spans="1:4" ht="17.25" x14ac:dyDescent="0.3">
      <c r="A4175" t="s">
        <v>3929</v>
      </c>
      <c r="B4175" t="s">
        <v>11233</v>
      </c>
      <c r="C4175" t="s">
        <v>18374</v>
      </c>
      <c r="D4175" s="2">
        <f>LEN(C4175)</f>
        <v>70</v>
      </c>
    </row>
    <row r="4176" spans="1:4" ht="17.25" x14ac:dyDescent="0.3">
      <c r="A4176" t="s">
        <v>3928</v>
      </c>
      <c r="B4176" t="s">
        <v>11232</v>
      </c>
      <c r="C4176" t="s">
        <v>18373</v>
      </c>
      <c r="D4176" s="2">
        <f>LEN(C4176)</f>
        <v>10</v>
      </c>
    </row>
    <row r="4177" spans="1:4" ht="17.25" x14ac:dyDescent="0.3">
      <c r="A4177" t="s">
        <v>3927</v>
      </c>
      <c r="B4177" t="s">
        <v>11231</v>
      </c>
      <c r="C4177" t="s">
        <v>18372</v>
      </c>
      <c r="D4177" s="2">
        <f>LEN(C4177)</f>
        <v>14</v>
      </c>
    </row>
    <row r="4178" spans="1:4" ht="17.25" x14ac:dyDescent="0.3">
      <c r="A4178" t="s">
        <v>3926</v>
      </c>
      <c r="B4178" t="s">
        <v>11230</v>
      </c>
      <c r="C4178" t="s">
        <v>18371</v>
      </c>
      <c r="D4178" s="2">
        <f>LEN(C4178)</f>
        <v>44</v>
      </c>
    </row>
    <row r="4179" spans="1:4" ht="17.25" x14ac:dyDescent="0.3">
      <c r="A4179" t="s">
        <v>3925</v>
      </c>
      <c r="B4179" t="s">
        <v>11229</v>
      </c>
      <c r="C4179" t="s">
        <v>18370</v>
      </c>
      <c r="D4179" s="2">
        <f>LEN(C4179)</f>
        <v>114</v>
      </c>
    </row>
    <row r="4180" spans="1:4" ht="17.25" x14ac:dyDescent="0.3">
      <c r="A4180" t="s">
        <v>3924</v>
      </c>
      <c r="B4180" t="s">
        <v>11228</v>
      </c>
      <c r="C4180" t="s">
        <v>18369</v>
      </c>
      <c r="D4180" s="2">
        <f>LEN(C4180)</f>
        <v>78</v>
      </c>
    </row>
    <row r="4181" spans="1:4" ht="17.25" x14ac:dyDescent="0.3">
      <c r="A4181" t="s">
        <v>3923</v>
      </c>
      <c r="B4181" t="s">
        <v>11227</v>
      </c>
      <c r="C4181" t="s">
        <v>18368</v>
      </c>
      <c r="D4181" s="2">
        <f>LEN(C4181)</f>
        <v>146</v>
      </c>
    </row>
    <row r="4182" spans="1:4" ht="17.25" x14ac:dyDescent="0.3">
      <c r="A4182" t="s">
        <v>3922</v>
      </c>
      <c r="B4182" t="s">
        <v>11226</v>
      </c>
      <c r="C4182" t="s">
        <v>18367</v>
      </c>
      <c r="D4182" s="2">
        <f>LEN(C4182)</f>
        <v>43</v>
      </c>
    </row>
    <row r="4183" spans="1:4" ht="17.25" x14ac:dyDescent="0.3">
      <c r="A4183" t="s">
        <v>3919</v>
      </c>
      <c r="B4183" t="s">
        <v>11225</v>
      </c>
      <c r="C4183" t="s">
        <v>18364</v>
      </c>
      <c r="D4183" s="2">
        <f>LEN(C4183)</f>
        <v>409</v>
      </c>
    </row>
    <row r="4184" spans="1:4" ht="17.25" x14ac:dyDescent="0.3">
      <c r="A4184" t="s">
        <v>4501</v>
      </c>
      <c r="B4184" t="s">
        <v>11747</v>
      </c>
      <c r="C4184" t="s">
        <v>18897</v>
      </c>
      <c r="D4184" s="2">
        <f>LEN(C4184)</f>
        <v>50</v>
      </c>
    </row>
    <row r="4185" spans="1:4" ht="17.25" x14ac:dyDescent="0.3">
      <c r="A4185" t="s">
        <v>3918</v>
      </c>
      <c r="B4185" t="s">
        <v>11224</v>
      </c>
      <c r="C4185" t="s">
        <v>18363</v>
      </c>
      <c r="D4185" s="2">
        <f>LEN(C4185)</f>
        <v>100</v>
      </c>
    </row>
    <row r="4186" spans="1:4" ht="17.25" x14ac:dyDescent="0.3">
      <c r="A4186" t="s">
        <v>3917</v>
      </c>
      <c r="B4186" t="s">
        <v>11223</v>
      </c>
      <c r="C4186" t="s">
        <v>15378</v>
      </c>
      <c r="D4186" s="2">
        <f>LEN(C4186)</f>
        <v>13</v>
      </c>
    </row>
    <row r="4187" spans="1:4" ht="17.25" x14ac:dyDescent="0.3">
      <c r="A4187" t="s">
        <v>3916</v>
      </c>
      <c r="B4187" t="s">
        <v>11222</v>
      </c>
      <c r="C4187" t="s">
        <v>18362</v>
      </c>
      <c r="D4187" s="2">
        <f>LEN(C4187)</f>
        <v>22</v>
      </c>
    </row>
    <row r="4188" spans="1:4" ht="17.25" x14ac:dyDescent="0.3">
      <c r="A4188" t="s">
        <v>3915</v>
      </c>
      <c r="B4188" t="s">
        <v>11221</v>
      </c>
      <c r="C4188" t="s">
        <v>18361</v>
      </c>
      <c r="D4188" s="2">
        <f>LEN(C4188)</f>
        <v>154</v>
      </c>
    </row>
    <row r="4189" spans="1:4" ht="17.25" x14ac:dyDescent="0.3">
      <c r="A4189" t="s">
        <v>3920</v>
      </c>
      <c r="B4189" t="s">
        <v>11225</v>
      </c>
      <c r="C4189" t="s">
        <v>18365</v>
      </c>
      <c r="D4189" s="2">
        <f>LEN(C4189)</f>
        <v>70</v>
      </c>
    </row>
    <row r="4190" spans="1:4" ht="17.25" x14ac:dyDescent="0.3">
      <c r="A4190" t="s">
        <v>3914</v>
      </c>
      <c r="B4190" t="s">
        <v>11220</v>
      </c>
      <c r="C4190" t="s">
        <v>18360</v>
      </c>
      <c r="D4190" s="2">
        <f>LEN(C4190)</f>
        <v>70</v>
      </c>
    </row>
    <row r="4191" spans="1:4" ht="17.25" x14ac:dyDescent="0.3">
      <c r="A4191" t="s">
        <v>3913</v>
      </c>
      <c r="B4191" t="s">
        <v>11219</v>
      </c>
      <c r="C4191" t="s">
        <v>18359</v>
      </c>
      <c r="D4191" s="2">
        <f>LEN(C4191)</f>
        <v>82</v>
      </c>
    </row>
    <row r="4192" spans="1:4" ht="17.25" x14ac:dyDescent="0.3">
      <c r="A4192" t="s">
        <v>3912</v>
      </c>
      <c r="B4192" t="s">
        <v>11219</v>
      </c>
      <c r="C4192" t="s">
        <v>18358</v>
      </c>
      <c r="D4192" s="2">
        <f>LEN(C4192)</f>
        <v>39</v>
      </c>
    </row>
    <row r="4193" spans="1:4" ht="17.25" x14ac:dyDescent="0.3">
      <c r="A4193" t="s">
        <v>3911</v>
      </c>
      <c r="B4193" t="s">
        <v>11218</v>
      </c>
      <c r="C4193" t="s">
        <v>18357</v>
      </c>
      <c r="D4193" s="2">
        <f>LEN(C4193)</f>
        <v>93</v>
      </c>
    </row>
    <row r="4194" spans="1:4" ht="17.25" x14ac:dyDescent="0.3">
      <c r="A4194" t="s">
        <v>3910</v>
      </c>
      <c r="B4194" t="s">
        <v>11217</v>
      </c>
      <c r="C4194" t="s">
        <v>17190</v>
      </c>
      <c r="D4194" s="2">
        <f>LEN(C4194)</f>
        <v>2</v>
      </c>
    </row>
    <row r="4195" spans="1:4" ht="17.25" x14ac:dyDescent="0.3">
      <c r="A4195" t="s">
        <v>3909</v>
      </c>
      <c r="B4195" t="s">
        <v>11216</v>
      </c>
      <c r="C4195" t="s">
        <v>18356</v>
      </c>
      <c r="D4195" s="2">
        <f>LEN(C4195)</f>
        <v>14</v>
      </c>
    </row>
    <row r="4196" spans="1:4" ht="17.25" x14ac:dyDescent="0.3">
      <c r="A4196" t="s">
        <v>3954</v>
      </c>
      <c r="B4196" t="s">
        <v>11255</v>
      </c>
      <c r="C4196" t="s">
        <v>18396</v>
      </c>
      <c r="D4196" s="2">
        <f>LEN(C4196)</f>
        <v>33</v>
      </c>
    </row>
    <row r="4197" spans="1:4" ht="17.25" x14ac:dyDescent="0.3">
      <c r="A4197" t="s">
        <v>3908</v>
      </c>
      <c r="B4197" t="s">
        <v>11215</v>
      </c>
      <c r="C4197" t="s">
        <v>16147</v>
      </c>
      <c r="D4197" s="2">
        <f>LEN(C4197)</f>
        <v>2</v>
      </c>
    </row>
    <row r="4198" spans="1:4" ht="17.25" x14ac:dyDescent="0.3">
      <c r="A4198" t="s">
        <v>3907</v>
      </c>
      <c r="B4198" t="s">
        <v>11214</v>
      </c>
      <c r="C4198" t="s">
        <v>18355</v>
      </c>
      <c r="D4198" s="2">
        <f>LEN(C4198)</f>
        <v>100</v>
      </c>
    </row>
    <row r="4199" spans="1:4" ht="17.25" x14ac:dyDescent="0.3">
      <c r="A4199" t="s">
        <v>3906</v>
      </c>
      <c r="B4199" t="s">
        <v>11213</v>
      </c>
      <c r="C4199" t="s">
        <v>17041</v>
      </c>
      <c r="D4199" s="2">
        <f>LEN(C4199)</f>
        <v>11</v>
      </c>
    </row>
    <row r="4200" spans="1:4" ht="17.25" x14ac:dyDescent="0.3">
      <c r="A4200" t="s">
        <v>3905</v>
      </c>
      <c r="B4200" t="s">
        <v>11212</v>
      </c>
      <c r="C4200" t="s">
        <v>18354</v>
      </c>
      <c r="D4200" s="2">
        <f>LEN(C4200)</f>
        <v>31</v>
      </c>
    </row>
    <row r="4201" spans="1:4" ht="17.25" x14ac:dyDescent="0.3">
      <c r="A4201" t="s">
        <v>3904</v>
      </c>
      <c r="B4201" t="s">
        <v>11211</v>
      </c>
      <c r="C4201" t="s">
        <v>15434</v>
      </c>
      <c r="D4201" s="2">
        <f>LEN(C4201)</f>
        <v>11</v>
      </c>
    </row>
    <row r="4202" spans="1:4" ht="17.25" x14ac:dyDescent="0.3">
      <c r="A4202" t="s">
        <v>3904</v>
      </c>
      <c r="B4202" t="s">
        <v>11211</v>
      </c>
      <c r="C4202" t="s">
        <v>15434</v>
      </c>
      <c r="D4202" s="2">
        <f>LEN(C4202)</f>
        <v>11</v>
      </c>
    </row>
    <row r="4203" spans="1:4" ht="17.25" x14ac:dyDescent="0.3">
      <c r="A4203" t="s">
        <v>3903</v>
      </c>
      <c r="B4203" t="s">
        <v>11210</v>
      </c>
      <c r="C4203" t="s">
        <v>18353</v>
      </c>
      <c r="D4203" s="2">
        <f>LEN(C4203)</f>
        <v>63</v>
      </c>
    </row>
    <row r="4204" spans="1:4" ht="17.25" x14ac:dyDescent="0.3">
      <c r="A4204" t="s">
        <v>3899</v>
      </c>
      <c r="B4204" t="s">
        <v>11209</v>
      </c>
      <c r="C4204" t="s">
        <v>18349</v>
      </c>
      <c r="D4204" s="2">
        <f>LEN(C4204)</f>
        <v>107</v>
      </c>
    </row>
    <row r="4205" spans="1:4" ht="17.25" x14ac:dyDescent="0.3">
      <c r="A4205" t="s">
        <v>3898</v>
      </c>
      <c r="B4205" t="s">
        <v>8847</v>
      </c>
      <c r="C4205" t="s">
        <v>18348</v>
      </c>
      <c r="D4205" s="2">
        <f>LEN(C4205)</f>
        <v>37</v>
      </c>
    </row>
    <row r="4206" spans="1:4" ht="17.25" x14ac:dyDescent="0.3">
      <c r="A4206" t="s">
        <v>3897</v>
      </c>
      <c r="B4206" t="s">
        <v>11208</v>
      </c>
      <c r="C4206" t="s">
        <v>18347</v>
      </c>
      <c r="D4206" s="2">
        <f>LEN(C4206)</f>
        <v>10</v>
      </c>
    </row>
    <row r="4207" spans="1:4" ht="17.25" x14ac:dyDescent="0.3">
      <c r="A4207" t="s">
        <v>3896</v>
      </c>
      <c r="B4207" t="s">
        <v>11207</v>
      </c>
      <c r="C4207" t="s">
        <v>16047</v>
      </c>
      <c r="D4207" s="2">
        <f>LEN(C4207)</f>
        <v>9</v>
      </c>
    </row>
    <row r="4208" spans="1:4" ht="17.25" x14ac:dyDescent="0.3">
      <c r="A4208" t="s">
        <v>3895</v>
      </c>
      <c r="B4208" t="s">
        <v>11206</v>
      </c>
      <c r="C4208" t="s">
        <v>18346</v>
      </c>
      <c r="D4208" s="2">
        <f>LEN(C4208)</f>
        <v>364</v>
      </c>
    </row>
    <row r="4209" spans="1:4" ht="17.25" x14ac:dyDescent="0.3">
      <c r="A4209" t="s">
        <v>3894</v>
      </c>
      <c r="B4209" t="s">
        <v>11205</v>
      </c>
      <c r="C4209" t="s">
        <v>18345</v>
      </c>
      <c r="D4209" s="2">
        <f>LEN(C4209)</f>
        <v>10</v>
      </c>
    </row>
    <row r="4210" spans="1:4" ht="17.25" x14ac:dyDescent="0.3">
      <c r="A4210" t="s">
        <v>4388</v>
      </c>
      <c r="B4210" t="s">
        <v>11342</v>
      </c>
      <c r="C4210" t="s">
        <v>18788</v>
      </c>
      <c r="D4210" s="2">
        <f>LEN(C4210)</f>
        <v>82</v>
      </c>
    </row>
    <row r="4211" spans="1:4" ht="17.25" x14ac:dyDescent="0.3">
      <c r="A4211" t="s">
        <v>3893</v>
      </c>
      <c r="B4211" t="s">
        <v>11204</v>
      </c>
      <c r="C4211" t="s">
        <v>18344</v>
      </c>
      <c r="D4211" s="2">
        <f>LEN(C4211)</f>
        <v>85</v>
      </c>
    </row>
    <row r="4212" spans="1:4" ht="17.25" x14ac:dyDescent="0.3">
      <c r="A4212" t="s">
        <v>3892</v>
      </c>
      <c r="B4212" t="s">
        <v>11203</v>
      </c>
      <c r="C4212" t="s">
        <v>18343</v>
      </c>
      <c r="D4212" s="2">
        <f>LEN(C4212)</f>
        <v>20</v>
      </c>
    </row>
    <row r="4213" spans="1:4" ht="17.25" x14ac:dyDescent="0.3">
      <c r="A4213" t="s">
        <v>3891</v>
      </c>
      <c r="B4213" t="s">
        <v>11202</v>
      </c>
      <c r="C4213" t="s">
        <v>18342</v>
      </c>
      <c r="D4213" s="2">
        <f>LEN(C4213)</f>
        <v>30</v>
      </c>
    </row>
    <row r="4214" spans="1:4" ht="17.25" x14ac:dyDescent="0.3">
      <c r="A4214" t="s">
        <v>3890</v>
      </c>
      <c r="B4214" t="s">
        <v>11201</v>
      </c>
      <c r="C4214" t="s">
        <v>18341</v>
      </c>
      <c r="D4214" s="2">
        <f>LEN(C4214)</f>
        <v>58</v>
      </c>
    </row>
    <row r="4215" spans="1:4" ht="17.25" x14ac:dyDescent="0.3">
      <c r="A4215" t="s">
        <v>3889</v>
      </c>
      <c r="B4215" t="s">
        <v>11200</v>
      </c>
      <c r="C4215" t="s">
        <v>18340</v>
      </c>
      <c r="D4215" s="2">
        <f>LEN(C4215)</f>
        <v>92</v>
      </c>
    </row>
    <row r="4216" spans="1:4" ht="17.25" x14ac:dyDescent="0.3">
      <c r="A4216" t="s">
        <v>3888</v>
      </c>
      <c r="B4216" t="s">
        <v>11199</v>
      </c>
      <c r="C4216" t="s">
        <v>18339</v>
      </c>
      <c r="D4216" s="2">
        <f>LEN(C4216)</f>
        <v>25</v>
      </c>
    </row>
    <row r="4217" spans="1:4" ht="17.25" x14ac:dyDescent="0.3">
      <c r="A4217" t="s">
        <v>3887</v>
      </c>
      <c r="B4217" t="s">
        <v>11198</v>
      </c>
      <c r="C4217" t="s">
        <v>18338</v>
      </c>
      <c r="D4217" s="2">
        <f>LEN(C4217)</f>
        <v>31</v>
      </c>
    </row>
    <row r="4218" spans="1:4" ht="17.25" x14ac:dyDescent="0.3">
      <c r="A4218" t="s">
        <v>3886</v>
      </c>
      <c r="B4218" t="s">
        <v>11197</v>
      </c>
      <c r="C4218" t="s">
        <v>18337</v>
      </c>
      <c r="D4218" s="2">
        <f>LEN(C4218)</f>
        <v>19</v>
      </c>
    </row>
    <row r="4219" spans="1:4" ht="17.25" x14ac:dyDescent="0.3">
      <c r="A4219" t="s">
        <v>3885</v>
      </c>
      <c r="B4219" t="s">
        <v>11196</v>
      </c>
      <c r="C4219" t="s">
        <v>16141</v>
      </c>
      <c r="D4219" s="2">
        <f>LEN(C4219)</f>
        <v>9</v>
      </c>
    </row>
    <row r="4220" spans="1:4" ht="17.25" x14ac:dyDescent="0.3">
      <c r="A4220" t="s">
        <v>3884</v>
      </c>
      <c r="B4220" t="s">
        <v>11195</v>
      </c>
      <c r="C4220" t="s">
        <v>18336</v>
      </c>
      <c r="D4220" s="2">
        <f>LEN(C4220)</f>
        <v>12</v>
      </c>
    </row>
    <row r="4221" spans="1:4" ht="17.25" x14ac:dyDescent="0.3">
      <c r="A4221" t="s">
        <v>3883</v>
      </c>
      <c r="B4221" t="s">
        <v>11193</v>
      </c>
      <c r="C4221" t="s">
        <v>18335</v>
      </c>
      <c r="D4221" s="2">
        <f>LEN(C4221)</f>
        <v>42</v>
      </c>
    </row>
    <row r="4222" spans="1:4" ht="17.25" x14ac:dyDescent="0.3">
      <c r="A4222" t="s">
        <v>3882</v>
      </c>
      <c r="B4222" t="s">
        <v>11194</v>
      </c>
      <c r="C4222" t="s">
        <v>18334</v>
      </c>
      <c r="D4222" s="2">
        <f>LEN(C4222)</f>
        <v>249</v>
      </c>
    </row>
    <row r="4223" spans="1:4" ht="17.25" x14ac:dyDescent="0.3">
      <c r="A4223" t="s">
        <v>3881</v>
      </c>
      <c r="B4223" t="s">
        <v>11193</v>
      </c>
      <c r="C4223" t="s">
        <v>18333</v>
      </c>
      <c r="D4223" s="2">
        <f>LEN(C4223)</f>
        <v>82</v>
      </c>
    </row>
    <row r="4224" spans="1:4" ht="17.25" x14ac:dyDescent="0.3">
      <c r="A4224" t="s">
        <v>3880</v>
      </c>
      <c r="B4224" t="s">
        <v>11192</v>
      </c>
      <c r="C4224" t="s">
        <v>18332</v>
      </c>
      <c r="D4224" s="2">
        <f>LEN(C4224)</f>
        <v>153</v>
      </c>
    </row>
    <row r="4225" spans="1:4" ht="17.25" x14ac:dyDescent="0.3">
      <c r="A4225" t="s">
        <v>3879</v>
      </c>
      <c r="B4225" t="s">
        <v>11186</v>
      </c>
      <c r="C4225" t="s">
        <v>18331</v>
      </c>
      <c r="D4225" s="2">
        <f>LEN(C4225)</f>
        <v>85</v>
      </c>
    </row>
    <row r="4226" spans="1:4" ht="17.25" x14ac:dyDescent="0.3">
      <c r="A4226" t="s">
        <v>3878</v>
      </c>
      <c r="B4226" t="s">
        <v>11191</v>
      </c>
      <c r="C4226" t="s">
        <v>18330</v>
      </c>
      <c r="D4226" s="2">
        <f>LEN(C4226)</f>
        <v>18</v>
      </c>
    </row>
    <row r="4227" spans="1:4" ht="17.25" x14ac:dyDescent="0.3">
      <c r="A4227" t="s">
        <v>3877</v>
      </c>
      <c r="B4227" t="s">
        <v>11190</v>
      </c>
      <c r="C4227" t="s">
        <v>18329</v>
      </c>
      <c r="D4227" s="2">
        <f>LEN(C4227)</f>
        <v>11</v>
      </c>
    </row>
    <row r="4228" spans="1:4" ht="17.25" x14ac:dyDescent="0.3">
      <c r="A4228" t="s">
        <v>3876</v>
      </c>
      <c r="B4228" t="s">
        <v>11189</v>
      </c>
      <c r="C4228" t="s">
        <v>18328</v>
      </c>
      <c r="D4228" s="2">
        <f>LEN(C4228)</f>
        <v>45</v>
      </c>
    </row>
    <row r="4229" spans="1:4" ht="17.25" x14ac:dyDescent="0.3">
      <c r="A4229" t="s">
        <v>3875</v>
      </c>
      <c r="B4229" t="s">
        <v>11188</v>
      </c>
      <c r="C4229" t="s">
        <v>18327</v>
      </c>
      <c r="D4229" s="2">
        <f>LEN(C4229)</f>
        <v>63</v>
      </c>
    </row>
    <row r="4230" spans="1:4" ht="17.25" x14ac:dyDescent="0.3">
      <c r="A4230" t="s">
        <v>3874</v>
      </c>
      <c r="B4230" t="s">
        <v>11187</v>
      </c>
      <c r="C4230" t="s">
        <v>18326</v>
      </c>
      <c r="D4230" s="2">
        <f>LEN(C4230)</f>
        <v>123</v>
      </c>
    </row>
    <row r="4231" spans="1:4" ht="17.25" x14ac:dyDescent="0.3">
      <c r="A4231" t="s">
        <v>3873</v>
      </c>
      <c r="B4231" t="s">
        <v>11186</v>
      </c>
      <c r="C4231" t="s">
        <v>18325</v>
      </c>
      <c r="D4231" s="2">
        <f>LEN(C4231)</f>
        <v>120</v>
      </c>
    </row>
    <row r="4232" spans="1:4" ht="17.25" x14ac:dyDescent="0.3">
      <c r="A4232" t="s">
        <v>3869</v>
      </c>
      <c r="B4232" t="s">
        <v>11184</v>
      </c>
      <c r="C4232" t="s">
        <v>18320</v>
      </c>
      <c r="D4232" s="2">
        <f>LEN(C4232)</f>
        <v>53</v>
      </c>
    </row>
    <row r="4233" spans="1:4" ht="17.25" x14ac:dyDescent="0.3">
      <c r="A4233" t="s">
        <v>3868</v>
      </c>
      <c r="B4233" t="s">
        <v>11183</v>
      </c>
      <c r="C4233" t="s">
        <v>18319</v>
      </c>
      <c r="D4233" s="2">
        <f>LEN(C4233)</f>
        <v>111</v>
      </c>
    </row>
    <row r="4234" spans="1:4" ht="17.25" x14ac:dyDescent="0.3">
      <c r="A4234" t="s">
        <v>3867</v>
      </c>
      <c r="B4234" t="s">
        <v>11182</v>
      </c>
      <c r="C4234" t="s">
        <v>18318</v>
      </c>
      <c r="D4234" s="2">
        <f>LEN(C4234)</f>
        <v>19</v>
      </c>
    </row>
    <row r="4235" spans="1:4" ht="17.25" x14ac:dyDescent="0.3">
      <c r="A4235" t="s">
        <v>4049</v>
      </c>
      <c r="B4235" t="s">
        <v>11342</v>
      </c>
      <c r="C4235" t="s">
        <v>18481</v>
      </c>
      <c r="D4235" s="2">
        <f>LEN(C4235)</f>
        <v>181</v>
      </c>
    </row>
    <row r="4236" spans="1:4" ht="17.25" x14ac:dyDescent="0.3">
      <c r="A4236" t="s">
        <v>3866</v>
      </c>
      <c r="B4236" t="s">
        <v>11179</v>
      </c>
      <c r="C4236" t="s">
        <v>18317</v>
      </c>
      <c r="D4236" s="2">
        <f>LEN(C4236)</f>
        <v>142</v>
      </c>
    </row>
    <row r="4237" spans="1:4" ht="17.25" x14ac:dyDescent="0.3">
      <c r="A4237" t="s">
        <v>3865</v>
      </c>
      <c r="B4237" t="s">
        <v>11181</v>
      </c>
      <c r="C4237" t="s">
        <v>18316</v>
      </c>
      <c r="D4237" s="2">
        <f>LEN(C4237)</f>
        <v>250</v>
      </c>
    </row>
    <row r="4238" spans="1:4" ht="17.25" x14ac:dyDescent="0.3">
      <c r="A4238" t="s">
        <v>3864</v>
      </c>
      <c r="B4238" t="s">
        <v>11180</v>
      </c>
      <c r="C4238" t="s">
        <v>18315</v>
      </c>
      <c r="D4238" s="2">
        <f>LEN(C4238)</f>
        <v>29</v>
      </c>
    </row>
    <row r="4239" spans="1:4" ht="17.25" x14ac:dyDescent="0.3">
      <c r="A4239" t="s">
        <v>3863</v>
      </c>
      <c r="B4239" t="s">
        <v>11180</v>
      </c>
      <c r="C4239" t="s">
        <v>18314</v>
      </c>
      <c r="D4239" s="2">
        <f>LEN(C4239)</f>
        <v>27</v>
      </c>
    </row>
    <row r="4240" spans="1:4" ht="17.25" x14ac:dyDescent="0.3">
      <c r="A4240" t="s">
        <v>3862</v>
      </c>
      <c r="B4240" t="s">
        <v>11179</v>
      </c>
      <c r="C4240" t="s">
        <v>18313</v>
      </c>
      <c r="D4240" s="2">
        <f>LEN(C4240)</f>
        <v>86</v>
      </c>
    </row>
    <row r="4241" spans="1:4" ht="17.25" x14ac:dyDescent="0.3">
      <c r="A4241" t="s">
        <v>3861</v>
      </c>
      <c r="B4241" t="s">
        <v>11178</v>
      </c>
      <c r="C4241" t="s">
        <v>16001</v>
      </c>
      <c r="D4241" s="2">
        <f>LEN(C4241)</f>
        <v>10</v>
      </c>
    </row>
    <row r="4242" spans="1:4" ht="17.25" x14ac:dyDescent="0.3">
      <c r="A4242" t="s">
        <v>3870</v>
      </c>
      <c r="B4242" t="s">
        <v>11184</v>
      </c>
      <c r="C4242" t="s">
        <v>18321</v>
      </c>
      <c r="D4242" s="2">
        <f>LEN(C4242)</f>
        <v>40</v>
      </c>
    </row>
    <row r="4243" spans="1:4" ht="17.25" x14ac:dyDescent="0.3">
      <c r="A4243" t="s">
        <v>3860</v>
      </c>
      <c r="B4243" t="s">
        <v>11177</v>
      </c>
      <c r="C4243" t="s">
        <v>18312</v>
      </c>
      <c r="D4243" s="2">
        <f>LEN(C4243)</f>
        <v>121</v>
      </c>
    </row>
    <row r="4244" spans="1:4" ht="17.25" x14ac:dyDescent="0.3">
      <c r="A4244" t="s">
        <v>3859</v>
      </c>
      <c r="B4244" t="s">
        <v>11176</v>
      </c>
      <c r="C4244" t="s">
        <v>18311</v>
      </c>
      <c r="D4244" s="2">
        <f>LEN(C4244)</f>
        <v>27</v>
      </c>
    </row>
    <row r="4245" spans="1:4" ht="17.25" x14ac:dyDescent="0.3">
      <c r="A4245" t="s">
        <v>3858</v>
      </c>
      <c r="B4245" t="s">
        <v>11175</v>
      </c>
      <c r="C4245" t="s">
        <v>18310</v>
      </c>
      <c r="D4245" s="2">
        <f>LEN(C4245)</f>
        <v>67</v>
      </c>
    </row>
    <row r="4246" spans="1:4" ht="17.25" x14ac:dyDescent="0.3">
      <c r="A4246" t="s">
        <v>3857</v>
      </c>
      <c r="B4246" t="s">
        <v>11174</v>
      </c>
      <c r="C4246" t="s">
        <v>16184</v>
      </c>
      <c r="D4246" s="2">
        <f>LEN(C4246)</f>
        <v>7</v>
      </c>
    </row>
    <row r="4247" spans="1:4" ht="17.25" x14ac:dyDescent="0.3">
      <c r="A4247" t="s">
        <v>3856</v>
      </c>
      <c r="B4247" t="s">
        <v>11173</v>
      </c>
      <c r="C4247" t="s">
        <v>18309</v>
      </c>
      <c r="D4247" s="2">
        <f>LEN(C4247)</f>
        <v>22</v>
      </c>
    </row>
    <row r="4248" spans="1:4" ht="17.25" x14ac:dyDescent="0.3">
      <c r="A4248" t="s">
        <v>3855</v>
      </c>
      <c r="B4248" t="s">
        <v>11172</v>
      </c>
      <c r="C4248" t="s">
        <v>18308</v>
      </c>
      <c r="D4248" s="2">
        <f>LEN(C4248)</f>
        <v>60</v>
      </c>
    </row>
    <row r="4249" spans="1:4" ht="17.25" x14ac:dyDescent="0.3">
      <c r="A4249" t="s">
        <v>3854</v>
      </c>
      <c r="B4249" t="s">
        <v>11172</v>
      </c>
      <c r="C4249" t="s">
        <v>18307</v>
      </c>
      <c r="D4249" s="2">
        <f>LEN(C4249)</f>
        <v>16</v>
      </c>
    </row>
    <row r="4250" spans="1:4" ht="17.25" x14ac:dyDescent="0.3">
      <c r="A4250" t="s">
        <v>3850</v>
      </c>
      <c r="B4250" t="s">
        <v>11170</v>
      </c>
      <c r="C4250" t="s">
        <v>18303</v>
      </c>
      <c r="D4250" s="2">
        <f>LEN(C4250)</f>
        <v>41</v>
      </c>
    </row>
    <row r="4251" spans="1:4" ht="17.25" x14ac:dyDescent="0.3">
      <c r="A4251" t="s">
        <v>3849</v>
      </c>
      <c r="B4251" t="s">
        <v>11169</v>
      </c>
      <c r="C4251" t="s">
        <v>18302</v>
      </c>
      <c r="D4251" s="2">
        <f>LEN(C4251)</f>
        <v>45</v>
      </c>
    </row>
    <row r="4252" spans="1:4" ht="17.25" x14ac:dyDescent="0.3">
      <c r="A4252" t="s">
        <v>3848</v>
      </c>
      <c r="B4252" t="s">
        <v>9126</v>
      </c>
      <c r="C4252" t="s">
        <v>18301</v>
      </c>
      <c r="D4252" s="2">
        <f>LEN(C4252)</f>
        <v>101</v>
      </c>
    </row>
    <row r="4253" spans="1:4" ht="17.25" x14ac:dyDescent="0.3">
      <c r="A4253" t="s">
        <v>3847</v>
      </c>
      <c r="B4253" t="s">
        <v>11168</v>
      </c>
      <c r="C4253" t="s">
        <v>18300</v>
      </c>
      <c r="D4253" s="2">
        <f>LEN(C4253)</f>
        <v>40</v>
      </c>
    </row>
    <row r="4254" spans="1:4" ht="17.25" x14ac:dyDescent="0.3">
      <c r="A4254" t="s">
        <v>3846</v>
      </c>
      <c r="B4254" t="s">
        <v>11167</v>
      </c>
      <c r="C4254" t="s">
        <v>18299</v>
      </c>
      <c r="D4254" s="2">
        <f>LEN(C4254)</f>
        <v>77</v>
      </c>
    </row>
    <row r="4255" spans="1:4" ht="17.25" x14ac:dyDescent="0.3">
      <c r="A4255" t="s">
        <v>3845</v>
      </c>
      <c r="B4255" t="s">
        <v>11166</v>
      </c>
      <c r="C4255" t="s">
        <v>18298</v>
      </c>
      <c r="D4255" s="2">
        <f>LEN(C4255)</f>
        <v>10</v>
      </c>
    </row>
    <row r="4256" spans="1:4" ht="17.25" x14ac:dyDescent="0.3">
      <c r="A4256" t="s">
        <v>3844</v>
      </c>
      <c r="B4256" t="s">
        <v>11165</v>
      </c>
      <c r="C4256" t="s">
        <v>18297</v>
      </c>
      <c r="D4256" s="2">
        <f>LEN(C4256)</f>
        <v>29</v>
      </c>
    </row>
    <row r="4257" spans="1:4" ht="17.25" x14ac:dyDescent="0.3">
      <c r="A4257" t="s">
        <v>3843</v>
      </c>
      <c r="B4257" t="s">
        <v>11164</v>
      </c>
      <c r="C4257" t="s">
        <v>18296</v>
      </c>
      <c r="D4257" s="2">
        <f>LEN(C4257)</f>
        <v>323</v>
      </c>
    </row>
    <row r="4258" spans="1:4" ht="17.25" x14ac:dyDescent="0.3">
      <c r="A4258" t="s">
        <v>3842</v>
      </c>
      <c r="B4258" t="s">
        <v>11163</v>
      </c>
      <c r="C4258" t="s">
        <v>18295</v>
      </c>
      <c r="D4258" s="2">
        <f>LEN(C4258)</f>
        <v>153</v>
      </c>
    </row>
    <row r="4259" spans="1:4" ht="17.25" x14ac:dyDescent="0.3">
      <c r="A4259" t="s">
        <v>3841</v>
      </c>
      <c r="B4259" t="s">
        <v>11162</v>
      </c>
      <c r="C4259" t="s">
        <v>15183</v>
      </c>
      <c r="D4259" s="2">
        <f>LEN(C4259)</f>
        <v>10</v>
      </c>
    </row>
    <row r="4260" spans="1:4" ht="17.25" x14ac:dyDescent="0.3">
      <c r="A4260" t="s">
        <v>3840</v>
      </c>
      <c r="B4260" t="s">
        <v>11161</v>
      </c>
      <c r="C4260" t="s">
        <v>18294</v>
      </c>
      <c r="D4260" s="2">
        <f>LEN(C4260)</f>
        <v>248</v>
      </c>
    </row>
    <row r="4261" spans="1:4" ht="17.25" x14ac:dyDescent="0.3">
      <c r="A4261" t="s">
        <v>3839</v>
      </c>
      <c r="B4261" t="s">
        <v>11160</v>
      </c>
      <c r="C4261" t="s">
        <v>18293</v>
      </c>
      <c r="D4261" s="2">
        <f>LEN(C4261)</f>
        <v>106</v>
      </c>
    </row>
    <row r="4262" spans="1:4" ht="17.25" x14ac:dyDescent="0.3">
      <c r="A4262" t="s">
        <v>3838</v>
      </c>
      <c r="B4262" t="s">
        <v>11159</v>
      </c>
      <c r="C4262" t="s">
        <v>18292</v>
      </c>
      <c r="D4262" s="2">
        <f>LEN(C4262)</f>
        <v>123</v>
      </c>
    </row>
    <row r="4263" spans="1:4" ht="17.25" x14ac:dyDescent="0.3">
      <c r="A4263" t="s">
        <v>3837</v>
      </c>
      <c r="B4263" t="s">
        <v>11158</v>
      </c>
      <c r="C4263" t="s">
        <v>18291</v>
      </c>
      <c r="D4263" s="2">
        <f>LEN(C4263)</f>
        <v>177</v>
      </c>
    </row>
    <row r="4264" spans="1:4" ht="17.25" x14ac:dyDescent="0.3">
      <c r="A4264" t="s">
        <v>4087</v>
      </c>
      <c r="B4264" t="s">
        <v>11165</v>
      </c>
      <c r="C4264" t="s">
        <v>18515</v>
      </c>
      <c r="D4264" s="2">
        <f>LEN(C4264)</f>
        <v>65</v>
      </c>
    </row>
    <row r="4265" spans="1:4" ht="17.25" x14ac:dyDescent="0.3">
      <c r="A4265" t="s">
        <v>3836</v>
      </c>
      <c r="B4265" t="s">
        <v>11157</v>
      </c>
      <c r="C4265" t="s">
        <v>16141</v>
      </c>
      <c r="D4265" s="2">
        <f>LEN(C4265)</f>
        <v>9</v>
      </c>
    </row>
    <row r="4266" spans="1:4" ht="17.25" x14ac:dyDescent="0.3">
      <c r="A4266" t="s">
        <v>3835</v>
      </c>
      <c r="B4266" t="s">
        <v>11156</v>
      </c>
      <c r="C4266" t="s">
        <v>18290</v>
      </c>
      <c r="D4266" s="2">
        <f>LEN(C4266)</f>
        <v>54</v>
      </c>
    </row>
    <row r="4267" spans="1:4" ht="17.25" x14ac:dyDescent="0.3">
      <c r="A4267" t="s">
        <v>4839</v>
      </c>
      <c r="B4267" t="s">
        <v>11165</v>
      </c>
      <c r="C4267" t="s">
        <v>19215</v>
      </c>
      <c r="D4267" s="2">
        <f>LEN(C4267)</f>
        <v>43</v>
      </c>
    </row>
    <row r="4268" spans="1:4" ht="17.25" x14ac:dyDescent="0.3">
      <c r="A4268" t="s">
        <v>3834</v>
      </c>
      <c r="B4268" t="s">
        <v>11155</v>
      </c>
      <c r="C4268" t="s">
        <v>18289</v>
      </c>
      <c r="D4268" s="2">
        <f>LEN(C4268)</f>
        <v>454</v>
      </c>
    </row>
    <row r="4269" spans="1:4" ht="17.25" x14ac:dyDescent="0.3">
      <c r="A4269" t="s">
        <v>3833</v>
      </c>
      <c r="B4269" t="s">
        <v>11154</v>
      </c>
      <c r="C4269" t="s">
        <v>18288</v>
      </c>
      <c r="D4269" s="2">
        <f>LEN(C4269)</f>
        <v>201</v>
      </c>
    </row>
    <row r="4270" spans="1:4" ht="17.25" x14ac:dyDescent="0.3">
      <c r="A4270" t="s">
        <v>4456</v>
      </c>
      <c r="B4270" t="s">
        <v>11165</v>
      </c>
      <c r="C4270" t="s">
        <v>18853</v>
      </c>
      <c r="D4270" s="2">
        <f>LEN(C4270)</f>
        <v>39</v>
      </c>
    </row>
    <row r="4271" spans="1:4" ht="17.25" x14ac:dyDescent="0.3">
      <c r="A4271" t="s">
        <v>3900</v>
      </c>
      <c r="B4271" t="s">
        <v>11165</v>
      </c>
      <c r="C4271" t="s">
        <v>18350</v>
      </c>
      <c r="D4271" s="2">
        <f>LEN(C4271)</f>
        <v>23</v>
      </c>
    </row>
    <row r="4272" spans="1:4" ht="17.25" x14ac:dyDescent="0.3">
      <c r="A4272" t="s">
        <v>4050</v>
      </c>
      <c r="B4272" t="s">
        <v>11341</v>
      </c>
      <c r="C4272" t="s">
        <v>18482</v>
      </c>
      <c r="D4272" s="2">
        <f>LEN(C4272)</f>
        <v>324</v>
      </c>
    </row>
    <row r="4273" spans="1:4" ht="17.25" x14ac:dyDescent="0.3">
      <c r="A4273" t="s">
        <v>3851</v>
      </c>
      <c r="B4273" t="s">
        <v>11165</v>
      </c>
      <c r="C4273" t="s">
        <v>18304</v>
      </c>
      <c r="D4273" s="2">
        <f>LEN(C4273)</f>
        <v>6</v>
      </c>
    </row>
    <row r="4274" spans="1:4" ht="17.25" x14ac:dyDescent="0.3">
      <c r="A4274" t="s">
        <v>3832</v>
      </c>
      <c r="B4274" t="s">
        <v>11153</v>
      </c>
      <c r="C4274" t="s">
        <v>18287</v>
      </c>
      <c r="D4274" s="2">
        <f>LEN(C4274)</f>
        <v>188</v>
      </c>
    </row>
    <row r="4275" spans="1:4" ht="17.25" x14ac:dyDescent="0.3">
      <c r="A4275" t="s">
        <v>4051</v>
      </c>
      <c r="B4275" t="s">
        <v>11342</v>
      </c>
      <c r="C4275" t="s">
        <v>18483</v>
      </c>
      <c r="D4275" s="2">
        <f>LEN(C4275)</f>
        <v>39</v>
      </c>
    </row>
    <row r="4276" spans="1:4" ht="17.25" x14ac:dyDescent="0.3">
      <c r="A4276" t="s">
        <v>3831</v>
      </c>
      <c r="B4276" t="s">
        <v>9948</v>
      </c>
      <c r="C4276" t="s">
        <v>18286</v>
      </c>
      <c r="D4276" s="2">
        <f>LEN(C4276)</f>
        <v>43</v>
      </c>
    </row>
    <row r="4277" spans="1:4" ht="17.25" x14ac:dyDescent="0.3">
      <c r="A4277" t="s">
        <v>3830</v>
      </c>
      <c r="B4277" t="s">
        <v>11152</v>
      </c>
      <c r="C4277" t="s">
        <v>18285</v>
      </c>
      <c r="D4277" s="2">
        <f>LEN(C4277)</f>
        <v>36</v>
      </c>
    </row>
    <row r="4278" spans="1:4" ht="17.25" x14ac:dyDescent="0.3">
      <c r="A4278" t="s">
        <v>3829</v>
      </c>
      <c r="B4278" t="s">
        <v>11151</v>
      </c>
      <c r="C4278" t="s">
        <v>16047</v>
      </c>
      <c r="D4278" s="2">
        <f>LEN(C4278)</f>
        <v>9</v>
      </c>
    </row>
    <row r="4279" spans="1:4" ht="17.25" x14ac:dyDescent="0.3">
      <c r="A4279" t="s">
        <v>3828</v>
      </c>
      <c r="B4279" t="s">
        <v>11150</v>
      </c>
      <c r="C4279" t="s">
        <v>18284</v>
      </c>
      <c r="D4279" s="2">
        <f>LEN(C4279)</f>
        <v>16</v>
      </c>
    </row>
    <row r="4280" spans="1:4" ht="17.25" x14ac:dyDescent="0.3">
      <c r="A4280" t="s">
        <v>3827</v>
      </c>
      <c r="B4280" t="s">
        <v>11150</v>
      </c>
      <c r="C4280" t="s">
        <v>18284</v>
      </c>
      <c r="D4280" s="2">
        <f>LEN(C4280)</f>
        <v>16</v>
      </c>
    </row>
    <row r="4281" spans="1:4" ht="17.25" x14ac:dyDescent="0.3">
      <c r="A4281" t="s">
        <v>3826</v>
      </c>
      <c r="B4281" t="s">
        <v>11149</v>
      </c>
      <c r="C4281" t="s">
        <v>18283</v>
      </c>
      <c r="D4281" s="2">
        <f>LEN(C4281)</f>
        <v>17</v>
      </c>
    </row>
    <row r="4282" spans="1:4" ht="17.25" x14ac:dyDescent="0.3">
      <c r="A4282" t="s">
        <v>3825</v>
      </c>
      <c r="B4282" t="s">
        <v>11148</v>
      </c>
      <c r="C4282" t="s">
        <v>18282</v>
      </c>
      <c r="D4282" s="2">
        <f>LEN(C4282)</f>
        <v>50</v>
      </c>
    </row>
    <row r="4283" spans="1:4" ht="17.25" x14ac:dyDescent="0.3">
      <c r="A4283" t="s">
        <v>3824</v>
      </c>
      <c r="B4283" t="s">
        <v>11147</v>
      </c>
      <c r="C4283" t="s">
        <v>18281</v>
      </c>
      <c r="D4283" s="2">
        <f>LEN(C4283)</f>
        <v>155</v>
      </c>
    </row>
    <row r="4284" spans="1:4" ht="17.25" x14ac:dyDescent="0.3">
      <c r="A4284" t="s">
        <v>3823</v>
      </c>
      <c r="B4284" t="s">
        <v>11146</v>
      </c>
      <c r="C4284" t="s">
        <v>18280</v>
      </c>
      <c r="D4284" s="2">
        <f>LEN(C4284)</f>
        <v>44</v>
      </c>
    </row>
    <row r="4285" spans="1:4" ht="17.25" x14ac:dyDescent="0.3">
      <c r="A4285" t="s">
        <v>3871</v>
      </c>
      <c r="B4285" t="s">
        <v>11185</v>
      </c>
      <c r="C4285" t="s">
        <v>18322</v>
      </c>
      <c r="D4285" s="2">
        <f>LEN(C4285)</f>
        <v>73</v>
      </c>
    </row>
    <row r="4286" spans="1:4" ht="17.25" x14ac:dyDescent="0.3">
      <c r="A4286" t="s">
        <v>3822</v>
      </c>
      <c r="B4286" t="s">
        <v>11145</v>
      </c>
      <c r="C4286" t="s">
        <v>14959</v>
      </c>
      <c r="D4286" s="2">
        <f>LEN(C4286)</f>
        <v>6</v>
      </c>
    </row>
    <row r="4287" spans="1:4" ht="17.25" x14ac:dyDescent="0.3">
      <c r="A4287" t="s">
        <v>3821</v>
      </c>
      <c r="B4287" t="s">
        <v>11144</v>
      </c>
      <c r="C4287" t="s">
        <v>18279</v>
      </c>
      <c r="D4287" s="2">
        <f>LEN(C4287)</f>
        <v>306</v>
      </c>
    </row>
    <row r="4288" spans="1:4" ht="17.25" x14ac:dyDescent="0.3">
      <c r="A4288" t="s">
        <v>3872</v>
      </c>
      <c r="B4288" t="s">
        <v>11143</v>
      </c>
      <c r="C4288" t="s">
        <v>18323</v>
      </c>
      <c r="D4288" s="2">
        <f>LEN(C4288)</f>
        <v>75</v>
      </c>
    </row>
    <row r="4289" spans="1:4" ht="17.25" x14ac:dyDescent="0.3">
      <c r="A4289" t="s">
        <v>3820</v>
      </c>
      <c r="B4289" t="s">
        <v>11143</v>
      </c>
      <c r="C4289" t="s">
        <v>18277</v>
      </c>
      <c r="D4289" s="2">
        <f>LEN(C4289)</f>
        <v>32</v>
      </c>
    </row>
    <row r="4290" spans="1:4" ht="17.25" x14ac:dyDescent="0.3">
      <c r="A4290" t="s">
        <v>3819</v>
      </c>
      <c r="B4290" t="s">
        <v>11142</v>
      </c>
      <c r="C4290" t="s">
        <v>18276</v>
      </c>
      <c r="D4290" s="2">
        <f>LEN(C4290)</f>
        <v>28</v>
      </c>
    </row>
    <row r="4291" spans="1:4" ht="17.25" x14ac:dyDescent="0.3">
      <c r="A4291" t="s">
        <v>3819</v>
      </c>
      <c r="B4291" t="s">
        <v>11143</v>
      </c>
      <c r="C4291" t="s">
        <v>18278</v>
      </c>
      <c r="D4291" s="2">
        <f>LEN(C4291)</f>
        <v>23</v>
      </c>
    </row>
    <row r="4292" spans="1:4" ht="17.25" x14ac:dyDescent="0.3">
      <c r="A4292" t="s">
        <v>4052</v>
      </c>
      <c r="B4292" t="s">
        <v>11341</v>
      </c>
      <c r="C4292" t="s">
        <v>18484</v>
      </c>
      <c r="D4292" s="2">
        <f>LEN(C4292)</f>
        <v>23</v>
      </c>
    </row>
    <row r="4293" spans="1:4" ht="17.25" x14ac:dyDescent="0.3">
      <c r="A4293" t="s">
        <v>3818</v>
      </c>
      <c r="B4293" t="s">
        <v>11141</v>
      </c>
      <c r="C4293" t="s">
        <v>18275</v>
      </c>
      <c r="D4293" s="2">
        <f>LEN(C4293)</f>
        <v>202</v>
      </c>
    </row>
    <row r="4294" spans="1:4" ht="17.25" x14ac:dyDescent="0.3">
      <c r="A4294" t="s">
        <v>3817</v>
      </c>
      <c r="B4294" t="s">
        <v>11140</v>
      </c>
      <c r="C4294" t="s">
        <v>18274</v>
      </c>
      <c r="D4294" s="2">
        <f>LEN(C4294)</f>
        <v>31</v>
      </c>
    </row>
    <row r="4295" spans="1:4" ht="17.25" x14ac:dyDescent="0.3">
      <c r="A4295" t="s">
        <v>3816</v>
      </c>
      <c r="B4295" t="s">
        <v>11140</v>
      </c>
      <c r="C4295" t="s">
        <v>18274</v>
      </c>
      <c r="D4295" s="2">
        <f>LEN(C4295)</f>
        <v>31</v>
      </c>
    </row>
    <row r="4296" spans="1:4" ht="17.25" x14ac:dyDescent="0.3">
      <c r="A4296" t="s">
        <v>3815</v>
      </c>
      <c r="B4296" t="s">
        <v>11139</v>
      </c>
      <c r="C4296" t="s">
        <v>18273</v>
      </c>
      <c r="D4296" s="2">
        <f>LEN(C4296)</f>
        <v>736</v>
      </c>
    </row>
    <row r="4297" spans="1:4" ht="17.25" x14ac:dyDescent="0.3">
      <c r="A4297" t="s">
        <v>3814</v>
      </c>
      <c r="B4297" t="s">
        <v>11138</v>
      </c>
      <c r="C4297" t="s">
        <v>14959</v>
      </c>
      <c r="D4297" s="2">
        <f>LEN(C4297)</f>
        <v>6</v>
      </c>
    </row>
    <row r="4298" spans="1:4" ht="17.25" x14ac:dyDescent="0.3">
      <c r="A4298" t="s">
        <v>3813</v>
      </c>
      <c r="B4298" t="s">
        <v>11137</v>
      </c>
      <c r="C4298" t="s">
        <v>15673</v>
      </c>
      <c r="D4298" s="2">
        <f>LEN(C4298)</f>
        <v>9</v>
      </c>
    </row>
    <row r="4299" spans="1:4" ht="17.25" x14ac:dyDescent="0.3">
      <c r="A4299" t="s">
        <v>3812</v>
      </c>
      <c r="B4299" t="s">
        <v>11136</v>
      </c>
      <c r="C4299" t="s">
        <v>18272</v>
      </c>
      <c r="D4299" s="2">
        <f>LEN(C4299)</f>
        <v>30</v>
      </c>
    </row>
    <row r="4300" spans="1:4" ht="17.25" x14ac:dyDescent="0.3">
      <c r="A4300" t="s">
        <v>3811</v>
      </c>
      <c r="B4300" t="s">
        <v>11135</v>
      </c>
      <c r="C4300" t="s">
        <v>18271</v>
      </c>
      <c r="D4300" s="2">
        <f>LEN(C4300)</f>
        <v>71</v>
      </c>
    </row>
    <row r="4301" spans="1:4" ht="17.25" x14ac:dyDescent="0.3">
      <c r="A4301" t="s">
        <v>3810</v>
      </c>
      <c r="B4301" t="s">
        <v>11134</v>
      </c>
      <c r="C4301" t="s">
        <v>18270</v>
      </c>
      <c r="D4301" s="2">
        <f>LEN(C4301)</f>
        <v>151</v>
      </c>
    </row>
    <row r="4302" spans="1:4" ht="17.25" x14ac:dyDescent="0.3">
      <c r="A4302" t="s">
        <v>3809</v>
      </c>
      <c r="B4302" t="s">
        <v>11133</v>
      </c>
      <c r="C4302" t="s">
        <v>18269</v>
      </c>
      <c r="D4302" s="2">
        <f>LEN(C4302)</f>
        <v>14</v>
      </c>
    </row>
    <row r="4303" spans="1:4" ht="17.25" x14ac:dyDescent="0.3">
      <c r="A4303" t="s">
        <v>3808</v>
      </c>
      <c r="B4303" t="s">
        <v>9385</v>
      </c>
      <c r="C4303" t="s">
        <v>18268</v>
      </c>
      <c r="D4303" s="2">
        <f>LEN(C4303)</f>
        <v>95</v>
      </c>
    </row>
    <row r="4304" spans="1:4" ht="17.25" x14ac:dyDescent="0.3">
      <c r="A4304" t="s">
        <v>3807</v>
      </c>
      <c r="B4304" t="s">
        <v>11132</v>
      </c>
      <c r="C4304" t="s">
        <v>18267</v>
      </c>
      <c r="D4304" s="2">
        <f>LEN(C4304)</f>
        <v>80</v>
      </c>
    </row>
    <row r="4305" spans="1:4" ht="17.25" x14ac:dyDescent="0.3">
      <c r="A4305" t="s">
        <v>3806</v>
      </c>
      <c r="B4305" t="s">
        <v>11125</v>
      </c>
      <c r="C4305" t="s">
        <v>18266</v>
      </c>
      <c r="D4305" s="2">
        <f>LEN(C4305)</f>
        <v>90</v>
      </c>
    </row>
    <row r="4306" spans="1:4" ht="17.25" x14ac:dyDescent="0.3">
      <c r="A4306" t="s">
        <v>3805</v>
      </c>
      <c r="B4306" t="s">
        <v>11131</v>
      </c>
      <c r="C4306" t="s">
        <v>18265</v>
      </c>
      <c r="D4306" s="2">
        <f>LEN(C4306)</f>
        <v>51</v>
      </c>
    </row>
    <row r="4307" spans="1:4" ht="17.25" x14ac:dyDescent="0.3">
      <c r="A4307" t="s">
        <v>3804</v>
      </c>
      <c r="B4307" t="s">
        <v>11130</v>
      </c>
      <c r="C4307" t="s">
        <v>18264</v>
      </c>
      <c r="D4307" s="2">
        <f>LEN(C4307)</f>
        <v>112</v>
      </c>
    </row>
    <row r="4308" spans="1:4" ht="17.25" x14ac:dyDescent="0.3">
      <c r="A4308" t="s">
        <v>3803</v>
      </c>
      <c r="B4308" t="s">
        <v>11125</v>
      </c>
      <c r="C4308" t="s">
        <v>18263</v>
      </c>
      <c r="D4308" s="2">
        <f>LEN(C4308)</f>
        <v>39</v>
      </c>
    </row>
    <row r="4309" spans="1:4" ht="17.25" x14ac:dyDescent="0.3">
      <c r="A4309" t="s">
        <v>3802</v>
      </c>
      <c r="B4309" t="s">
        <v>11129</v>
      </c>
      <c r="C4309" t="s">
        <v>18262</v>
      </c>
      <c r="D4309" s="2">
        <f>LEN(C4309)</f>
        <v>322</v>
      </c>
    </row>
    <row r="4310" spans="1:4" ht="17.25" x14ac:dyDescent="0.3">
      <c r="A4310" t="s">
        <v>3801</v>
      </c>
      <c r="B4310" t="s">
        <v>11128</v>
      </c>
      <c r="C4310" t="s">
        <v>15131</v>
      </c>
      <c r="D4310" s="2">
        <f>LEN(C4310)</f>
        <v>10</v>
      </c>
    </row>
    <row r="4311" spans="1:4" ht="17.25" x14ac:dyDescent="0.3">
      <c r="A4311" t="s">
        <v>4551</v>
      </c>
      <c r="B4311" t="s">
        <v>11791</v>
      </c>
      <c r="C4311" t="s">
        <v>18944</v>
      </c>
      <c r="D4311" s="2">
        <f>LEN(C4311)</f>
        <v>6</v>
      </c>
    </row>
    <row r="4312" spans="1:4" ht="17.25" x14ac:dyDescent="0.3">
      <c r="A4312" t="s">
        <v>3800</v>
      </c>
      <c r="B4312" t="s">
        <v>11127</v>
      </c>
      <c r="C4312" t="s">
        <v>18261</v>
      </c>
      <c r="D4312" s="2">
        <f>LEN(C4312)</f>
        <v>103</v>
      </c>
    </row>
    <row r="4313" spans="1:4" ht="17.25" x14ac:dyDescent="0.3">
      <c r="A4313" t="s">
        <v>3799</v>
      </c>
      <c r="B4313" t="s">
        <v>11126</v>
      </c>
      <c r="C4313" t="s">
        <v>18260</v>
      </c>
      <c r="D4313" s="2">
        <f>LEN(C4313)</f>
        <v>349</v>
      </c>
    </row>
    <row r="4314" spans="1:4" ht="17.25" x14ac:dyDescent="0.3">
      <c r="A4314" t="s">
        <v>3798</v>
      </c>
      <c r="B4314" t="s">
        <v>11125</v>
      </c>
      <c r="C4314" t="s">
        <v>18259</v>
      </c>
      <c r="D4314" s="2">
        <f>LEN(C4314)</f>
        <v>43</v>
      </c>
    </row>
    <row r="4315" spans="1:4" ht="17.25" x14ac:dyDescent="0.3">
      <c r="A4315" t="s">
        <v>3797</v>
      </c>
      <c r="B4315" t="s">
        <v>11124</v>
      </c>
      <c r="C4315" t="s">
        <v>18258</v>
      </c>
      <c r="D4315" s="2">
        <f>LEN(C4315)</f>
        <v>101</v>
      </c>
    </row>
    <row r="4316" spans="1:4" ht="17.25" x14ac:dyDescent="0.3">
      <c r="A4316" t="s">
        <v>3796</v>
      </c>
      <c r="B4316" t="s">
        <v>11123</v>
      </c>
      <c r="C4316" t="s">
        <v>15743</v>
      </c>
      <c r="D4316" s="2">
        <f>LEN(C4316)</f>
        <v>14</v>
      </c>
    </row>
    <row r="4317" spans="1:4" ht="17.25" x14ac:dyDescent="0.3">
      <c r="A4317" t="s">
        <v>3795</v>
      </c>
      <c r="B4317" t="s">
        <v>11122</v>
      </c>
      <c r="C4317" t="s">
        <v>18257</v>
      </c>
      <c r="D4317" s="2">
        <f>LEN(C4317)</f>
        <v>22</v>
      </c>
    </row>
    <row r="4318" spans="1:4" ht="17.25" x14ac:dyDescent="0.3">
      <c r="A4318" t="s">
        <v>3794</v>
      </c>
      <c r="B4318" t="s">
        <v>11121</v>
      </c>
      <c r="C4318" t="s">
        <v>18256</v>
      </c>
      <c r="D4318" s="2">
        <f>LEN(C4318)</f>
        <v>48</v>
      </c>
    </row>
    <row r="4319" spans="1:4" ht="17.25" x14ac:dyDescent="0.3">
      <c r="A4319" t="s">
        <v>3793</v>
      </c>
      <c r="B4319" t="s">
        <v>11120</v>
      </c>
      <c r="C4319" t="s">
        <v>18255</v>
      </c>
      <c r="D4319" s="2">
        <f>LEN(C4319)</f>
        <v>312</v>
      </c>
    </row>
    <row r="4320" spans="1:4" ht="17.25" x14ac:dyDescent="0.3">
      <c r="A4320" t="s">
        <v>3792</v>
      </c>
      <c r="B4320" t="s">
        <v>11118</v>
      </c>
      <c r="C4320" t="s">
        <v>18254</v>
      </c>
      <c r="D4320" s="2">
        <f>LEN(C4320)</f>
        <v>52</v>
      </c>
    </row>
    <row r="4321" spans="1:4" ht="17.25" x14ac:dyDescent="0.3">
      <c r="A4321" t="s">
        <v>3791</v>
      </c>
      <c r="B4321" t="s">
        <v>11119</v>
      </c>
      <c r="C4321" t="s">
        <v>18253</v>
      </c>
      <c r="D4321" s="2">
        <f>LEN(C4321)</f>
        <v>112</v>
      </c>
    </row>
    <row r="4322" spans="1:4" ht="17.25" x14ac:dyDescent="0.3">
      <c r="A4322" t="s">
        <v>3790</v>
      </c>
      <c r="B4322" t="s">
        <v>11118</v>
      </c>
      <c r="C4322" t="s">
        <v>18252</v>
      </c>
      <c r="D4322" s="2">
        <f>LEN(C4322)</f>
        <v>22</v>
      </c>
    </row>
    <row r="4323" spans="1:4" ht="17.25" x14ac:dyDescent="0.3">
      <c r="A4323" t="s">
        <v>3789</v>
      </c>
      <c r="B4323" t="s">
        <v>11117</v>
      </c>
      <c r="C4323" t="s">
        <v>18251</v>
      </c>
      <c r="D4323" s="2">
        <f>LEN(C4323)</f>
        <v>48</v>
      </c>
    </row>
    <row r="4324" spans="1:4" ht="17.25" x14ac:dyDescent="0.3">
      <c r="A4324" t="s">
        <v>3788</v>
      </c>
      <c r="B4324" t="s">
        <v>11116</v>
      </c>
      <c r="C4324" t="s">
        <v>18250</v>
      </c>
      <c r="D4324" s="2">
        <f>LEN(C4324)</f>
        <v>25</v>
      </c>
    </row>
    <row r="4325" spans="1:4" ht="17.25" x14ac:dyDescent="0.3">
      <c r="A4325" t="s">
        <v>3787</v>
      </c>
      <c r="B4325" t="s">
        <v>11115</v>
      </c>
      <c r="C4325" t="s">
        <v>18249</v>
      </c>
      <c r="D4325" s="2">
        <f>LEN(C4325)</f>
        <v>41</v>
      </c>
    </row>
    <row r="4326" spans="1:4" ht="17.25" x14ac:dyDescent="0.3">
      <c r="A4326" t="s">
        <v>3786</v>
      </c>
      <c r="B4326" t="s">
        <v>11114</v>
      </c>
      <c r="C4326" t="s">
        <v>18248</v>
      </c>
      <c r="D4326" s="2">
        <f>LEN(C4326)</f>
        <v>105</v>
      </c>
    </row>
    <row r="4327" spans="1:4" ht="17.25" x14ac:dyDescent="0.3">
      <c r="A4327" t="s">
        <v>3781</v>
      </c>
      <c r="B4327" t="s">
        <v>11112</v>
      </c>
      <c r="C4327" t="s">
        <v>18243</v>
      </c>
      <c r="D4327" s="2">
        <f>LEN(C4327)</f>
        <v>149</v>
      </c>
    </row>
    <row r="4328" spans="1:4" ht="17.25" x14ac:dyDescent="0.3">
      <c r="A4328" t="s">
        <v>3780</v>
      </c>
      <c r="B4328" t="s">
        <v>11111</v>
      </c>
      <c r="C4328" t="s">
        <v>18242</v>
      </c>
      <c r="D4328" s="2">
        <f>LEN(C4328)</f>
        <v>69</v>
      </c>
    </row>
    <row r="4329" spans="1:4" ht="17.25" x14ac:dyDescent="0.3">
      <c r="A4329" t="s">
        <v>3779</v>
      </c>
      <c r="B4329" t="s">
        <v>11110</v>
      </c>
      <c r="C4329" t="s">
        <v>18241</v>
      </c>
      <c r="D4329" s="2">
        <f>LEN(C4329)</f>
        <v>40</v>
      </c>
    </row>
    <row r="4330" spans="1:4" ht="17.25" x14ac:dyDescent="0.3">
      <c r="A4330" t="s">
        <v>3778</v>
      </c>
      <c r="B4330" t="s">
        <v>11109</v>
      </c>
      <c r="C4330" t="s">
        <v>18240</v>
      </c>
      <c r="D4330" s="2">
        <f>LEN(C4330)</f>
        <v>23</v>
      </c>
    </row>
    <row r="4331" spans="1:4" ht="17.25" x14ac:dyDescent="0.3">
      <c r="A4331" t="s">
        <v>3777</v>
      </c>
      <c r="B4331" t="s">
        <v>11109</v>
      </c>
      <c r="C4331" t="s">
        <v>17834</v>
      </c>
      <c r="D4331" s="2">
        <f>LEN(C4331)</f>
        <v>3</v>
      </c>
    </row>
    <row r="4332" spans="1:4" ht="17.25" x14ac:dyDescent="0.3">
      <c r="A4332" t="s">
        <v>3776</v>
      </c>
      <c r="B4332" t="s">
        <v>11108</v>
      </c>
      <c r="C4332" t="s">
        <v>18239</v>
      </c>
      <c r="D4332" s="2">
        <f>LEN(C4332)</f>
        <v>15</v>
      </c>
    </row>
    <row r="4333" spans="1:4" ht="17.25" x14ac:dyDescent="0.3">
      <c r="A4333" t="s">
        <v>3775</v>
      </c>
      <c r="B4333" t="s">
        <v>11107</v>
      </c>
      <c r="C4333" t="s">
        <v>18238</v>
      </c>
      <c r="D4333" s="2">
        <f>LEN(C4333)</f>
        <v>11</v>
      </c>
    </row>
    <row r="4334" spans="1:4" ht="17.25" x14ac:dyDescent="0.3">
      <c r="A4334" t="s">
        <v>3774</v>
      </c>
      <c r="B4334" t="s">
        <v>11101</v>
      </c>
      <c r="C4334" t="s">
        <v>18237</v>
      </c>
      <c r="D4334" s="2">
        <f>LEN(C4334)</f>
        <v>22</v>
      </c>
    </row>
    <row r="4335" spans="1:4" ht="17.25" x14ac:dyDescent="0.3">
      <c r="A4335" t="s">
        <v>3773</v>
      </c>
      <c r="B4335" t="s">
        <v>11106</v>
      </c>
      <c r="C4335" t="s">
        <v>18236</v>
      </c>
      <c r="D4335" s="2">
        <f>LEN(C4335)</f>
        <v>38</v>
      </c>
    </row>
    <row r="4336" spans="1:4" ht="17.25" x14ac:dyDescent="0.3">
      <c r="A4336" t="s">
        <v>3772</v>
      </c>
      <c r="B4336" t="s">
        <v>11105</v>
      </c>
      <c r="C4336" t="s">
        <v>18235</v>
      </c>
      <c r="D4336" s="2">
        <f>LEN(C4336)</f>
        <v>134</v>
      </c>
    </row>
    <row r="4337" spans="1:4" ht="17.25" x14ac:dyDescent="0.3">
      <c r="A4337" t="s">
        <v>3771</v>
      </c>
      <c r="B4337" t="s">
        <v>11104</v>
      </c>
      <c r="C4337" t="s">
        <v>18234</v>
      </c>
      <c r="D4337" s="2">
        <f>LEN(C4337)</f>
        <v>40</v>
      </c>
    </row>
    <row r="4338" spans="1:4" ht="17.25" x14ac:dyDescent="0.3">
      <c r="A4338" t="s">
        <v>3770</v>
      </c>
      <c r="B4338" t="s">
        <v>11103</v>
      </c>
      <c r="C4338" t="s">
        <v>18233</v>
      </c>
      <c r="D4338" s="2">
        <f>LEN(C4338)</f>
        <v>100</v>
      </c>
    </row>
    <row r="4339" spans="1:4" ht="17.25" x14ac:dyDescent="0.3">
      <c r="A4339" t="s">
        <v>3769</v>
      </c>
      <c r="B4339" t="s">
        <v>11102</v>
      </c>
      <c r="C4339" t="s">
        <v>18232</v>
      </c>
      <c r="D4339" s="2">
        <f>LEN(C4339)</f>
        <v>36</v>
      </c>
    </row>
    <row r="4340" spans="1:4" ht="17.25" x14ac:dyDescent="0.3">
      <c r="A4340" t="s">
        <v>3768</v>
      </c>
      <c r="B4340" t="s">
        <v>11101</v>
      </c>
      <c r="C4340" t="s">
        <v>18231</v>
      </c>
      <c r="D4340" s="2">
        <f>LEN(C4340)</f>
        <v>14</v>
      </c>
    </row>
    <row r="4341" spans="1:4" ht="17.25" x14ac:dyDescent="0.3">
      <c r="A4341" t="s">
        <v>3767</v>
      </c>
      <c r="B4341" t="s">
        <v>11100</v>
      </c>
      <c r="C4341" t="s">
        <v>18230</v>
      </c>
      <c r="D4341" s="2">
        <f>LEN(C4341)</f>
        <v>70</v>
      </c>
    </row>
    <row r="4342" spans="1:4" ht="17.25" x14ac:dyDescent="0.3">
      <c r="A4342" t="s">
        <v>3766</v>
      </c>
      <c r="B4342" t="s">
        <v>11099</v>
      </c>
      <c r="C4342" t="s">
        <v>18229</v>
      </c>
      <c r="D4342" s="2">
        <f>LEN(C4342)</f>
        <v>156</v>
      </c>
    </row>
    <row r="4343" spans="1:4" ht="17.25" x14ac:dyDescent="0.3">
      <c r="A4343" t="s">
        <v>3765</v>
      </c>
      <c r="B4343" t="s">
        <v>11099</v>
      </c>
      <c r="C4343" t="s">
        <v>18228</v>
      </c>
      <c r="D4343" s="2">
        <f>LEN(C4343)</f>
        <v>8</v>
      </c>
    </row>
    <row r="4344" spans="1:4" ht="17.25" x14ac:dyDescent="0.3">
      <c r="A4344" t="s">
        <v>3764</v>
      </c>
      <c r="B4344" t="s">
        <v>11098</v>
      </c>
      <c r="C4344" t="s">
        <v>18227</v>
      </c>
      <c r="D4344" s="2">
        <f>LEN(C4344)</f>
        <v>321</v>
      </c>
    </row>
    <row r="4345" spans="1:4" ht="17.25" x14ac:dyDescent="0.3">
      <c r="A4345" t="s">
        <v>3763</v>
      </c>
      <c r="B4345" t="s">
        <v>11097</v>
      </c>
      <c r="C4345" t="s">
        <v>18226</v>
      </c>
      <c r="D4345" s="2">
        <f>LEN(C4345)</f>
        <v>26</v>
      </c>
    </row>
    <row r="4346" spans="1:4" ht="17.25" x14ac:dyDescent="0.3">
      <c r="A4346" t="s">
        <v>3762</v>
      </c>
      <c r="B4346" t="s">
        <v>11096</v>
      </c>
      <c r="C4346" t="s">
        <v>18225</v>
      </c>
      <c r="D4346" s="2">
        <f>LEN(C4346)</f>
        <v>45</v>
      </c>
    </row>
    <row r="4347" spans="1:4" ht="17.25" x14ac:dyDescent="0.3">
      <c r="A4347" t="s">
        <v>3761</v>
      </c>
      <c r="B4347" t="s">
        <v>11095</v>
      </c>
      <c r="C4347" t="s">
        <v>18224</v>
      </c>
      <c r="D4347" s="2">
        <f>LEN(C4347)</f>
        <v>419</v>
      </c>
    </row>
    <row r="4348" spans="1:4" ht="17.25" x14ac:dyDescent="0.3">
      <c r="A4348" t="s">
        <v>3760</v>
      </c>
      <c r="B4348" t="s">
        <v>11094</v>
      </c>
      <c r="C4348" t="s">
        <v>18223</v>
      </c>
      <c r="D4348" s="2">
        <f>LEN(C4348)</f>
        <v>88</v>
      </c>
    </row>
    <row r="4349" spans="1:4" ht="17.25" x14ac:dyDescent="0.3">
      <c r="A4349" t="s">
        <v>3759</v>
      </c>
      <c r="B4349" t="s">
        <v>11093</v>
      </c>
      <c r="C4349" t="s">
        <v>18222</v>
      </c>
      <c r="D4349" s="2">
        <f>LEN(C4349)</f>
        <v>495</v>
      </c>
    </row>
    <row r="4350" spans="1:4" ht="17.25" x14ac:dyDescent="0.3">
      <c r="A4350" t="s">
        <v>3758</v>
      </c>
      <c r="B4350" t="s">
        <v>11092</v>
      </c>
      <c r="C4350" t="s">
        <v>18221</v>
      </c>
      <c r="D4350" s="2">
        <f>LEN(C4350)</f>
        <v>180</v>
      </c>
    </row>
    <row r="4351" spans="1:4" ht="17.25" x14ac:dyDescent="0.3">
      <c r="A4351" t="s">
        <v>3757</v>
      </c>
      <c r="B4351" t="s">
        <v>11091</v>
      </c>
      <c r="C4351" t="s">
        <v>18220</v>
      </c>
      <c r="D4351" s="2">
        <f>LEN(C4351)</f>
        <v>18</v>
      </c>
    </row>
    <row r="4352" spans="1:4" ht="17.25" x14ac:dyDescent="0.3">
      <c r="A4352" t="s">
        <v>3756</v>
      </c>
      <c r="B4352" t="s">
        <v>11090</v>
      </c>
      <c r="C4352" t="s">
        <v>18219</v>
      </c>
      <c r="D4352" s="2">
        <f>LEN(C4352)</f>
        <v>46</v>
      </c>
    </row>
    <row r="4353" spans="1:4" ht="17.25" x14ac:dyDescent="0.3">
      <c r="A4353" t="s">
        <v>3755</v>
      </c>
      <c r="B4353" t="s">
        <v>11089</v>
      </c>
      <c r="C4353" t="s">
        <v>18218</v>
      </c>
      <c r="D4353" s="2">
        <f>LEN(C4353)</f>
        <v>113</v>
      </c>
    </row>
    <row r="4354" spans="1:4" ht="17.25" x14ac:dyDescent="0.3">
      <c r="A4354" t="s">
        <v>3754</v>
      </c>
      <c r="B4354" t="s">
        <v>11088</v>
      </c>
      <c r="C4354" t="s">
        <v>18217</v>
      </c>
      <c r="D4354" s="2">
        <f>LEN(C4354)</f>
        <v>128</v>
      </c>
    </row>
    <row r="4355" spans="1:4" ht="17.25" x14ac:dyDescent="0.3">
      <c r="A4355" t="s">
        <v>3753</v>
      </c>
      <c r="B4355" t="s">
        <v>11087</v>
      </c>
      <c r="C4355" t="s">
        <v>18216</v>
      </c>
      <c r="D4355" s="2">
        <f>LEN(C4355)</f>
        <v>478</v>
      </c>
    </row>
    <row r="4356" spans="1:4" ht="17.25" x14ac:dyDescent="0.3">
      <c r="A4356" t="s">
        <v>3752</v>
      </c>
      <c r="B4356" t="s">
        <v>11086</v>
      </c>
      <c r="C4356" t="s">
        <v>18215</v>
      </c>
      <c r="D4356" s="2">
        <f>LEN(C4356)</f>
        <v>44</v>
      </c>
    </row>
    <row r="4357" spans="1:4" ht="17.25" x14ac:dyDescent="0.3">
      <c r="A4357" t="s">
        <v>3751</v>
      </c>
      <c r="B4357" t="s">
        <v>11085</v>
      </c>
      <c r="C4357" t="s">
        <v>14959</v>
      </c>
      <c r="D4357" s="2">
        <f>LEN(C4357)</f>
        <v>6</v>
      </c>
    </row>
    <row r="4358" spans="1:4" ht="17.25" x14ac:dyDescent="0.3">
      <c r="A4358" t="s">
        <v>3750</v>
      </c>
      <c r="B4358" t="s">
        <v>11084</v>
      </c>
      <c r="C4358" t="s">
        <v>18214</v>
      </c>
      <c r="D4358" s="2">
        <f>LEN(C4358)</f>
        <v>93</v>
      </c>
    </row>
    <row r="4359" spans="1:4" ht="17.25" x14ac:dyDescent="0.3">
      <c r="A4359" t="s">
        <v>3749</v>
      </c>
      <c r="B4359" t="s">
        <v>11083</v>
      </c>
      <c r="C4359" t="s">
        <v>18213</v>
      </c>
      <c r="D4359" s="2">
        <f>LEN(C4359)</f>
        <v>61</v>
      </c>
    </row>
    <row r="4360" spans="1:4" ht="17.25" x14ac:dyDescent="0.3">
      <c r="A4360" t="s">
        <v>3748</v>
      </c>
      <c r="B4360" t="s">
        <v>11082</v>
      </c>
      <c r="C4360" t="s">
        <v>18212</v>
      </c>
      <c r="D4360" s="2">
        <f>LEN(C4360)</f>
        <v>32</v>
      </c>
    </row>
    <row r="4361" spans="1:4" ht="17.25" x14ac:dyDescent="0.3">
      <c r="A4361" t="s">
        <v>3747</v>
      </c>
      <c r="B4361" t="s">
        <v>11081</v>
      </c>
      <c r="C4361" t="s">
        <v>18211</v>
      </c>
      <c r="D4361" s="2">
        <f>LEN(C4361)</f>
        <v>134</v>
      </c>
    </row>
    <row r="4362" spans="1:4" ht="17.25" x14ac:dyDescent="0.3">
      <c r="A4362" t="s">
        <v>3746</v>
      </c>
      <c r="B4362" t="s">
        <v>11080</v>
      </c>
      <c r="C4362" t="s">
        <v>18210</v>
      </c>
      <c r="D4362" s="2">
        <f>LEN(C4362)</f>
        <v>42</v>
      </c>
    </row>
    <row r="4363" spans="1:4" ht="17.25" x14ac:dyDescent="0.3">
      <c r="A4363" t="s">
        <v>3745</v>
      </c>
      <c r="B4363" t="s">
        <v>11079</v>
      </c>
      <c r="C4363" t="s">
        <v>18209</v>
      </c>
      <c r="D4363" s="2">
        <f>LEN(C4363)</f>
        <v>76</v>
      </c>
    </row>
    <row r="4364" spans="1:4" ht="17.25" x14ac:dyDescent="0.3">
      <c r="A4364" t="s">
        <v>3744</v>
      </c>
      <c r="B4364" t="s">
        <v>11078</v>
      </c>
      <c r="C4364" t="s">
        <v>18208</v>
      </c>
      <c r="D4364" s="2">
        <f>LEN(C4364)</f>
        <v>26</v>
      </c>
    </row>
    <row r="4365" spans="1:4" ht="17.25" x14ac:dyDescent="0.3">
      <c r="A4365" t="s">
        <v>3743</v>
      </c>
      <c r="B4365" t="s">
        <v>11077</v>
      </c>
      <c r="C4365" t="s">
        <v>18207</v>
      </c>
      <c r="D4365" s="2">
        <f>LEN(C4365)</f>
        <v>172</v>
      </c>
    </row>
    <row r="4366" spans="1:4" ht="17.25" x14ac:dyDescent="0.3">
      <c r="A4366" t="s">
        <v>3981</v>
      </c>
      <c r="B4366" t="s">
        <v>11278</v>
      </c>
      <c r="C4366" t="s">
        <v>18419</v>
      </c>
      <c r="D4366" s="2">
        <f>LEN(C4366)</f>
        <v>19</v>
      </c>
    </row>
    <row r="4367" spans="1:4" ht="17.25" x14ac:dyDescent="0.3">
      <c r="A4367" t="s">
        <v>3742</v>
      </c>
      <c r="B4367" t="s">
        <v>11076</v>
      </c>
      <c r="C4367" t="s">
        <v>18206</v>
      </c>
      <c r="D4367" s="2">
        <f>LEN(C4367)</f>
        <v>29</v>
      </c>
    </row>
    <row r="4368" spans="1:4" ht="17.25" x14ac:dyDescent="0.3">
      <c r="A4368" t="s">
        <v>3741</v>
      </c>
      <c r="B4368" t="s">
        <v>11075</v>
      </c>
      <c r="C4368" t="s">
        <v>15178</v>
      </c>
      <c r="D4368" s="2">
        <f>LEN(C4368)</f>
        <v>3</v>
      </c>
    </row>
    <row r="4369" spans="1:4" ht="17.25" x14ac:dyDescent="0.3">
      <c r="A4369" t="s">
        <v>3740</v>
      </c>
      <c r="B4369" t="s">
        <v>11074</v>
      </c>
      <c r="C4369" t="s">
        <v>18205</v>
      </c>
      <c r="D4369" s="2">
        <f>LEN(C4369)</f>
        <v>44</v>
      </c>
    </row>
    <row r="4370" spans="1:4" ht="17.25" x14ac:dyDescent="0.3">
      <c r="A4370" t="s">
        <v>3739</v>
      </c>
      <c r="B4370" t="s">
        <v>11073</v>
      </c>
      <c r="C4370" t="s">
        <v>18204</v>
      </c>
      <c r="D4370" s="2">
        <f>LEN(C4370)</f>
        <v>85</v>
      </c>
    </row>
    <row r="4371" spans="1:4" ht="17.25" x14ac:dyDescent="0.3">
      <c r="A4371" t="s">
        <v>3738</v>
      </c>
      <c r="B4371" t="s">
        <v>11072</v>
      </c>
      <c r="C4371" t="s">
        <v>18203</v>
      </c>
      <c r="D4371" s="2">
        <f>LEN(C4371)</f>
        <v>134</v>
      </c>
    </row>
    <row r="4372" spans="1:4" ht="17.25" x14ac:dyDescent="0.3">
      <c r="A4372" t="s">
        <v>3737</v>
      </c>
      <c r="B4372" t="s">
        <v>11071</v>
      </c>
      <c r="C4372" t="s">
        <v>18202</v>
      </c>
      <c r="D4372" s="2">
        <f>LEN(C4372)</f>
        <v>51</v>
      </c>
    </row>
    <row r="4373" spans="1:4" ht="17.25" x14ac:dyDescent="0.3">
      <c r="A4373" t="s">
        <v>3736</v>
      </c>
      <c r="B4373" t="s">
        <v>11070</v>
      </c>
      <c r="C4373" t="s">
        <v>18201</v>
      </c>
      <c r="D4373" s="2">
        <f>LEN(C4373)</f>
        <v>252</v>
      </c>
    </row>
    <row r="4374" spans="1:4" ht="17.25" x14ac:dyDescent="0.3">
      <c r="A4374" t="s">
        <v>3735</v>
      </c>
      <c r="B4374" t="s">
        <v>11069</v>
      </c>
      <c r="C4374" t="s">
        <v>18200</v>
      </c>
      <c r="D4374" s="2">
        <f>LEN(C4374)</f>
        <v>107</v>
      </c>
    </row>
    <row r="4375" spans="1:4" ht="17.25" x14ac:dyDescent="0.3">
      <c r="A4375" t="s">
        <v>3734</v>
      </c>
      <c r="B4375" t="s">
        <v>11068</v>
      </c>
      <c r="C4375" t="s">
        <v>16147</v>
      </c>
      <c r="D4375" s="2">
        <f>LEN(C4375)</f>
        <v>2</v>
      </c>
    </row>
    <row r="4376" spans="1:4" ht="17.25" x14ac:dyDescent="0.3">
      <c r="A4376" t="s">
        <v>3733</v>
      </c>
      <c r="B4376" t="s">
        <v>11067</v>
      </c>
      <c r="C4376" t="s">
        <v>18199</v>
      </c>
      <c r="D4376" s="2">
        <f>LEN(C4376)</f>
        <v>112</v>
      </c>
    </row>
    <row r="4377" spans="1:4" ht="17.25" x14ac:dyDescent="0.3">
      <c r="A4377" t="s">
        <v>3732</v>
      </c>
      <c r="B4377" t="s">
        <v>11066</v>
      </c>
      <c r="C4377" t="s">
        <v>18198</v>
      </c>
      <c r="D4377" s="2">
        <f>LEN(C4377)</f>
        <v>97</v>
      </c>
    </row>
    <row r="4378" spans="1:4" ht="17.25" x14ac:dyDescent="0.3">
      <c r="A4378" t="s">
        <v>3731</v>
      </c>
      <c r="B4378" t="s">
        <v>11065</v>
      </c>
      <c r="C4378" t="s">
        <v>18197</v>
      </c>
      <c r="D4378" s="2">
        <f>LEN(C4378)</f>
        <v>94</v>
      </c>
    </row>
    <row r="4379" spans="1:4" ht="17.25" x14ac:dyDescent="0.3">
      <c r="A4379" t="s">
        <v>3730</v>
      </c>
      <c r="B4379" t="s">
        <v>11064</v>
      </c>
      <c r="C4379" t="s">
        <v>18196</v>
      </c>
      <c r="D4379" s="2">
        <f>LEN(C4379)</f>
        <v>67</v>
      </c>
    </row>
    <row r="4380" spans="1:4" ht="17.25" x14ac:dyDescent="0.3">
      <c r="A4380" t="s">
        <v>3729</v>
      </c>
      <c r="B4380" t="s">
        <v>11063</v>
      </c>
      <c r="C4380" t="s">
        <v>18195</v>
      </c>
      <c r="D4380" s="2">
        <f>LEN(C4380)</f>
        <v>52</v>
      </c>
    </row>
    <row r="4381" spans="1:4" ht="17.25" x14ac:dyDescent="0.3">
      <c r="A4381" t="s">
        <v>3728</v>
      </c>
      <c r="B4381" t="s">
        <v>11062</v>
      </c>
      <c r="C4381" t="s">
        <v>18194</v>
      </c>
      <c r="D4381" s="2">
        <f>LEN(C4381)</f>
        <v>36</v>
      </c>
    </row>
    <row r="4382" spans="1:4" ht="17.25" x14ac:dyDescent="0.3">
      <c r="A4382" t="s">
        <v>3727</v>
      </c>
      <c r="B4382" t="s">
        <v>11061</v>
      </c>
      <c r="C4382" t="s">
        <v>18193</v>
      </c>
      <c r="D4382" s="2">
        <f>LEN(C4382)</f>
        <v>141</v>
      </c>
    </row>
    <row r="4383" spans="1:4" ht="17.25" x14ac:dyDescent="0.3">
      <c r="A4383" t="s">
        <v>3726</v>
      </c>
      <c r="B4383" t="s">
        <v>11060</v>
      </c>
      <c r="C4383" t="s">
        <v>18192</v>
      </c>
      <c r="D4383" s="2">
        <f>LEN(C4383)</f>
        <v>52</v>
      </c>
    </row>
    <row r="4384" spans="1:4" ht="17.25" x14ac:dyDescent="0.3">
      <c r="A4384" t="s">
        <v>3725</v>
      </c>
      <c r="B4384" t="s">
        <v>11059</v>
      </c>
      <c r="C4384" t="s">
        <v>18191</v>
      </c>
      <c r="D4384" s="2">
        <f>LEN(C4384)</f>
        <v>177</v>
      </c>
    </row>
    <row r="4385" spans="1:4" ht="17.25" x14ac:dyDescent="0.3">
      <c r="A4385" t="s">
        <v>3724</v>
      </c>
      <c r="B4385" t="s">
        <v>11058</v>
      </c>
      <c r="C4385" t="s">
        <v>18190</v>
      </c>
      <c r="D4385" s="2">
        <f>LEN(C4385)</f>
        <v>15</v>
      </c>
    </row>
    <row r="4386" spans="1:4" ht="17.25" x14ac:dyDescent="0.3">
      <c r="A4386" t="s">
        <v>4793</v>
      </c>
      <c r="B4386" t="s">
        <v>12014</v>
      </c>
      <c r="C4386" t="s">
        <v>19170</v>
      </c>
      <c r="D4386" s="2">
        <f>LEN(C4386)</f>
        <v>255</v>
      </c>
    </row>
    <row r="4387" spans="1:4" ht="17.25" x14ac:dyDescent="0.3">
      <c r="A4387" t="s">
        <v>3723</v>
      </c>
      <c r="B4387" t="s">
        <v>11057</v>
      </c>
      <c r="C4387" t="s">
        <v>18189</v>
      </c>
      <c r="D4387" s="2">
        <f>LEN(C4387)</f>
        <v>11</v>
      </c>
    </row>
    <row r="4388" spans="1:4" ht="17.25" x14ac:dyDescent="0.3">
      <c r="A4388" t="s">
        <v>3722</v>
      </c>
      <c r="B4388" t="s">
        <v>11056</v>
      </c>
      <c r="C4388" t="s">
        <v>18188</v>
      </c>
      <c r="D4388" s="2">
        <f>LEN(C4388)</f>
        <v>138</v>
      </c>
    </row>
    <row r="4389" spans="1:4" ht="17.25" x14ac:dyDescent="0.3">
      <c r="A4389" t="s">
        <v>3721</v>
      </c>
      <c r="B4389" t="s">
        <v>11055</v>
      </c>
      <c r="C4389" t="s">
        <v>18187</v>
      </c>
      <c r="D4389" s="2">
        <f>LEN(C4389)</f>
        <v>100</v>
      </c>
    </row>
    <row r="4390" spans="1:4" ht="17.25" x14ac:dyDescent="0.3">
      <c r="A4390" t="s">
        <v>3720</v>
      </c>
      <c r="B4390" t="s">
        <v>11054</v>
      </c>
      <c r="C4390" t="s">
        <v>18186</v>
      </c>
      <c r="D4390" s="2">
        <f>LEN(C4390)</f>
        <v>70</v>
      </c>
    </row>
    <row r="4391" spans="1:4" ht="17.25" x14ac:dyDescent="0.3">
      <c r="A4391" t="s">
        <v>3719</v>
      </c>
      <c r="B4391" t="s">
        <v>11053</v>
      </c>
      <c r="C4391" t="s">
        <v>18185</v>
      </c>
      <c r="D4391" s="2">
        <f>LEN(C4391)</f>
        <v>11</v>
      </c>
    </row>
    <row r="4392" spans="1:4" ht="17.25" x14ac:dyDescent="0.3">
      <c r="A4392" t="s">
        <v>3718</v>
      </c>
      <c r="B4392" t="s">
        <v>11052</v>
      </c>
      <c r="C4392" t="s">
        <v>18184</v>
      </c>
      <c r="D4392" s="2">
        <f>LEN(C4392)</f>
        <v>54</v>
      </c>
    </row>
    <row r="4393" spans="1:4" ht="17.25" x14ac:dyDescent="0.3">
      <c r="A4393" t="s">
        <v>3717</v>
      </c>
      <c r="B4393" t="s">
        <v>11051</v>
      </c>
      <c r="C4393" t="s">
        <v>18183</v>
      </c>
      <c r="D4393" s="2">
        <f>LEN(C4393)</f>
        <v>86</v>
      </c>
    </row>
    <row r="4394" spans="1:4" ht="17.25" x14ac:dyDescent="0.3">
      <c r="A4394" t="s">
        <v>3716</v>
      </c>
      <c r="B4394" t="s">
        <v>11050</v>
      </c>
      <c r="C4394" t="s">
        <v>16141</v>
      </c>
      <c r="D4394" s="2">
        <f>LEN(C4394)</f>
        <v>9</v>
      </c>
    </row>
    <row r="4395" spans="1:4" ht="17.25" x14ac:dyDescent="0.3">
      <c r="A4395" t="s">
        <v>3715</v>
      </c>
      <c r="B4395" t="s">
        <v>11049</v>
      </c>
      <c r="C4395" t="s">
        <v>18182</v>
      </c>
      <c r="D4395" s="2">
        <f>LEN(C4395)</f>
        <v>39</v>
      </c>
    </row>
    <row r="4396" spans="1:4" ht="17.25" x14ac:dyDescent="0.3">
      <c r="A4396" t="s">
        <v>3714</v>
      </c>
      <c r="B4396" t="s">
        <v>11048</v>
      </c>
      <c r="C4396" t="s">
        <v>18181</v>
      </c>
      <c r="D4396" s="2">
        <f>LEN(C4396)</f>
        <v>45</v>
      </c>
    </row>
    <row r="4397" spans="1:4" ht="17.25" x14ac:dyDescent="0.3">
      <c r="A4397" t="s">
        <v>3713</v>
      </c>
      <c r="B4397" t="s">
        <v>11047</v>
      </c>
      <c r="C4397" t="s">
        <v>18180</v>
      </c>
      <c r="D4397" s="2">
        <f>LEN(C4397)</f>
        <v>33</v>
      </c>
    </row>
    <row r="4398" spans="1:4" ht="17.25" x14ac:dyDescent="0.3">
      <c r="A4398" t="s">
        <v>3712</v>
      </c>
      <c r="B4398" t="s">
        <v>11046</v>
      </c>
      <c r="C4398" t="s">
        <v>15621</v>
      </c>
      <c r="D4398" s="2">
        <f>LEN(C4398)</f>
        <v>8</v>
      </c>
    </row>
    <row r="4399" spans="1:4" ht="17.25" x14ac:dyDescent="0.3">
      <c r="A4399" t="s">
        <v>3711</v>
      </c>
      <c r="B4399" t="s">
        <v>11045</v>
      </c>
      <c r="C4399" t="s">
        <v>15183</v>
      </c>
      <c r="D4399" s="2">
        <f>LEN(C4399)</f>
        <v>10</v>
      </c>
    </row>
    <row r="4400" spans="1:4" ht="17.25" x14ac:dyDescent="0.3">
      <c r="A4400" t="s">
        <v>3710</v>
      </c>
      <c r="B4400" t="s">
        <v>11044</v>
      </c>
      <c r="C4400" t="s">
        <v>18179</v>
      </c>
      <c r="D4400" s="2">
        <f>LEN(C4400)</f>
        <v>21</v>
      </c>
    </row>
    <row r="4401" spans="1:4" ht="17.25" x14ac:dyDescent="0.3">
      <c r="A4401" t="s">
        <v>3709</v>
      </c>
      <c r="B4401" t="s">
        <v>11043</v>
      </c>
      <c r="C4401" t="s">
        <v>18178</v>
      </c>
      <c r="D4401" s="2">
        <f>LEN(C4401)</f>
        <v>53</v>
      </c>
    </row>
    <row r="4402" spans="1:4" ht="17.25" x14ac:dyDescent="0.3">
      <c r="A4402" t="s">
        <v>3708</v>
      </c>
      <c r="B4402" t="s">
        <v>11042</v>
      </c>
      <c r="C4402" t="s">
        <v>18177</v>
      </c>
      <c r="D4402" s="2">
        <f>LEN(C4402)</f>
        <v>31</v>
      </c>
    </row>
    <row r="4403" spans="1:4" ht="17.25" x14ac:dyDescent="0.3">
      <c r="A4403" t="s">
        <v>3707</v>
      </c>
      <c r="B4403" t="s">
        <v>11041</v>
      </c>
      <c r="C4403" t="s">
        <v>18176</v>
      </c>
      <c r="D4403" s="2">
        <f>LEN(C4403)</f>
        <v>33</v>
      </c>
    </row>
    <row r="4404" spans="1:4" ht="17.25" x14ac:dyDescent="0.3">
      <c r="A4404" t="s">
        <v>3706</v>
      </c>
      <c r="B4404" t="s">
        <v>11040</v>
      </c>
      <c r="C4404" t="s">
        <v>18175</v>
      </c>
      <c r="D4404" s="2">
        <f>LEN(C4404)</f>
        <v>71</v>
      </c>
    </row>
    <row r="4405" spans="1:4" ht="17.25" x14ac:dyDescent="0.3">
      <c r="A4405" t="s">
        <v>3705</v>
      </c>
      <c r="B4405" t="s">
        <v>11039</v>
      </c>
      <c r="C4405" t="s">
        <v>18174</v>
      </c>
      <c r="D4405" s="2">
        <f>LEN(C4405)</f>
        <v>27</v>
      </c>
    </row>
    <row r="4406" spans="1:4" ht="17.25" x14ac:dyDescent="0.3">
      <c r="A4406" t="s">
        <v>3704</v>
      </c>
      <c r="B4406" t="s">
        <v>11038</v>
      </c>
      <c r="C4406" t="s">
        <v>18173</v>
      </c>
      <c r="D4406" s="2">
        <f>LEN(C4406)</f>
        <v>87</v>
      </c>
    </row>
    <row r="4407" spans="1:4" ht="17.25" x14ac:dyDescent="0.3">
      <c r="A4407" t="s">
        <v>3703</v>
      </c>
      <c r="B4407" t="s">
        <v>11037</v>
      </c>
      <c r="C4407" t="s">
        <v>22146</v>
      </c>
      <c r="D4407" s="2">
        <f>LEN(C4407)</f>
        <v>52</v>
      </c>
    </row>
    <row r="4408" spans="1:4" ht="17.25" x14ac:dyDescent="0.3">
      <c r="A4408" t="s">
        <v>3700</v>
      </c>
      <c r="B4408" t="s">
        <v>11036</v>
      </c>
      <c r="C4408" t="s">
        <v>18170</v>
      </c>
      <c r="D4408" s="2">
        <f>LEN(C4408)</f>
        <v>50</v>
      </c>
    </row>
    <row r="4409" spans="1:4" ht="17.25" x14ac:dyDescent="0.3">
      <c r="A4409" t="s">
        <v>3699</v>
      </c>
      <c r="B4409" t="s">
        <v>11035</v>
      </c>
      <c r="C4409" t="s">
        <v>18169</v>
      </c>
      <c r="D4409" s="2">
        <f>LEN(C4409)</f>
        <v>55</v>
      </c>
    </row>
    <row r="4410" spans="1:4" ht="17.25" x14ac:dyDescent="0.3">
      <c r="A4410" t="s">
        <v>3852</v>
      </c>
      <c r="B4410" t="s">
        <v>11171</v>
      </c>
      <c r="C4410" t="s">
        <v>18305</v>
      </c>
      <c r="D4410" s="2">
        <f>LEN(C4410)</f>
        <v>9</v>
      </c>
    </row>
    <row r="4411" spans="1:4" ht="17.25" x14ac:dyDescent="0.3">
      <c r="A4411" t="s">
        <v>3701</v>
      </c>
      <c r="B4411" t="s">
        <v>11036</v>
      </c>
      <c r="C4411" t="s">
        <v>18171</v>
      </c>
      <c r="D4411" s="2">
        <f>LEN(C4411)</f>
        <v>50</v>
      </c>
    </row>
    <row r="4412" spans="1:4" ht="17.25" x14ac:dyDescent="0.3">
      <c r="A4412" t="s">
        <v>3698</v>
      </c>
      <c r="B4412" t="s">
        <v>11034</v>
      </c>
      <c r="C4412" t="s">
        <v>18168</v>
      </c>
      <c r="D4412" s="2">
        <f>LEN(C4412)</f>
        <v>4</v>
      </c>
    </row>
    <row r="4413" spans="1:4" ht="17.25" x14ac:dyDescent="0.3">
      <c r="A4413" t="s">
        <v>3697</v>
      </c>
      <c r="B4413" t="s">
        <v>11033</v>
      </c>
      <c r="C4413" t="s">
        <v>18167</v>
      </c>
      <c r="D4413" s="2">
        <f>LEN(C4413)</f>
        <v>29</v>
      </c>
    </row>
    <row r="4414" spans="1:4" ht="17.25" x14ac:dyDescent="0.3">
      <c r="A4414" t="s">
        <v>3696</v>
      </c>
      <c r="B4414" t="s">
        <v>11032</v>
      </c>
      <c r="C4414" t="s">
        <v>18166</v>
      </c>
      <c r="D4414" s="2">
        <f>LEN(C4414)</f>
        <v>61</v>
      </c>
    </row>
    <row r="4415" spans="1:4" ht="17.25" x14ac:dyDescent="0.3">
      <c r="A4415" t="s">
        <v>4069</v>
      </c>
      <c r="B4415" t="s">
        <v>11171</v>
      </c>
      <c r="C4415" t="s">
        <v>18498</v>
      </c>
      <c r="D4415" s="2">
        <f>LEN(C4415)</f>
        <v>73</v>
      </c>
    </row>
    <row r="4416" spans="1:4" ht="17.25" x14ac:dyDescent="0.3">
      <c r="A4416" t="s">
        <v>3695</v>
      </c>
      <c r="B4416" t="s">
        <v>11031</v>
      </c>
      <c r="C4416" t="s">
        <v>18165</v>
      </c>
      <c r="D4416" s="2">
        <f>LEN(C4416)</f>
        <v>22</v>
      </c>
    </row>
    <row r="4417" spans="1:4" ht="17.25" x14ac:dyDescent="0.3">
      <c r="A4417" t="s">
        <v>3694</v>
      </c>
      <c r="B4417" t="s">
        <v>11031</v>
      </c>
      <c r="C4417" t="s">
        <v>18164</v>
      </c>
      <c r="D4417" s="2">
        <f>LEN(C4417)</f>
        <v>44</v>
      </c>
    </row>
    <row r="4418" spans="1:4" ht="17.25" x14ac:dyDescent="0.3">
      <c r="A4418" t="s">
        <v>3693</v>
      </c>
      <c r="B4418" t="s">
        <v>11030</v>
      </c>
      <c r="C4418" t="s">
        <v>18163</v>
      </c>
      <c r="D4418" s="2">
        <f>LEN(C4418)</f>
        <v>33</v>
      </c>
    </row>
    <row r="4419" spans="1:4" ht="17.25" x14ac:dyDescent="0.3">
      <c r="A4419" t="s">
        <v>3692</v>
      </c>
      <c r="B4419" t="s">
        <v>11029</v>
      </c>
      <c r="C4419" t="s">
        <v>18162</v>
      </c>
      <c r="D4419" s="2">
        <f>LEN(C4419)</f>
        <v>11</v>
      </c>
    </row>
    <row r="4420" spans="1:4" ht="17.25" x14ac:dyDescent="0.3">
      <c r="A4420" t="s">
        <v>3691</v>
      </c>
      <c r="B4420" t="s">
        <v>11028</v>
      </c>
      <c r="C4420" t="s">
        <v>18161</v>
      </c>
      <c r="D4420" s="2">
        <f>LEN(C4420)</f>
        <v>57</v>
      </c>
    </row>
    <row r="4421" spans="1:4" ht="17.25" x14ac:dyDescent="0.3">
      <c r="A4421" t="s">
        <v>3690</v>
      </c>
      <c r="B4421" t="s">
        <v>11027</v>
      </c>
      <c r="C4421" t="s">
        <v>14959</v>
      </c>
      <c r="D4421" s="2">
        <f>LEN(C4421)</f>
        <v>6</v>
      </c>
    </row>
    <row r="4422" spans="1:4" ht="17.25" x14ac:dyDescent="0.3">
      <c r="A4422" t="s">
        <v>3689</v>
      </c>
      <c r="B4422" t="s">
        <v>11026</v>
      </c>
      <c r="C4422" t="s">
        <v>22145</v>
      </c>
      <c r="D4422" s="2">
        <f>LEN(C4422)</f>
        <v>62</v>
      </c>
    </row>
    <row r="4423" spans="1:4" ht="17.25" x14ac:dyDescent="0.3">
      <c r="A4423" t="s">
        <v>3702</v>
      </c>
      <c r="B4423" t="s">
        <v>11036</v>
      </c>
      <c r="C4423" t="s">
        <v>18172</v>
      </c>
      <c r="D4423" s="2">
        <f>LEN(C4423)</f>
        <v>38</v>
      </c>
    </row>
    <row r="4424" spans="1:4" ht="17.25" x14ac:dyDescent="0.3">
      <c r="A4424" t="s">
        <v>3688</v>
      </c>
      <c r="B4424" t="s">
        <v>11025</v>
      </c>
      <c r="C4424" t="s">
        <v>18160</v>
      </c>
      <c r="D4424" s="2">
        <f>LEN(C4424)</f>
        <v>366</v>
      </c>
    </row>
    <row r="4425" spans="1:4" ht="17.25" x14ac:dyDescent="0.3">
      <c r="A4425" t="s">
        <v>3687</v>
      </c>
      <c r="B4425" t="s">
        <v>11024</v>
      </c>
      <c r="C4425" t="s">
        <v>18159</v>
      </c>
      <c r="D4425" s="2">
        <f>LEN(C4425)</f>
        <v>63</v>
      </c>
    </row>
    <row r="4426" spans="1:4" ht="17.25" x14ac:dyDescent="0.3">
      <c r="A4426" t="s">
        <v>3686</v>
      </c>
      <c r="B4426" t="s">
        <v>11023</v>
      </c>
      <c r="C4426" t="s">
        <v>18158</v>
      </c>
      <c r="D4426" s="2">
        <f>LEN(C4426)</f>
        <v>421</v>
      </c>
    </row>
    <row r="4427" spans="1:4" ht="17.25" x14ac:dyDescent="0.3">
      <c r="A4427" t="s">
        <v>3685</v>
      </c>
      <c r="B4427" t="s">
        <v>11022</v>
      </c>
      <c r="C4427" t="s">
        <v>18157</v>
      </c>
      <c r="D4427" s="2">
        <f>LEN(C4427)</f>
        <v>33</v>
      </c>
    </row>
    <row r="4428" spans="1:4" ht="17.25" x14ac:dyDescent="0.3">
      <c r="A4428" t="s">
        <v>3684</v>
      </c>
      <c r="B4428" t="s">
        <v>11021</v>
      </c>
      <c r="C4428" t="s">
        <v>18156</v>
      </c>
      <c r="D4428" s="2">
        <f>LEN(C4428)</f>
        <v>68</v>
      </c>
    </row>
    <row r="4429" spans="1:4" ht="17.25" x14ac:dyDescent="0.3">
      <c r="A4429" t="s">
        <v>3683</v>
      </c>
      <c r="B4429" t="s">
        <v>11020</v>
      </c>
      <c r="C4429" t="s">
        <v>22144</v>
      </c>
      <c r="D4429" s="2">
        <f>LEN(C4429)</f>
        <v>37</v>
      </c>
    </row>
    <row r="4430" spans="1:4" ht="17.25" x14ac:dyDescent="0.3">
      <c r="A4430" t="s">
        <v>3682</v>
      </c>
      <c r="B4430" t="s">
        <v>11019</v>
      </c>
      <c r="C4430" t="s">
        <v>15178</v>
      </c>
      <c r="D4430" s="2">
        <f>LEN(C4430)</f>
        <v>3</v>
      </c>
    </row>
    <row r="4431" spans="1:4" ht="17.25" x14ac:dyDescent="0.3">
      <c r="A4431" t="s">
        <v>3681</v>
      </c>
      <c r="B4431" t="s">
        <v>11018</v>
      </c>
      <c r="C4431" t="s">
        <v>18155</v>
      </c>
      <c r="D4431" s="2">
        <f>LEN(C4431)</f>
        <v>68</v>
      </c>
    </row>
    <row r="4432" spans="1:4" ht="17.25" x14ac:dyDescent="0.3">
      <c r="A4432" t="s">
        <v>3681</v>
      </c>
      <c r="B4432" t="s">
        <v>11013</v>
      </c>
      <c r="C4432" t="s">
        <v>18324</v>
      </c>
      <c r="D4432" s="2">
        <f>LEN(C4432)</f>
        <v>7</v>
      </c>
    </row>
    <row r="4433" spans="1:4" ht="17.25" x14ac:dyDescent="0.3">
      <c r="A4433" t="s">
        <v>3680</v>
      </c>
      <c r="B4433" t="s">
        <v>11017</v>
      </c>
      <c r="C4433" t="s">
        <v>18154</v>
      </c>
      <c r="D4433" s="2">
        <f>LEN(C4433)</f>
        <v>71</v>
      </c>
    </row>
    <row r="4434" spans="1:4" ht="17.25" x14ac:dyDescent="0.3">
      <c r="A4434" t="s">
        <v>3679</v>
      </c>
      <c r="B4434" t="s">
        <v>11016</v>
      </c>
      <c r="C4434" t="s">
        <v>14959</v>
      </c>
      <c r="D4434" s="2">
        <f>LEN(C4434)</f>
        <v>6</v>
      </c>
    </row>
    <row r="4435" spans="1:4" ht="17.25" x14ac:dyDescent="0.3">
      <c r="A4435" t="s">
        <v>3678</v>
      </c>
      <c r="B4435" t="s">
        <v>11015</v>
      </c>
      <c r="C4435" t="s">
        <v>18153</v>
      </c>
      <c r="D4435" s="2">
        <f>LEN(C4435)</f>
        <v>35</v>
      </c>
    </row>
    <row r="4436" spans="1:4" ht="17.25" x14ac:dyDescent="0.3">
      <c r="A4436" t="s">
        <v>3677</v>
      </c>
      <c r="B4436" t="s">
        <v>11014</v>
      </c>
      <c r="C4436" t="s">
        <v>18152</v>
      </c>
      <c r="D4436" s="2">
        <f>LEN(C4436)</f>
        <v>70</v>
      </c>
    </row>
    <row r="4437" spans="1:4" ht="17.25" x14ac:dyDescent="0.3">
      <c r="A4437" t="s">
        <v>3676</v>
      </c>
      <c r="B4437" t="s">
        <v>11013</v>
      </c>
      <c r="C4437" t="s">
        <v>18151</v>
      </c>
      <c r="D4437" s="2">
        <f>LEN(C4437)</f>
        <v>35</v>
      </c>
    </row>
    <row r="4438" spans="1:4" ht="17.25" x14ac:dyDescent="0.3">
      <c r="A4438" t="s">
        <v>3675</v>
      </c>
      <c r="B4438" t="s">
        <v>11012</v>
      </c>
      <c r="C4438" t="s">
        <v>18150</v>
      </c>
      <c r="D4438" s="2">
        <f>LEN(C4438)</f>
        <v>74</v>
      </c>
    </row>
    <row r="4439" spans="1:4" ht="17.25" x14ac:dyDescent="0.3">
      <c r="A4439" t="s">
        <v>3674</v>
      </c>
      <c r="B4439" t="s">
        <v>11011</v>
      </c>
      <c r="C4439" t="s">
        <v>18149</v>
      </c>
      <c r="D4439" s="2">
        <f>LEN(C4439)</f>
        <v>248</v>
      </c>
    </row>
    <row r="4440" spans="1:4" ht="17.25" x14ac:dyDescent="0.3">
      <c r="A4440" t="s">
        <v>3673</v>
      </c>
      <c r="B4440" t="s">
        <v>11010</v>
      </c>
      <c r="C4440" t="s">
        <v>18148</v>
      </c>
      <c r="D4440" s="2">
        <f>LEN(C4440)</f>
        <v>58</v>
      </c>
    </row>
    <row r="4441" spans="1:4" ht="17.25" x14ac:dyDescent="0.3">
      <c r="A4441" t="s">
        <v>3672</v>
      </c>
      <c r="B4441" t="s">
        <v>11009</v>
      </c>
      <c r="C4441" t="s">
        <v>15603</v>
      </c>
      <c r="D4441" s="2">
        <f>LEN(C4441)</f>
        <v>12</v>
      </c>
    </row>
    <row r="4442" spans="1:4" ht="17.25" x14ac:dyDescent="0.3">
      <c r="A4442" t="s">
        <v>3671</v>
      </c>
      <c r="B4442" t="s">
        <v>11008</v>
      </c>
      <c r="C4442" t="s">
        <v>18147</v>
      </c>
      <c r="D4442" s="2">
        <f>LEN(C4442)</f>
        <v>47</v>
      </c>
    </row>
    <row r="4443" spans="1:4" ht="17.25" x14ac:dyDescent="0.3">
      <c r="A4443" t="s">
        <v>3670</v>
      </c>
      <c r="B4443" t="s">
        <v>11005</v>
      </c>
      <c r="C4443" t="s">
        <v>18146</v>
      </c>
      <c r="D4443" s="2">
        <f>LEN(C4443)</f>
        <v>85</v>
      </c>
    </row>
    <row r="4444" spans="1:4" ht="17.25" x14ac:dyDescent="0.3">
      <c r="A4444" t="s">
        <v>3669</v>
      </c>
      <c r="B4444" t="s">
        <v>11005</v>
      </c>
      <c r="C4444" t="s">
        <v>18145</v>
      </c>
      <c r="D4444" s="2">
        <f>LEN(C4444)</f>
        <v>10</v>
      </c>
    </row>
    <row r="4445" spans="1:4" ht="17.25" x14ac:dyDescent="0.3">
      <c r="A4445" t="s">
        <v>3668</v>
      </c>
      <c r="B4445" t="s">
        <v>11007</v>
      </c>
      <c r="C4445" t="s">
        <v>18144</v>
      </c>
      <c r="D4445" s="2">
        <f>LEN(C4445)</f>
        <v>40</v>
      </c>
    </row>
    <row r="4446" spans="1:4" ht="17.25" x14ac:dyDescent="0.3">
      <c r="A4446" t="s">
        <v>3667</v>
      </c>
      <c r="B4446" t="s">
        <v>11006</v>
      </c>
      <c r="C4446" t="s">
        <v>18143</v>
      </c>
      <c r="D4446" s="2">
        <f>LEN(C4446)</f>
        <v>73</v>
      </c>
    </row>
    <row r="4447" spans="1:4" ht="17.25" x14ac:dyDescent="0.3">
      <c r="A4447" t="s">
        <v>3666</v>
      </c>
      <c r="B4447" t="s">
        <v>11005</v>
      </c>
      <c r="C4447" t="s">
        <v>18142</v>
      </c>
      <c r="D4447" s="2">
        <f>LEN(C4447)</f>
        <v>79</v>
      </c>
    </row>
    <row r="4448" spans="1:4" ht="17.25" x14ac:dyDescent="0.3">
      <c r="A4448" t="s">
        <v>3665</v>
      </c>
      <c r="B4448" t="s">
        <v>11004</v>
      </c>
      <c r="C4448" t="s">
        <v>18141</v>
      </c>
      <c r="D4448" s="2">
        <f>LEN(C4448)</f>
        <v>9</v>
      </c>
    </row>
    <row r="4449" spans="1:4" ht="17.25" x14ac:dyDescent="0.3">
      <c r="A4449" t="s">
        <v>3664</v>
      </c>
      <c r="B4449" t="s">
        <v>11003</v>
      </c>
      <c r="C4449" t="s">
        <v>18140</v>
      </c>
      <c r="D4449" s="2">
        <f>LEN(C4449)</f>
        <v>166</v>
      </c>
    </row>
    <row r="4450" spans="1:4" ht="17.25" x14ac:dyDescent="0.3">
      <c r="A4450" t="s">
        <v>3663</v>
      </c>
      <c r="B4450" t="s">
        <v>11002</v>
      </c>
      <c r="C4450" t="s">
        <v>18139</v>
      </c>
      <c r="D4450" s="2">
        <f>LEN(C4450)</f>
        <v>59</v>
      </c>
    </row>
    <row r="4451" spans="1:4" ht="17.25" x14ac:dyDescent="0.3">
      <c r="A4451" t="s">
        <v>3662</v>
      </c>
      <c r="B4451" t="s">
        <v>11001</v>
      </c>
      <c r="C4451" t="s">
        <v>18138</v>
      </c>
      <c r="D4451" s="2">
        <f>LEN(C4451)</f>
        <v>62</v>
      </c>
    </row>
    <row r="4452" spans="1:4" ht="17.25" x14ac:dyDescent="0.3">
      <c r="A4452" t="s">
        <v>3661</v>
      </c>
      <c r="B4452" t="s">
        <v>11000</v>
      </c>
      <c r="C4452" t="s">
        <v>18137</v>
      </c>
      <c r="D4452" s="2">
        <f>LEN(C4452)</f>
        <v>539</v>
      </c>
    </row>
    <row r="4453" spans="1:4" ht="17.25" x14ac:dyDescent="0.3">
      <c r="A4453" t="s">
        <v>3660</v>
      </c>
      <c r="B4453" t="s">
        <v>11000</v>
      </c>
      <c r="C4453" t="s">
        <v>18137</v>
      </c>
      <c r="D4453" s="2">
        <f>LEN(C4453)</f>
        <v>539</v>
      </c>
    </row>
    <row r="4454" spans="1:4" ht="17.25" x14ac:dyDescent="0.3">
      <c r="A4454" t="s">
        <v>3659</v>
      </c>
      <c r="B4454" t="s">
        <v>10999</v>
      </c>
      <c r="C4454" t="s">
        <v>18136</v>
      </c>
      <c r="D4454" s="2">
        <f>LEN(C4454)</f>
        <v>60</v>
      </c>
    </row>
    <row r="4455" spans="1:4" ht="17.25" x14ac:dyDescent="0.3">
      <c r="A4455" t="s">
        <v>4572</v>
      </c>
      <c r="B4455" t="s">
        <v>11810</v>
      </c>
      <c r="C4455" t="s">
        <v>18960</v>
      </c>
      <c r="D4455" s="2">
        <f>LEN(C4455)</f>
        <v>32</v>
      </c>
    </row>
    <row r="4456" spans="1:4" ht="17.25" x14ac:dyDescent="0.3">
      <c r="A4456" t="s">
        <v>3658</v>
      </c>
      <c r="B4456" t="s">
        <v>10998</v>
      </c>
      <c r="C4456" t="s">
        <v>18135</v>
      </c>
      <c r="D4456" s="2">
        <f>LEN(C4456)</f>
        <v>101</v>
      </c>
    </row>
    <row r="4457" spans="1:4" ht="17.25" x14ac:dyDescent="0.3">
      <c r="A4457" t="s">
        <v>3657</v>
      </c>
      <c r="B4457" t="s">
        <v>10995</v>
      </c>
      <c r="C4457" t="s">
        <v>18134</v>
      </c>
      <c r="D4457" s="2">
        <f>LEN(C4457)</f>
        <v>27</v>
      </c>
    </row>
    <row r="4458" spans="1:4" ht="17.25" x14ac:dyDescent="0.3">
      <c r="A4458" t="s">
        <v>3656</v>
      </c>
      <c r="B4458" t="s">
        <v>10997</v>
      </c>
      <c r="C4458" t="s">
        <v>16201</v>
      </c>
      <c r="D4458" s="2">
        <f>LEN(C4458)</f>
        <v>17</v>
      </c>
    </row>
    <row r="4459" spans="1:4" ht="17.25" x14ac:dyDescent="0.3">
      <c r="A4459" t="s">
        <v>3655</v>
      </c>
      <c r="B4459" t="s">
        <v>10996</v>
      </c>
      <c r="C4459" t="s">
        <v>18133</v>
      </c>
      <c r="D4459" s="2">
        <f>LEN(C4459)</f>
        <v>50</v>
      </c>
    </row>
    <row r="4460" spans="1:4" ht="17.25" x14ac:dyDescent="0.3">
      <c r="A4460" t="s">
        <v>3654</v>
      </c>
      <c r="B4460" t="s">
        <v>10995</v>
      </c>
      <c r="C4460" t="s">
        <v>18132</v>
      </c>
      <c r="D4460" s="2">
        <f>LEN(C4460)</f>
        <v>201</v>
      </c>
    </row>
    <row r="4461" spans="1:4" ht="17.25" x14ac:dyDescent="0.3">
      <c r="A4461" t="s">
        <v>3653</v>
      </c>
      <c r="B4461" t="s">
        <v>10994</v>
      </c>
      <c r="C4461" t="s">
        <v>18131</v>
      </c>
      <c r="D4461" s="2">
        <f>LEN(C4461)</f>
        <v>10</v>
      </c>
    </row>
    <row r="4462" spans="1:4" ht="17.25" x14ac:dyDescent="0.3">
      <c r="A4462" t="s">
        <v>3652</v>
      </c>
      <c r="B4462" t="s">
        <v>10993</v>
      </c>
      <c r="C4462" t="s">
        <v>18130</v>
      </c>
      <c r="D4462" s="2">
        <f>LEN(C4462)</f>
        <v>38</v>
      </c>
    </row>
    <row r="4463" spans="1:4" ht="17.25" x14ac:dyDescent="0.3">
      <c r="A4463" t="s">
        <v>3651</v>
      </c>
      <c r="B4463" t="s">
        <v>10992</v>
      </c>
      <c r="C4463" t="s">
        <v>18129</v>
      </c>
      <c r="D4463" s="2">
        <f>LEN(C4463)</f>
        <v>103</v>
      </c>
    </row>
    <row r="4464" spans="1:4" ht="17.25" x14ac:dyDescent="0.3">
      <c r="A4464" t="s">
        <v>3650</v>
      </c>
      <c r="B4464" t="s">
        <v>10991</v>
      </c>
      <c r="C4464" t="s">
        <v>18128</v>
      </c>
      <c r="D4464" s="2">
        <f>LEN(C4464)</f>
        <v>65</v>
      </c>
    </row>
    <row r="4465" spans="1:4" ht="17.25" x14ac:dyDescent="0.3">
      <c r="A4465" t="s">
        <v>3649</v>
      </c>
      <c r="B4465" t="s">
        <v>10990</v>
      </c>
      <c r="C4465" t="s">
        <v>18127</v>
      </c>
      <c r="D4465" s="2">
        <f>LEN(C4465)</f>
        <v>9</v>
      </c>
    </row>
    <row r="4466" spans="1:4" ht="17.25" x14ac:dyDescent="0.3">
      <c r="A4466" t="s">
        <v>3645</v>
      </c>
      <c r="B4466" t="s">
        <v>10987</v>
      </c>
      <c r="C4466" t="s">
        <v>18123</v>
      </c>
      <c r="D4466" s="2">
        <f>LEN(C4466)</f>
        <v>50</v>
      </c>
    </row>
    <row r="4467" spans="1:4" ht="17.25" x14ac:dyDescent="0.3">
      <c r="A4467" t="s">
        <v>3644</v>
      </c>
      <c r="B4467" t="s">
        <v>10986</v>
      </c>
      <c r="C4467" t="s">
        <v>18122</v>
      </c>
      <c r="D4467" s="2">
        <f>LEN(C4467)</f>
        <v>59</v>
      </c>
    </row>
    <row r="4468" spans="1:4" ht="17.25" x14ac:dyDescent="0.3">
      <c r="A4468" t="s">
        <v>3643</v>
      </c>
      <c r="B4468" t="s">
        <v>10985</v>
      </c>
      <c r="C4468" t="s">
        <v>18121</v>
      </c>
      <c r="D4468" s="2">
        <f>LEN(C4468)</f>
        <v>139</v>
      </c>
    </row>
    <row r="4469" spans="1:4" ht="17.25" x14ac:dyDescent="0.3">
      <c r="A4469" t="s">
        <v>3642</v>
      </c>
      <c r="B4469" t="s">
        <v>10984</v>
      </c>
      <c r="C4469" t="s">
        <v>15621</v>
      </c>
      <c r="D4469" s="2">
        <f>LEN(C4469)</f>
        <v>8</v>
      </c>
    </row>
    <row r="4470" spans="1:4" ht="17.25" x14ac:dyDescent="0.3">
      <c r="A4470" t="s">
        <v>3641</v>
      </c>
      <c r="B4470" t="s">
        <v>10983</v>
      </c>
      <c r="C4470" t="s">
        <v>14959</v>
      </c>
      <c r="D4470" s="2">
        <f>LEN(C4470)</f>
        <v>6</v>
      </c>
    </row>
    <row r="4471" spans="1:4" ht="17.25" x14ac:dyDescent="0.3">
      <c r="A4471" t="s">
        <v>3640</v>
      </c>
      <c r="B4471" t="s">
        <v>10972</v>
      </c>
      <c r="C4471" t="s">
        <v>18120</v>
      </c>
      <c r="D4471" s="2">
        <f>LEN(C4471)</f>
        <v>423</v>
      </c>
    </row>
    <row r="4472" spans="1:4" ht="17.25" x14ac:dyDescent="0.3">
      <c r="A4472" t="s">
        <v>3639</v>
      </c>
      <c r="B4472" t="s">
        <v>10982</v>
      </c>
      <c r="C4472" t="s">
        <v>18119</v>
      </c>
      <c r="D4472" s="2">
        <f>LEN(C4472)</f>
        <v>37</v>
      </c>
    </row>
    <row r="4473" spans="1:4" ht="17.25" x14ac:dyDescent="0.3">
      <c r="A4473" t="s">
        <v>3638</v>
      </c>
      <c r="B4473" t="s">
        <v>10981</v>
      </c>
      <c r="C4473" t="s">
        <v>18118</v>
      </c>
      <c r="D4473" s="2">
        <f>LEN(C4473)</f>
        <v>95</v>
      </c>
    </row>
    <row r="4474" spans="1:4" ht="17.25" x14ac:dyDescent="0.3">
      <c r="A4474" t="s">
        <v>3637</v>
      </c>
      <c r="B4474" t="s">
        <v>10980</v>
      </c>
      <c r="C4474" t="s">
        <v>18117</v>
      </c>
      <c r="D4474" s="2">
        <f>LEN(C4474)</f>
        <v>59</v>
      </c>
    </row>
    <row r="4475" spans="1:4" ht="17.25" x14ac:dyDescent="0.3">
      <c r="A4475" t="s">
        <v>3636</v>
      </c>
      <c r="B4475" t="s">
        <v>10979</v>
      </c>
      <c r="C4475" t="s">
        <v>18116</v>
      </c>
      <c r="D4475" s="2">
        <f>LEN(C4475)</f>
        <v>89</v>
      </c>
    </row>
    <row r="4476" spans="1:4" ht="17.25" x14ac:dyDescent="0.3">
      <c r="A4476" t="s">
        <v>3634</v>
      </c>
      <c r="B4476" t="s">
        <v>10978</v>
      </c>
      <c r="C4476" t="s">
        <v>18114</v>
      </c>
      <c r="D4476" s="2">
        <f>LEN(C4476)</f>
        <v>126</v>
      </c>
    </row>
    <row r="4477" spans="1:4" ht="17.25" x14ac:dyDescent="0.3">
      <c r="A4477" t="s">
        <v>3633</v>
      </c>
      <c r="B4477" t="s">
        <v>10977</v>
      </c>
      <c r="C4477" t="s">
        <v>18113</v>
      </c>
      <c r="D4477" s="2">
        <f>LEN(C4477)</f>
        <v>86</v>
      </c>
    </row>
    <row r="4478" spans="1:4" ht="17.25" x14ac:dyDescent="0.3">
      <c r="A4478" t="s">
        <v>3632</v>
      </c>
      <c r="B4478" t="s">
        <v>10977</v>
      </c>
      <c r="C4478" t="s">
        <v>18112</v>
      </c>
      <c r="D4478" s="2">
        <f>LEN(C4478)</f>
        <v>15</v>
      </c>
    </row>
    <row r="4479" spans="1:4" ht="17.25" x14ac:dyDescent="0.3">
      <c r="A4479" t="s">
        <v>3631</v>
      </c>
      <c r="B4479" t="s">
        <v>10977</v>
      </c>
      <c r="C4479" t="s">
        <v>18111</v>
      </c>
      <c r="D4479" s="2">
        <f>LEN(C4479)</f>
        <v>15</v>
      </c>
    </row>
    <row r="4480" spans="1:4" ht="17.25" x14ac:dyDescent="0.3">
      <c r="A4480" t="s">
        <v>3630</v>
      </c>
      <c r="B4480" t="s">
        <v>10975</v>
      </c>
      <c r="C4480" t="s">
        <v>18110</v>
      </c>
      <c r="D4480" s="2">
        <f>LEN(C4480)</f>
        <v>60</v>
      </c>
    </row>
    <row r="4481" spans="1:4" ht="17.25" x14ac:dyDescent="0.3">
      <c r="A4481" t="s">
        <v>3646</v>
      </c>
      <c r="B4481" t="s">
        <v>9771</v>
      </c>
      <c r="C4481" t="s">
        <v>18124</v>
      </c>
      <c r="D4481" s="2">
        <f>LEN(C4481)</f>
        <v>108</v>
      </c>
    </row>
    <row r="4482" spans="1:4" ht="17.25" x14ac:dyDescent="0.3">
      <c r="A4482" t="s">
        <v>3629</v>
      </c>
      <c r="B4482" t="s">
        <v>10976</v>
      </c>
      <c r="C4482" t="s">
        <v>18109</v>
      </c>
      <c r="D4482" s="2">
        <f>LEN(C4482)</f>
        <v>105</v>
      </c>
    </row>
    <row r="4483" spans="1:4" ht="17.25" x14ac:dyDescent="0.3">
      <c r="A4483" t="s">
        <v>3628</v>
      </c>
      <c r="B4483" t="s">
        <v>10975</v>
      </c>
      <c r="C4483" t="s">
        <v>18108</v>
      </c>
      <c r="D4483" s="2">
        <f>LEN(C4483)</f>
        <v>138</v>
      </c>
    </row>
    <row r="4484" spans="1:4" ht="17.25" x14ac:dyDescent="0.3">
      <c r="A4484" t="s">
        <v>3627</v>
      </c>
      <c r="B4484" t="s">
        <v>10975</v>
      </c>
      <c r="C4484" t="s">
        <v>18107</v>
      </c>
      <c r="D4484" s="2">
        <f>LEN(C4484)</f>
        <v>6</v>
      </c>
    </row>
    <row r="4485" spans="1:4" ht="17.25" x14ac:dyDescent="0.3">
      <c r="A4485" t="s">
        <v>3782</v>
      </c>
      <c r="B4485" t="s">
        <v>11113</v>
      </c>
      <c r="C4485" t="s">
        <v>18244</v>
      </c>
      <c r="D4485" s="2">
        <f>LEN(C4485)</f>
        <v>11</v>
      </c>
    </row>
    <row r="4486" spans="1:4" ht="17.25" x14ac:dyDescent="0.3">
      <c r="A4486" t="s">
        <v>3626</v>
      </c>
      <c r="B4486" t="s">
        <v>10974</v>
      </c>
      <c r="C4486" t="s">
        <v>18106</v>
      </c>
      <c r="D4486" s="2">
        <f>LEN(C4486)</f>
        <v>137</v>
      </c>
    </row>
    <row r="4487" spans="1:4" ht="17.25" x14ac:dyDescent="0.3">
      <c r="A4487" t="s">
        <v>3625</v>
      </c>
      <c r="B4487" t="s">
        <v>10973</v>
      </c>
      <c r="C4487" t="s">
        <v>18105</v>
      </c>
      <c r="D4487" s="2">
        <f>LEN(C4487)</f>
        <v>95</v>
      </c>
    </row>
    <row r="4488" spans="1:4" ht="17.25" x14ac:dyDescent="0.3">
      <c r="A4488" t="s">
        <v>3624</v>
      </c>
      <c r="B4488" t="s">
        <v>10969</v>
      </c>
      <c r="C4488" t="s">
        <v>18104</v>
      </c>
      <c r="D4488" s="2">
        <f>LEN(C4488)</f>
        <v>96</v>
      </c>
    </row>
    <row r="4489" spans="1:4" ht="17.25" x14ac:dyDescent="0.3">
      <c r="A4489" t="s">
        <v>3622</v>
      </c>
      <c r="B4489" t="s">
        <v>10971</v>
      </c>
      <c r="C4489" t="s">
        <v>18102</v>
      </c>
      <c r="D4489" s="2">
        <f>LEN(C4489)</f>
        <v>375</v>
      </c>
    </row>
    <row r="4490" spans="1:4" ht="17.25" x14ac:dyDescent="0.3">
      <c r="A4490" t="s">
        <v>3621</v>
      </c>
      <c r="B4490" t="s">
        <v>10970</v>
      </c>
      <c r="C4490" t="s">
        <v>18101</v>
      </c>
      <c r="D4490" s="2">
        <f>LEN(C4490)</f>
        <v>74</v>
      </c>
    </row>
    <row r="4491" spans="1:4" ht="17.25" x14ac:dyDescent="0.3">
      <c r="A4491" t="s">
        <v>4292</v>
      </c>
      <c r="B4491" t="s">
        <v>11113</v>
      </c>
      <c r="C4491" t="s">
        <v>18696</v>
      </c>
      <c r="D4491" s="2">
        <f>LEN(C4491)</f>
        <v>35</v>
      </c>
    </row>
    <row r="4492" spans="1:4" ht="17.25" x14ac:dyDescent="0.3">
      <c r="A4492" t="s">
        <v>3620</v>
      </c>
      <c r="B4492" t="s">
        <v>10969</v>
      </c>
      <c r="C4492" t="s">
        <v>18100</v>
      </c>
      <c r="D4492" s="2">
        <f>LEN(C4492)</f>
        <v>32</v>
      </c>
    </row>
    <row r="4493" spans="1:4" ht="17.25" x14ac:dyDescent="0.3">
      <c r="A4493" t="s">
        <v>3619</v>
      </c>
      <c r="B4493" t="s">
        <v>10968</v>
      </c>
      <c r="C4493" t="s">
        <v>18099</v>
      </c>
      <c r="D4493" s="2">
        <f>LEN(C4493)</f>
        <v>68</v>
      </c>
    </row>
    <row r="4494" spans="1:4" ht="17.25" x14ac:dyDescent="0.3">
      <c r="A4494" t="s">
        <v>3618</v>
      </c>
      <c r="B4494" t="s">
        <v>10967</v>
      </c>
      <c r="C4494" t="s">
        <v>18098</v>
      </c>
      <c r="D4494" s="2">
        <f>LEN(C4494)</f>
        <v>43</v>
      </c>
    </row>
    <row r="4495" spans="1:4" ht="17.25" x14ac:dyDescent="0.3">
      <c r="A4495" t="s">
        <v>4662</v>
      </c>
      <c r="B4495" t="s">
        <v>10972</v>
      </c>
      <c r="C4495" t="s">
        <v>19048</v>
      </c>
      <c r="D4495" s="2">
        <f>LEN(C4495)</f>
        <v>253</v>
      </c>
    </row>
    <row r="4496" spans="1:4" ht="17.25" x14ac:dyDescent="0.3">
      <c r="A4496" t="s">
        <v>3617</v>
      </c>
      <c r="B4496" t="s">
        <v>10966</v>
      </c>
      <c r="C4496" t="s">
        <v>16184</v>
      </c>
      <c r="D4496" s="2">
        <f>LEN(C4496)</f>
        <v>7</v>
      </c>
    </row>
    <row r="4497" spans="1:4" ht="17.25" x14ac:dyDescent="0.3">
      <c r="A4497" t="s">
        <v>3616</v>
      </c>
      <c r="B4497" t="s">
        <v>10965</v>
      </c>
      <c r="C4497" t="s">
        <v>18097</v>
      </c>
      <c r="D4497" s="2">
        <f>LEN(C4497)</f>
        <v>133</v>
      </c>
    </row>
    <row r="4498" spans="1:4" ht="17.25" x14ac:dyDescent="0.3">
      <c r="A4498" t="s">
        <v>3783</v>
      </c>
      <c r="B4498" t="s">
        <v>10972</v>
      </c>
      <c r="C4498" t="s">
        <v>18245</v>
      </c>
      <c r="D4498" s="2">
        <f>LEN(C4498)</f>
        <v>116</v>
      </c>
    </row>
    <row r="4499" spans="1:4" ht="17.25" x14ac:dyDescent="0.3">
      <c r="A4499" t="s">
        <v>3784</v>
      </c>
      <c r="B4499" t="s">
        <v>10972</v>
      </c>
      <c r="C4499" t="s">
        <v>18246</v>
      </c>
      <c r="D4499" s="2">
        <f>LEN(C4499)</f>
        <v>40</v>
      </c>
    </row>
    <row r="4500" spans="1:4" ht="17.25" x14ac:dyDescent="0.3">
      <c r="A4500" t="s">
        <v>3615</v>
      </c>
      <c r="B4500" t="s">
        <v>10964</v>
      </c>
      <c r="C4500" t="s">
        <v>18096</v>
      </c>
      <c r="D4500" s="2">
        <f>LEN(C4500)</f>
        <v>536</v>
      </c>
    </row>
    <row r="4501" spans="1:4" ht="17.25" x14ac:dyDescent="0.3">
      <c r="A4501" t="s">
        <v>3614</v>
      </c>
      <c r="B4501" t="s">
        <v>10963</v>
      </c>
      <c r="C4501" t="s">
        <v>18095</v>
      </c>
      <c r="D4501" s="2">
        <f>LEN(C4501)</f>
        <v>68</v>
      </c>
    </row>
    <row r="4502" spans="1:4" ht="17.25" x14ac:dyDescent="0.3">
      <c r="A4502" t="s">
        <v>3613</v>
      </c>
      <c r="B4502" t="s">
        <v>10962</v>
      </c>
      <c r="C4502" t="s">
        <v>18094</v>
      </c>
      <c r="D4502" s="2">
        <f>LEN(C4502)</f>
        <v>24</v>
      </c>
    </row>
    <row r="4503" spans="1:4" ht="17.25" x14ac:dyDescent="0.3">
      <c r="A4503" t="s">
        <v>4840</v>
      </c>
      <c r="B4503" t="s">
        <v>10972</v>
      </c>
      <c r="C4503" t="s">
        <v>19216</v>
      </c>
      <c r="D4503" s="2">
        <f>LEN(C4503)</f>
        <v>211</v>
      </c>
    </row>
    <row r="4504" spans="1:4" ht="17.25" x14ac:dyDescent="0.3">
      <c r="A4504" t="s">
        <v>3612</v>
      </c>
      <c r="B4504" t="s">
        <v>10961</v>
      </c>
      <c r="C4504" t="s">
        <v>18093</v>
      </c>
      <c r="D4504" s="2">
        <f>LEN(C4504)</f>
        <v>13</v>
      </c>
    </row>
    <row r="4505" spans="1:4" ht="17.25" x14ac:dyDescent="0.3">
      <c r="A4505" t="s">
        <v>3611</v>
      </c>
      <c r="B4505" t="s">
        <v>10960</v>
      </c>
      <c r="C4505" t="s">
        <v>22143</v>
      </c>
      <c r="D4505" s="2">
        <f>LEN(C4505)</f>
        <v>41</v>
      </c>
    </row>
    <row r="4506" spans="1:4" ht="17.25" x14ac:dyDescent="0.3">
      <c r="A4506" t="s">
        <v>4841</v>
      </c>
      <c r="B4506" t="s">
        <v>12056</v>
      </c>
      <c r="C4506" t="s">
        <v>19217</v>
      </c>
      <c r="D4506" s="2">
        <f>LEN(C4506)</f>
        <v>94</v>
      </c>
    </row>
    <row r="4507" spans="1:4" ht="17.25" x14ac:dyDescent="0.3">
      <c r="A4507" t="s">
        <v>3610</v>
      </c>
      <c r="B4507" t="s">
        <v>10959</v>
      </c>
      <c r="C4507" t="s">
        <v>18092</v>
      </c>
      <c r="D4507" s="2">
        <f>LEN(C4507)</f>
        <v>109</v>
      </c>
    </row>
    <row r="4508" spans="1:4" ht="17.25" x14ac:dyDescent="0.3">
      <c r="A4508" t="s">
        <v>4457</v>
      </c>
      <c r="B4508" t="s">
        <v>10972</v>
      </c>
      <c r="C4508" t="s">
        <v>18854</v>
      </c>
      <c r="D4508" s="2">
        <f>LEN(C4508)</f>
        <v>333</v>
      </c>
    </row>
    <row r="4509" spans="1:4" ht="17.25" x14ac:dyDescent="0.3">
      <c r="A4509" t="s">
        <v>3609</v>
      </c>
      <c r="B4509" t="s">
        <v>10958</v>
      </c>
      <c r="C4509" t="s">
        <v>18091</v>
      </c>
      <c r="D4509" s="2">
        <f>LEN(C4509)</f>
        <v>8</v>
      </c>
    </row>
    <row r="4510" spans="1:4" ht="17.25" x14ac:dyDescent="0.3">
      <c r="A4510" t="s">
        <v>3608</v>
      </c>
      <c r="B4510" t="s">
        <v>10953</v>
      </c>
      <c r="C4510" t="s">
        <v>18090</v>
      </c>
      <c r="D4510" s="2">
        <f>LEN(C4510)</f>
        <v>6</v>
      </c>
    </row>
    <row r="4511" spans="1:4" ht="17.25" x14ac:dyDescent="0.3">
      <c r="A4511" t="s">
        <v>3607</v>
      </c>
      <c r="B4511" t="s">
        <v>10957</v>
      </c>
      <c r="C4511" t="s">
        <v>18089</v>
      </c>
      <c r="D4511" s="2">
        <f>LEN(C4511)</f>
        <v>12</v>
      </c>
    </row>
    <row r="4512" spans="1:4" ht="17.25" x14ac:dyDescent="0.3">
      <c r="A4512" t="s">
        <v>3606</v>
      </c>
      <c r="B4512" t="s">
        <v>10956</v>
      </c>
      <c r="C4512" t="s">
        <v>18088</v>
      </c>
      <c r="D4512" s="2">
        <f>LEN(C4512)</f>
        <v>47</v>
      </c>
    </row>
    <row r="4513" spans="1:4" ht="17.25" x14ac:dyDescent="0.3">
      <c r="A4513" t="s">
        <v>3605</v>
      </c>
      <c r="B4513" t="s">
        <v>10955</v>
      </c>
      <c r="C4513" t="s">
        <v>18087</v>
      </c>
      <c r="D4513" s="2">
        <f>LEN(C4513)</f>
        <v>84</v>
      </c>
    </row>
    <row r="4514" spans="1:4" ht="17.25" x14ac:dyDescent="0.3">
      <c r="A4514" t="s">
        <v>3604</v>
      </c>
      <c r="B4514" t="s">
        <v>10954</v>
      </c>
      <c r="C4514" t="s">
        <v>18086</v>
      </c>
      <c r="D4514" s="2">
        <f>LEN(C4514)</f>
        <v>25</v>
      </c>
    </row>
    <row r="4515" spans="1:4" ht="17.25" x14ac:dyDescent="0.3">
      <c r="A4515" t="s">
        <v>3603</v>
      </c>
      <c r="B4515" t="s">
        <v>10953</v>
      </c>
      <c r="C4515" t="s">
        <v>22142</v>
      </c>
      <c r="D4515" s="2">
        <f>LEN(C4515)</f>
        <v>208</v>
      </c>
    </row>
    <row r="4516" spans="1:4" ht="17.25" x14ac:dyDescent="0.3">
      <c r="A4516" t="s">
        <v>3602</v>
      </c>
      <c r="B4516" t="s">
        <v>10952</v>
      </c>
      <c r="C4516" t="s">
        <v>17303</v>
      </c>
      <c r="D4516" s="2">
        <f>LEN(C4516)</f>
        <v>8</v>
      </c>
    </row>
    <row r="4517" spans="1:4" ht="17.25" x14ac:dyDescent="0.3">
      <c r="A4517" t="s">
        <v>3901</v>
      </c>
      <c r="B4517" t="s">
        <v>10972</v>
      </c>
      <c r="C4517" t="s">
        <v>18351</v>
      </c>
      <c r="D4517" s="2">
        <f>LEN(C4517)</f>
        <v>88</v>
      </c>
    </row>
    <row r="4518" spans="1:4" ht="17.25" x14ac:dyDescent="0.3">
      <c r="A4518" t="s">
        <v>3601</v>
      </c>
      <c r="B4518" t="s">
        <v>10951</v>
      </c>
      <c r="C4518" t="s">
        <v>15378</v>
      </c>
      <c r="D4518" s="2">
        <f>LEN(C4518)</f>
        <v>13</v>
      </c>
    </row>
    <row r="4519" spans="1:4" ht="17.25" x14ac:dyDescent="0.3">
      <c r="A4519" t="s">
        <v>3600</v>
      </c>
      <c r="B4519" t="s">
        <v>10950</v>
      </c>
      <c r="C4519" t="s">
        <v>18085</v>
      </c>
      <c r="D4519" s="2">
        <f>LEN(C4519)</f>
        <v>569</v>
      </c>
    </row>
    <row r="4520" spans="1:4" ht="17.25" x14ac:dyDescent="0.3">
      <c r="A4520" t="s">
        <v>3599</v>
      </c>
      <c r="B4520" t="s">
        <v>10949</v>
      </c>
      <c r="C4520" t="s">
        <v>18084</v>
      </c>
      <c r="D4520" s="2">
        <f>LEN(C4520)</f>
        <v>33</v>
      </c>
    </row>
    <row r="4521" spans="1:4" ht="17.25" x14ac:dyDescent="0.3">
      <c r="A4521" t="s">
        <v>4935</v>
      </c>
      <c r="B4521" t="s">
        <v>10988</v>
      </c>
      <c r="C4521" t="s">
        <v>19303</v>
      </c>
      <c r="D4521" s="2">
        <f>LEN(C4521)</f>
        <v>24</v>
      </c>
    </row>
    <row r="4522" spans="1:4" ht="17.25" x14ac:dyDescent="0.3">
      <c r="A4522" t="s">
        <v>3598</v>
      </c>
      <c r="B4522" t="s">
        <v>10948</v>
      </c>
      <c r="C4522" t="s">
        <v>18083</v>
      </c>
      <c r="D4522" s="2">
        <f>LEN(C4522)</f>
        <v>24</v>
      </c>
    </row>
    <row r="4523" spans="1:4" ht="17.25" x14ac:dyDescent="0.3">
      <c r="A4523" t="s">
        <v>4293</v>
      </c>
      <c r="B4523" t="s">
        <v>10972</v>
      </c>
      <c r="C4523" t="s">
        <v>18697</v>
      </c>
      <c r="D4523" s="2">
        <f>LEN(C4523)</f>
        <v>76</v>
      </c>
    </row>
    <row r="4524" spans="1:4" ht="17.25" x14ac:dyDescent="0.3">
      <c r="A4524" t="s">
        <v>3597</v>
      </c>
      <c r="B4524" t="s">
        <v>10947</v>
      </c>
      <c r="C4524" t="s">
        <v>18082</v>
      </c>
      <c r="D4524" s="2">
        <f>LEN(C4524)</f>
        <v>58</v>
      </c>
    </row>
    <row r="4525" spans="1:4" ht="17.25" x14ac:dyDescent="0.3">
      <c r="A4525" t="s">
        <v>3596</v>
      </c>
      <c r="B4525" t="s">
        <v>10946</v>
      </c>
      <c r="C4525" t="s">
        <v>22141</v>
      </c>
      <c r="D4525" s="2">
        <f>LEN(C4525)</f>
        <v>18</v>
      </c>
    </row>
    <row r="4526" spans="1:4" ht="17.25" x14ac:dyDescent="0.3">
      <c r="A4526" t="s">
        <v>3595</v>
      </c>
      <c r="B4526" t="s">
        <v>10945</v>
      </c>
      <c r="C4526" t="s">
        <v>18081</v>
      </c>
      <c r="D4526" s="2">
        <f>LEN(C4526)</f>
        <v>41</v>
      </c>
    </row>
    <row r="4527" spans="1:4" ht="17.25" x14ac:dyDescent="0.3">
      <c r="A4527" t="s">
        <v>3594</v>
      </c>
      <c r="B4527" t="s">
        <v>10944</v>
      </c>
      <c r="C4527" t="s">
        <v>18080</v>
      </c>
      <c r="D4527" s="2">
        <f>LEN(C4527)</f>
        <v>166</v>
      </c>
    </row>
    <row r="4528" spans="1:4" ht="17.25" x14ac:dyDescent="0.3">
      <c r="A4528" t="s">
        <v>3623</v>
      </c>
      <c r="B4528" t="s">
        <v>10972</v>
      </c>
      <c r="C4528" t="s">
        <v>18103</v>
      </c>
      <c r="D4528" s="2">
        <f>LEN(C4528)</f>
        <v>261</v>
      </c>
    </row>
    <row r="4529" spans="1:4" ht="17.25" x14ac:dyDescent="0.3">
      <c r="A4529" t="s">
        <v>3593</v>
      </c>
      <c r="B4529" t="s">
        <v>10943</v>
      </c>
      <c r="C4529" t="s">
        <v>18079</v>
      </c>
      <c r="D4529" s="2">
        <f>LEN(C4529)</f>
        <v>100</v>
      </c>
    </row>
    <row r="4530" spans="1:4" ht="17.25" x14ac:dyDescent="0.3">
      <c r="A4530" t="s">
        <v>3592</v>
      </c>
      <c r="B4530" t="s">
        <v>10942</v>
      </c>
      <c r="C4530" t="s">
        <v>18078</v>
      </c>
      <c r="D4530" s="2">
        <f>LEN(C4530)</f>
        <v>43</v>
      </c>
    </row>
    <row r="4531" spans="1:4" ht="17.25" x14ac:dyDescent="0.3">
      <c r="A4531" t="s">
        <v>3591</v>
      </c>
      <c r="B4531" t="s">
        <v>10941</v>
      </c>
      <c r="C4531" t="s">
        <v>18077</v>
      </c>
      <c r="D4531" s="2">
        <f>LEN(C4531)</f>
        <v>99</v>
      </c>
    </row>
    <row r="4532" spans="1:4" ht="17.25" x14ac:dyDescent="0.3">
      <c r="A4532" t="s">
        <v>4070</v>
      </c>
      <c r="B4532" t="s">
        <v>10972</v>
      </c>
      <c r="C4532" t="s">
        <v>18499</v>
      </c>
      <c r="D4532" s="2">
        <f>LEN(C4532)</f>
        <v>250</v>
      </c>
    </row>
    <row r="4533" spans="1:4" ht="17.25" x14ac:dyDescent="0.3">
      <c r="A4533" t="s">
        <v>3590</v>
      </c>
      <c r="B4533" t="s">
        <v>10940</v>
      </c>
      <c r="C4533" t="s">
        <v>18076</v>
      </c>
      <c r="D4533" s="2">
        <f>LEN(C4533)</f>
        <v>29</v>
      </c>
    </row>
    <row r="4534" spans="1:4" ht="17.25" x14ac:dyDescent="0.3">
      <c r="A4534" t="s">
        <v>3589</v>
      </c>
      <c r="B4534" t="s">
        <v>10940</v>
      </c>
      <c r="C4534" t="s">
        <v>18075</v>
      </c>
      <c r="D4534" s="2">
        <f>LEN(C4534)</f>
        <v>18</v>
      </c>
    </row>
    <row r="4535" spans="1:4" ht="17.25" x14ac:dyDescent="0.3">
      <c r="A4535" t="s">
        <v>3588</v>
      </c>
      <c r="B4535" t="s">
        <v>10939</v>
      </c>
      <c r="C4535" t="s">
        <v>18074</v>
      </c>
      <c r="D4535" s="2">
        <f>LEN(C4535)</f>
        <v>15</v>
      </c>
    </row>
    <row r="4536" spans="1:4" ht="17.25" x14ac:dyDescent="0.3">
      <c r="A4536" t="s">
        <v>3587</v>
      </c>
      <c r="B4536" t="s">
        <v>10938</v>
      </c>
      <c r="C4536" t="s">
        <v>18073</v>
      </c>
      <c r="D4536" s="2">
        <f>LEN(C4536)</f>
        <v>19</v>
      </c>
    </row>
    <row r="4537" spans="1:4" ht="17.25" x14ac:dyDescent="0.3">
      <c r="A4537" t="s">
        <v>3635</v>
      </c>
      <c r="B4537" t="s">
        <v>10972</v>
      </c>
      <c r="C4537" t="s">
        <v>18115</v>
      </c>
      <c r="D4537" s="2">
        <f>LEN(C4537)</f>
        <v>213</v>
      </c>
    </row>
    <row r="4538" spans="1:4" ht="17.25" x14ac:dyDescent="0.3">
      <c r="A4538" t="s">
        <v>3586</v>
      </c>
      <c r="B4538" t="s">
        <v>10937</v>
      </c>
      <c r="C4538" t="s">
        <v>18072</v>
      </c>
      <c r="D4538" s="2">
        <f>LEN(C4538)</f>
        <v>43</v>
      </c>
    </row>
    <row r="4539" spans="1:4" ht="17.25" x14ac:dyDescent="0.3">
      <c r="A4539" t="s">
        <v>3585</v>
      </c>
      <c r="B4539" t="s">
        <v>10936</v>
      </c>
      <c r="C4539" t="s">
        <v>18071</v>
      </c>
      <c r="D4539" s="2">
        <f>LEN(C4539)</f>
        <v>7</v>
      </c>
    </row>
    <row r="4540" spans="1:4" ht="17.25" x14ac:dyDescent="0.3">
      <c r="A4540" t="s">
        <v>3584</v>
      </c>
      <c r="B4540" t="s">
        <v>10935</v>
      </c>
      <c r="C4540" t="s">
        <v>18070</v>
      </c>
      <c r="D4540" s="2">
        <f>LEN(C4540)</f>
        <v>26</v>
      </c>
    </row>
    <row r="4541" spans="1:4" ht="17.25" x14ac:dyDescent="0.3">
      <c r="A4541" t="s">
        <v>3583</v>
      </c>
      <c r="B4541" t="s">
        <v>10934</v>
      </c>
      <c r="C4541" t="s">
        <v>18069</v>
      </c>
      <c r="D4541" s="2">
        <f>LEN(C4541)</f>
        <v>61</v>
      </c>
    </row>
    <row r="4542" spans="1:4" ht="17.25" x14ac:dyDescent="0.3">
      <c r="A4542" t="s">
        <v>3582</v>
      </c>
      <c r="B4542" t="s">
        <v>10933</v>
      </c>
      <c r="C4542" t="s">
        <v>18068</v>
      </c>
      <c r="D4542" s="2">
        <f>LEN(C4542)</f>
        <v>11</v>
      </c>
    </row>
    <row r="4543" spans="1:4" ht="17.25" x14ac:dyDescent="0.3">
      <c r="A4543" t="s">
        <v>3581</v>
      </c>
      <c r="B4543" t="s">
        <v>10932</v>
      </c>
      <c r="C4543" t="s">
        <v>16469</v>
      </c>
      <c r="D4543" s="2">
        <f>LEN(C4543)</f>
        <v>2</v>
      </c>
    </row>
    <row r="4544" spans="1:4" ht="17.25" x14ac:dyDescent="0.3">
      <c r="A4544" t="s">
        <v>3580</v>
      </c>
      <c r="B4544" t="s">
        <v>10931</v>
      </c>
      <c r="C4544" t="s">
        <v>18067</v>
      </c>
      <c r="D4544" s="2">
        <f>LEN(C4544)</f>
        <v>20</v>
      </c>
    </row>
    <row r="4545" spans="1:4" ht="17.25" x14ac:dyDescent="0.3">
      <c r="A4545" t="s">
        <v>3579</v>
      </c>
      <c r="B4545" t="s">
        <v>10930</v>
      </c>
      <c r="C4545" t="s">
        <v>18066</v>
      </c>
      <c r="D4545" s="2">
        <f>LEN(C4545)</f>
        <v>58</v>
      </c>
    </row>
    <row r="4546" spans="1:4" ht="17.25" x14ac:dyDescent="0.3">
      <c r="A4546" t="s">
        <v>3578</v>
      </c>
      <c r="B4546" t="s">
        <v>10929</v>
      </c>
      <c r="C4546" t="s">
        <v>18065</v>
      </c>
      <c r="D4546" s="2">
        <f>LEN(C4546)</f>
        <v>14</v>
      </c>
    </row>
    <row r="4547" spans="1:4" ht="17.25" x14ac:dyDescent="0.3">
      <c r="A4547" t="s">
        <v>3577</v>
      </c>
      <c r="B4547" t="s">
        <v>10928</v>
      </c>
      <c r="C4547" t="s">
        <v>18064</v>
      </c>
      <c r="D4547" s="2">
        <f>LEN(C4547)</f>
        <v>469</v>
      </c>
    </row>
    <row r="4548" spans="1:4" ht="17.25" x14ac:dyDescent="0.3">
      <c r="A4548" t="s">
        <v>3576</v>
      </c>
      <c r="B4548" t="s">
        <v>10927</v>
      </c>
      <c r="C4548" t="s">
        <v>18063</v>
      </c>
      <c r="D4548" s="2">
        <f>LEN(C4548)</f>
        <v>111</v>
      </c>
    </row>
    <row r="4549" spans="1:4" ht="17.25" x14ac:dyDescent="0.3">
      <c r="A4549" t="s">
        <v>3575</v>
      </c>
      <c r="B4549" t="s">
        <v>10926</v>
      </c>
      <c r="C4549" t="s">
        <v>18062</v>
      </c>
      <c r="D4549" s="2">
        <f>LEN(C4549)</f>
        <v>13</v>
      </c>
    </row>
    <row r="4550" spans="1:4" ht="17.25" x14ac:dyDescent="0.3">
      <c r="A4550" t="s">
        <v>3574</v>
      </c>
      <c r="B4550" t="s">
        <v>10925</v>
      </c>
      <c r="C4550" t="s">
        <v>18061</v>
      </c>
      <c r="D4550" s="2">
        <f>LEN(C4550)</f>
        <v>138</v>
      </c>
    </row>
    <row r="4551" spans="1:4" ht="17.25" x14ac:dyDescent="0.3">
      <c r="A4551" t="s">
        <v>3573</v>
      </c>
      <c r="B4551" t="s">
        <v>10924</v>
      </c>
      <c r="C4551" t="s">
        <v>18060</v>
      </c>
      <c r="D4551" s="2">
        <f>LEN(C4551)</f>
        <v>153</v>
      </c>
    </row>
    <row r="4552" spans="1:4" ht="17.25" x14ac:dyDescent="0.3">
      <c r="A4552" t="s">
        <v>3572</v>
      </c>
      <c r="B4552" t="s">
        <v>10923</v>
      </c>
      <c r="C4552" t="s">
        <v>18059</v>
      </c>
      <c r="D4552" s="2">
        <f>LEN(C4552)</f>
        <v>214</v>
      </c>
    </row>
    <row r="4553" spans="1:4" ht="17.25" x14ac:dyDescent="0.3">
      <c r="A4553" t="s">
        <v>3571</v>
      </c>
      <c r="B4553" t="s">
        <v>10922</v>
      </c>
      <c r="C4553" t="s">
        <v>18058</v>
      </c>
      <c r="D4553" s="2">
        <f>LEN(C4553)</f>
        <v>64</v>
      </c>
    </row>
    <row r="4554" spans="1:4" ht="17.25" x14ac:dyDescent="0.3">
      <c r="A4554" t="s">
        <v>3570</v>
      </c>
      <c r="B4554" t="s">
        <v>10921</v>
      </c>
      <c r="C4554" t="s">
        <v>18057</v>
      </c>
      <c r="D4554" s="2">
        <f>LEN(C4554)</f>
        <v>54</v>
      </c>
    </row>
    <row r="4555" spans="1:4" ht="17.25" x14ac:dyDescent="0.3">
      <c r="A4555" t="s">
        <v>3569</v>
      </c>
      <c r="B4555" t="s">
        <v>10913</v>
      </c>
      <c r="C4555" t="s">
        <v>18056</v>
      </c>
      <c r="D4555" s="2">
        <f>LEN(C4555)</f>
        <v>24</v>
      </c>
    </row>
    <row r="4556" spans="1:4" ht="17.25" x14ac:dyDescent="0.3">
      <c r="A4556" t="s">
        <v>3568</v>
      </c>
      <c r="B4556" t="s">
        <v>10920</v>
      </c>
      <c r="C4556" t="s">
        <v>18055</v>
      </c>
      <c r="D4556" s="2">
        <f>LEN(C4556)</f>
        <v>28</v>
      </c>
    </row>
    <row r="4557" spans="1:4" ht="17.25" x14ac:dyDescent="0.3">
      <c r="A4557" t="s">
        <v>3567</v>
      </c>
      <c r="B4557" t="s">
        <v>10919</v>
      </c>
      <c r="C4557" t="s">
        <v>18054</v>
      </c>
      <c r="D4557" s="2">
        <f>LEN(C4557)</f>
        <v>161</v>
      </c>
    </row>
    <row r="4558" spans="1:4" ht="17.25" x14ac:dyDescent="0.3">
      <c r="A4558" t="s">
        <v>3566</v>
      </c>
      <c r="B4558" t="s">
        <v>10918</v>
      </c>
      <c r="C4558" t="s">
        <v>18053</v>
      </c>
      <c r="D4558" s="2">
        <f>LEN(C4558)</f>
        <v>88</v>
      </c>
    </row>
    <row r="4559" spans="1:4" ht="17.25" x14ac:dyDescent="0.3">
      <c r="A4559" t="s">
        <v>3565</v>
      </c>
      <c r="B4559" t="s">
        <v>10917</v>
      </c>
      <c r="C4559" t="s">
        <v>18052</v>
      </c>
      <c r="D4559" s="2">
        <f>LEN(C4559)</f>
        <v>104</v>
      </c>
    </row>
    <row r="4560" spans="1:4" ht="17.25" x14ac:dyDescent="0.3">
      <c r="A4560" t="s">
        <v>3564</v>
      </c>
      <c r="B4560" t="s">
        <v>10916</v>
      </c>
      <c r="C4560" t="s">
        <v>18051</v>
      </c>
      <c r="D4560" s="2">
        <f>LEN(C4560)</f>
        <v>101</v>
      </c>
    </row>
    <row r="4561" spans="1:4" ht="17.25" x14ac:dyDescent="0.3">
      <c r="A4561" t="s">
        <v>3563</v>
      </c>
      <c r="B4561" t="s">
        <v>10915</v>
      </c>
      <c r="C4561" t="s">
        <v>18050</v>
      </c>
      <c r="D4561" s="2">
        <f>LEN(C4561)</f>
        <v>68</v>
      </c>
    </row>
    <row r="4562" spans="1:4" ht="17.25" x14ac:dyDescent="0.3">
      <c r="A4562" t="s">
        <v>3561</v>
      </c>
      <c r="B4562" t="s">
        <v>10913</v>
      </c>
      <c r="C4562" t="s">
        <v>18048</v>
      </c>
      <c r="D4562" s="2">
        <f>LEN(C4562)</f>
        <v>582</v>
      </c>
    </row>
    <row r="4563" spans="1:4" ht="17.25" x14ac:dyDescent="0.3">
      <c r="A4563" t="s">
        <v>3560</v>
      </c>
      <c r="B4563" t="s">
        <v>10912</v>
      </c>
      <c r="C4563" t="s">
        <v>18047</v>
      </c>
      <c r="D4563" s="2">
        <f>LEN(C4563)</f>
        <v>257</v>
      </c>
    </row>
    <row r="4564" spans="1:4" ht="17.25" x14ac:dyDescent="0.3">
      <c r="A4564" t="s">
        <v>3559</v>
      </c>
      <c r="B4564" t="s">
        <v>10911</v>
      </c>
      <c r="C4564" t="s">
        <v>18046</v>
      </c>
      <c r="D4564" s="2">
        <f>LEN(C4564)</f>
        <v>58</v>
      </c>
    </row>
    <row r="4565" spans="1:4" ht="17.25" x14ac:dyDescent="0.3">
      <c r="A4565" t="s">
        <v>3558</v>
      </c>
      <c r="B4565" t="s">
        <v>10910</v>
      </c>
      <c r="C4565" t="s">
        <v>18045</v>
      </c>
      <c r="D4565" s="2">
        <f>LEN(C4565)</f>
        <v>127</v>
      </c>
    </row>
    <row r="4566" spans="1:4" ht="17.25" x14ac:dyDescent="0.3">
      <c r="A4566" t="s">
        <v>3557</v>
      </c>
      <c r="B4566" t="s">
        <v>10909</v>
      </c>
      <c r="C4566" t="s">
        <v>16127</v>
      </c>
      <c r="D4566" s="2">
        <f>LEN(C4566)</f>
        <v>8</v>
      </c>
    </row>
    <row r="4567" spans="1:4" ht="17.25" x14ac:dyDescent="0.3">
      <c r="A4567" t="s">
        <v>3556</v>
      </c>
      <c r="B4567" t="s">
        <v>10908</v>
      </c>
      <c r="C4567" t="s">
        <v>18044</v>
      </c>
      <c r="D4567" s="2">
        <f>LEN(C4567)</f>
        <v>76</v>
      </c>
    </row>
    <row r="4568" spans="1:4" ht="17.25" x14ac:dyDescent="0.3">
      <c r="A4568" t="s">
        <v>3555</v>
      </c>
      <c r="B4568" t="s">
        <v>10907</v>
      </c>
      <c r="C4568" t="s">
        <v>18043</v>
      </c>
      <c r="D4568" s="2">
        <f>LEN(C4568)</f>
        <v>8</v>
      </c>
    </row>
    <row r="4569" spans="1:4" ht="17.25" x14ac:dyDescent="0.3">
      <c r="A4569" t="s">
        <v>3554</v>
      </c>
      <c r="B4569" t="s">
        <v>10906</v>
      </c>
      <c r="C4569" t="s">
        <v>18042</v>
      </c>
      <c r="D4569" s="2">
        <f>LEN(C4569)</f>
        <v>44</v>
      </c>
    </row>
    <row r="4570" spans="1:4" ht="17.25" x14ac:dyDescent="0.3">
      <c r="A4570" t="s">
        <v>3553</v>
      </c>
      <c r="B4570" t="s">
        <v>10905</v>
      </c>
      <c r="C4570" t="s">
        <v>18041</v>
      </c>
      <c r="D4570" s="2">
        <f>LEN(C4570)</f>
        <v>63</v>
      </c>
    </row>
    <row r="4571" spans="1:4" ht="17.25" x14ac:dyDescent="0.3">
      <c r="A4571" t="s">
        <v>3552</v>
      </c>
      <c r="B4571" t="s">
        <v>10904</v>
      </c>
      <c r="C4571" t="s">
        <v>18040</v>
      </c>
      <c r="D4571" s="2">
        <f>LEN(C4571)</f>
        <v>62</v>
      </c>
    </row>
    <row r="4572" spans="1:4" ht="17.25" x14ac:dyDescent="0.3">
      <c r="A4572" t="s">
        <v>3551</v>
      </c>
      <c r="B4572" t="s">
        <v>10903</v>
      </c>
      <c r="C4572" t="s">
        <v>18039</v>
      </c>
      <c r="D4572" s="2">
        <f>LEN(C4572)</f>
        <v>100</v>
      </c>
    </row>
    <row r="4573" spans="1:4" ht="17.25" x14ac:dyDescent="0.3">
      <c r="A4573" t="s">
        <v>3550</v>
      </c>
      <c r="B4573" t="s">
        <v>10902</v>
      </c>
      <c r="C4573" t="s">
        <v>18038</v>
      </c>
      <c r="D4573" s="2">
        <f>LEN(C4573)</f>
        <v>248</v>
      </c>
    </row>
    <row r="4574" spans="1:4" ht="17.25" x14ac:dyDescent="0.3">
      <c r="A4574" t="s">
        <v>3549</v>
      </c>
      <c r="B4574" t="s">
        <v>10901</v>
      </c>
      <c r="C4574" t="s">
        <v>18037</v>
      </c>
      <c r="D4574" s="2">
        <f>LEN(C4574)</f>
        <v>174</v>
      </c>
    </row>
    <row r="4575" spans="1:4" ht="17.25" x14ac:dyDescent="0.3">
      <c r="A4575" t="s">
        <v>3548</v>
      </c>
      <c r="B4575" t="s">
        <v>10900</v>
      </c>
      <c r="C4575" t="s">
        <v>18036</v>
      </c>
      <c r="D4575" s="2">
        <f>LEN(C4575)</f>
        <v>161</v>
      </c>
    </row>
    <row r="4576" spans="1:4" ht="17.25" x14ac:dyDescent="0.3">
      <c r="A4576" t="s">
        <v>3547</v>
      </c>
      <c r="B4576" t="s">
        <v>10899</v>
      </c>
      <c r="C4576" t="s">
        <v>18035</v>
      </c>
      <c r="D4576" s="2">
        <f>LEN(C4576)</f>
        <v>39</v>
      </c>
    </row>
    <row r="4577" spans="1:4" ht="17.25" x14ac:dyDescent="0.3">
      <c r="A4577" t="s">
        <v>3546</v>
      </c>
      <c r="B4577" t="s">
        <v>10898</v>
      </c>
      <c r="C4577" t="s">
        <v>18034</v>
      </c>
      <c r="D4577" s="2">
        <f>LEN(C4577)</f>
        <v>29</v>
      </c>
    </row>
    <row r="4578" spans="1:4" ht="17.25" x14ac:dyDescent="0.3">
      <c r="A4578" t="s">
        <v>3545</v>
      </c>
      <c r="B4578" t="s">
        <v>10893</v>
      </c>
      <c r="C4578" t="s">
        <v>14933</v>
      </c>
      <c r="D4578" s="2">
        <f>LEN(C4578)</f>
        <v>6</v>
      </c>
    </row>
    <row r="4579" spans="1:4" ht="17.25" x14ac:dyDescent="0.3">
      <c r="A4579" t="s">
        <v>3544</v>
      </c>
      <c r="B4579" t="s">
        <v>10897</v>
      </c>
      <c r="C4579" t="s">
        <v>18033</v>
      </c>
      <c r="D4579" s="2">
        <f>LEN(C4579)</f>
        <v>84</v>
      </c>
    </row>
    <row r="4580" spans="1:4" ht="17.25" x14ac:dyDescent="0.3">
      <c r="A4580" t="s">
        <v>3543</v>
      </c>
      <c r="B4580" t="s">
        <v>10896</v>
      </c>
      <c r="C4580" t="s">
        <v>18032</v>
      </c>
      <c r="D4580" s="2">
        <f>LEN(C4580)</f>
        <v>86</v>
      </c>
    </row>
    <row r="4581" spans="1:4" ht="17.25" x14ac:dyDescent="0.3">
      <c r="A4581" t="s">
        <v>3542</v>
      </c>
      <c r="B4581" t="s">
        <v>10895</v>
      </c>
      <c r="C4581" t="s">
        <v>18031</v>
      </c>
      <c r="D4581" s="2">
        <f>LEN(C4581)</f>
        <v>59</v>
      </c>
    </row>
    <row r="4582" spans="1:4" ht="17.25" x14ac:dyDescent="0.3">
      <c r="A4582" t="s">
        <v>3541</v>
      </c>
      <c r="B4582" t="s">
        <v>10894</v>
      </c>
      <c r="C4582" t="s">
        <v>18030</v>
      </c>
      <c r="D4582" s="2">
        <f>LEN(C4582)</f>
        <v>29</v>
      </c>
    </row>
    <row r="4583" spans="1:4" ht="17.25" x14ac:dyDescent="0.3">
      <c r="A4583" t="s">
        <v>3540</v>
      </c>
      <c r="B4583" t="s">
        <v>10893</v>
      </c>
      <c r="C4583" t="s">
        <v>18029</v>
      </c>
      <c r="D4583" s="2">
        <f>LEN(C4583)</f>
        <v>31</v>
      </c>
    </row>
    <row r="4584" spans="1:4" ht="17.25" x14ac:dyDescent="0.3">
      <c r="A4584" t="s">
        <v>3539</v>
      </c>
      <c r="B4584" t="s">
        <v>10892</v>
      </c>
      <c r="C4584" t="s">
        <v>18028</v>
      </c>
      <c r="D4584" s="2">
        <f>LEN(C4584)</f>
        <v>96</v>
      </c>
    </row>
    <row r="4585" spans="1:4" ht="17.25" x14ac:dyDescent="0.3">
      <c r="A4585" t="s">
        <v>3538</v>
      </c>
      <c r="B4585" t="s">
        <v>10891</v>
      </c>
      <c r="C4585" t="s">
        <v>18027</v>
      </c>
      <c r="D4585" s="2">
        <f>LEN(C4585)</f>
        <v>73</v>
      </c>
    </row>
    <row r="4586" spans="1:4" ht="17.25" x14ac:dyDescent="0.3">
      <c r="A4586" t="s">
        <v>3537</v>
      </c>
      <c r="B4586" t="s">
        <v>10890</v>
      </c>
      <c r="C4586" t="s">
        <v>18026</v>
      </c>
      <c r="D4586" s="2">
        <f>LEN(C4586)</f>
        <v>17</v>
      </c>
    </row>
    <row r="4587" spans="1:4" ht="17.25" x14ac:dyDescent="0.3">
      <c r="A4587" t="s">
        <v>3536</v>
      </c>
      <c r="B4587" t="s">
        <v>10889</v>
      </c>
      <c r="C4587" t="s">
        <v>16141</v>
      </c>
      <c r="D4587" s="2">
        <f>LEN(C4587)</f>
        <v>9</v>
      </c>
    </row>
    <row r="4588" spans="1:4" ht="17.25" x14ac:dyDescent="0.3">
      <c r="A4588" t="s">
        <v>3535</v>
      </c>
      <c r="B4588" t="s">
        <v>10888</v>
      </c>
      <c r="C4588" t="s">
        <v>18025</v>
      </c>
      <c r="D4588" s="2">
        <f>LEN(C4588)</f>
        <v>92</v>
      </c>
    </row>
    <row r="4589" spans="1:4" ht="17.25" x14ac:dyDescent="0.3">
      <c r="A4589" t="s">
        <v>3534</v>
      </c>
      <c r="B4589" t="s">
        <v>10887</v>
      </c>
      <c r="C4589" t="s">
        <v>18024</v>
      </c>
      <c r="D4589" s="2">
        <f>LEN(C4589)</f>
        <v>51</v>
      </c>
    </row>
    <row r="4590" spans="1:4" ht="17.25" x14ac:dyDescent="0.3">
      <c r="A4590" t="s">
        <v>3533</v>
      </c>
      <c r="B4590" t="s">
        <v>10874</v>
      </c>
      <c r="C4590" t="s">
        <v>18023</v>
      </c>
      <c r="D4590" s="2">
        <f>LEN(C4590)</f>
        <v>9</v>
      </c>
    </row>
    <row r="4591" spans="1:4" ht="17.25" x14ac:dyDescent="0.3">
      <c r="A4591" t="s">
        <v>3532</v>
      </c>
      <c r="B4591" t="s">
        <v>10886</v>
      </c>
      <c r="C4591" t="s">
        <v>18022</v>
      </c>
      <c r="D4591" s="2">
        <f>LEN(C4591)</f>
        <v>75</v>
      </c>
    </row>
    <row r="4592" spans="1:4" ht="17.25" x14ac:dyDescent="0.3">
      <c r="A4592" t="s">
        <v>3531</v>
      </c>
      <c r="B4592" t="s">
        <v>10885</v>
      </c>
      <c r="C4592" t="s">
        <v>18021</v>
      </c>
      <c r="D4592" s="2">
        <f>LEN(C4592)</f>
        <v>45</v>
      </c>
    </row>
    <row r="4593" spans="1:4" ht="17.25" x14ac:dyDescent="0.3">
      <c r="A4593" t="s">
        <v>3530</v>
      </c>
      <c r="B4593" t="s">
        <v>10884</v>
      </c>
      <c r="C4593" t="s">
        <v>18020</v>
      </c>
      <c r="D4593" s="2">
        <f>LEN(C4593)</f>
        <v>38</v>
      </c>
    </row>
    <row r="4594" spans="1:4" ht="17.25" x14ac:dyDescent="0.3">
      <c r="A4594" t="s">
        <v>3529</v>
      </c>
      <c r="B4594" t="s">
        <v>10878</v>
      </c>
      <c r="C4594" t="s">
        <v>18019</v>
      </c>
      <c r="D4594" s="2">
        <f>LEN(C4594)</f>
        <v>70</v>
      </c>
    </row>
    <row r="4595" spans="1:4" ht="17.25" x14ac:dyDescent="0.3">
      <c r="A4595" t="s">
        <v>3528</v>
      </c>
      <c r="B4595" t="s">
        <v>10874</v>
      </c>
      <c r="C4595" t="s">
        <v>18018</v>
      </c>
      <c r="D4595" s="2">
        <f>LEN(C4595)</f>
        <v>178</v>
      </c>
    </row>
    <row r="4596" spans="1:4" ht="17.25" x14ac:dyDescent="0.3">
      <c r="A4596" t="s">
        <v>3527</v>
      </c>
      <c r="B4596" t="s">
        <v>10883</v>
      </c>
      <c r="C4596" t="s">
        <v>18017</v>
      </c>
      <c r="D4596" s="2">
        <f>LEN(C4596)</f>
        <v>38</v>
      </c>
    </row>
    <row r="4597" spans="1:4" ht="17.25" x14ac:dyDescent="0.3">
      <c r="A4597" t="s">
        <v>3526</v>
      </c>
      <c r="B4597" t="s">
        <v>10882</v>
      </c>
      <c r="C4597" t="s">
        <v>18016</v>
      </c>
      <c r="D4597" s="2">
        <f>LEN(C4597)</f>
        <v>65</v>
      </c>
    </row>
    <row r="4598" spans="1:4" ht="17.25" x14ac:dyDescent="0.3">
      <c r="A4598" t="s">
        <v>3525</v>
      </c>
      <c r="B4598" t="s">
        <v>10881</v>
      </c>
      <c r="C4598" t="s">
        <v>18015</v>
      </c>
      <c r="D4598" s="2">
        <f>LEN(C4598)</f>
        <v>9</v>
      </c>
    </row>
    <row r="4599" spans="1:4" ht="17.25" x14ac:dyDescent="0.3">
      <c r="A4599" t="s">
        <v>3524</v>
      </c>
      <c r="B4599" t="s">
        <v>10877</v>
      </c>
      <c r="C4599" t="s">
        <v>18014</v>
      </c>
      <c r="D4599" s="2">
        <f>LEN(C4599)</f>
        <v>386</v>
      </c>
    </row>
    <row r="4600" spans="1:4" ht="17.25" x14ac:dyDescent="0.3">
      <c r="A4600" t="s">
        <v>3523</v>
      </c>
      <c r="B4600" t="s">
        <v>10880</v>
      </c>
      <c r="C4600" t="s">
        <v>18013</v>
      </c>
      <c r="D4600" s="2">
        <f>LEN(C4600)</f>
        <v>149</v>
      </c>
    </row>
    <row r="4601" spans="1:4" ht="17.25" x14ac:dyDescent="0.3">
      <c r="A4601" t="s">
        <v>3522</v>
      </c>
      <c r="B4601" t="s">
        <v>10879</v>
      </c>
      <c r="C4601" t="s">
        <v>18012</v>
      </c>
      <c r="D4601" s="2">
        <f>LEN(C4601)</f>
        <v>10</v>
      </c>
    </row>
    <row r="4602" spans="1:4" ht="17.25" x14ac:dyDescent="0.3">
      <c r="A4602" t="s">
        <v>3521</v>
      </c>
      <c r="B4602" t="s">
        <v>10878</v>
      </c>
      <c r="C4602" t="s">
        <v>18011</v>
      </c>
      <c r="D4602" s="2">
        <f>LEN(C4602)</f>
        <v>361</v>
      </c>
    </row>
    <row r="4603" spans="1:4" ht="17.25" x14ac:dyDescent="0.3">
      <c r="A4603" t="s">
        <v>3520</v>
      </c>
      <c r="B4603" t="s">
        <v>10877</v>
      </c>
      <c r="C4603" t="s">
        <v>18010</v>
      </c>
      <c r="D4603" s="2">
        <f>LEN(C4603)</f>
        <v>178</v>
      </c>
    </row>
    <row r="4604" spans="1:4" ht="17.25" x14ac:dyDescent="0.3">
      <c r="A4604" t="s">
        <v>3519</v>
      </c>
      <c r="B4604" t="s">
        <v>10876</v>
      </c>
      <c r="C4604" t="s">
        <v>18009</v>
      </c>
      <c r="D4604" s="2">
        <f>LEN(C4604)</f>
        <v>92</v>
      </c>
    </row>
    <row r="4605" spans="1:4" ht="17.25" x14ac:dyDescent="0.3">
      <c r="A4605" t="s">
        <v>3518</v>
      </c>
      <c r="B4605" t="s">
        <v>10875</v>
      </c>
      <c r="C4605" t="s">
        <v>18008</v>
      </c>
      <c r="D4605" s="2">
        <f>LEN(C4605)</f>
        <v>55</v>
      </c>
    </row>
    <row r="4606" spans="1:4" ht="17.25" x14ac:dyDescent="0.3">
      <c r="A4606" t="s">
        <v>3517</v>
      </c>
      <c r="B4606" t="s">
        <v>10874</v>
      </c>
      <c r="C4606" t="s">
        <v>18007</v>
      </c>
      <c r="D4606" s="2">
        <f>LEN(C4606)</f>
        <v>32</v>
      </c>
    </row>
    <row r="4607" spans="1:4" ht="17.25" x14ac:dyDescent="0.3">
      <c r="A4607" t="s">
        <v>3516</v>
      </c>
      <c r="B4607" t="s">
        <v>10873</v>
      </c>
      <c r="C4607" t="s">
        <v>18006</v>
      </c>
      <c r="D4607" s="2">
        <f>LEN(C4607)</f>
        <v>199</v>
      </c>
    </row>
    <row r="4608" spans="1:4" ht="17.25" x14ac:dyDescent="0.3">
      <c r="A4608" t="s">
        <v>3515</v>
      </c>
      <c r="B4608" t="s">
        <v>10872</v>
      </c>
      <c r="C4608" t="s">
        <v>18005</v>
      </c>
      <c r="D4608" s="2">
        <f>LEN(C4608)</f>
        <v>43</v>
      </c>
    </row>
    <row r="4609" spans="1:4" ht="17.25" x14ac:dyDescent="0.3">
      <c r="A4609" t="s">
        <v>3514</v>
      </c>
      <c r="B4609" t="s">
        <v>10871</v>
      </c>
      <c r="C4609" t="s">
        <v>18004</v>
      </c>
      <c r="D4609" s="2">
        <f>LEN(C4609)</f>
        <v>17</v>
      </c>
    </row>
    <row r="4610" spans="1:4" ht="17.25" x14ac:dyDescent="0.3">
      <c r="A4610" t="s">
        <v>3511</v>
      </c>
      <c r="B4610" t="s">
        <v>10870</v>
      </c>
      <c r="C4610" t="s">
        <v>18001</v>
      </c>
      <c r="D4610" s="2">
        <f>LEN(C4610)</f>
        <v>166</v>
      </c>
    </row>
    <row r="4611" spans="1:4" ht="17.25" x14ac:dyDescent="0.3">
      <c r="A4611" t="s">
        <v>3510</v>
      </c>
      <c r="B4611" t="s">
        <v>10869</v>
      </c>
      <c r="C4611" t="s">
        <v>18000</v>
      </c>
      <c r="D4611" s="2">
        <f>LEN(C4611)</f>
        <v>63</v>
      </c>
    </row>
    <row r="4612" spans="1:4" ht="17.25" x14ac:dyDescent="0.3">
      <c r="A4612" t="s">
        <v>3509</v>
      </c>
      <c r="B4612" t="s">
        <v>10868</v>
      </c>
      <c r="C4612" t="s">
        <v>17999</v>
      </c>
      <c r="D4612" s="2">
        <f>LEN(C4612)</f>
        <v>404</v>
      </c>
    </row>
    <row r="4613" spans="1:4" ht="17.25" x14ac:dyDescent="0.3">
      <c r="A4613" t="s">
        <v>3508</v>
      </c>
      <c r="B4613" t="s">
        <v>10867</v>
      </c>
      <c r="C4613" t="s">
        <v>17998</v>
      </c>
      <c r="D4613" s="2">
        <f>LEN(C4613)</f>
        <v>56</v>
      </c>
    </row>
    <row r="4614" spans="1:4" ht="17.25" x14ac:dyDescent="0.3">
      <c r="A4614" t="s">
        <v>3506</v>
      </c>
      <c r="B4614" t="s">
        <v>10866</v>
      </c>
      <c r="C4614" t="s">
        <v>14959</v>
      </c>
      <c r="D4614" s="2">
        <f>LEN(C4614)</f>
        <v>6</v>
      </c>
    </row>
    <row r="4615" spans="1:4" ht="17.25" x14ac:dyDescent="0.3">
      <c r="A4615" t="s">
        <v>3505</v>
      </c>
      <c r="B4615" t="s">
        <v>10865</v>
      </c>
      <c r="C4615" t="s">
        <v>15580</v>
      </c>
      <c r="D4615" s="2">
        <f>LEN(C4615)</f>
        <v>2</v>
      </c>
    </row>
    <row r="4616" spans="1:4" ht="17.25" x14ac:dyDescent="0.3">
      <c r="A4616" t="s">
        <v>3504</v>
      </c>
      <c r="B4616" t="s">
        <v>10864</v>
      </c>
      <c r="C4616" t="s">
        <v>17996</v>
      </c>
      <c r="D4616" s="2">
        <f>LEN(C4616)</f>
        <v>20</v>
      </c>
    </row>
    <row r="4617" spans="1:4" ht="17.25" x14ac:dyDescent="0.3">
      <c r="A4617" t="s">
        <v>4071</v>
      </c>
      <c r="B4617" t="s">
        <v>11357</v>
      </c>
      <c r="C4617" t="s">
        <v>18500</v>
      </c>
      <c r="D4617" s="2">
        <f>LEN(C4617)</f>
        <v>100</v>
      </c>
    </row>
    <row r="4618" spans="1:4" ht="17.25" x14ac:dyDescent="0.3">
      <c r="A4618" t="s">
        <v>3503</v>
      </c>
      <c r="B4618" t="s">
        <v>10862</v>
      </c>
      <c r="C4618" t="s">
        <v>17995</v>
      </c>
      <c r="D4618" s="2">
        <f>LEN(C4618)</f>
        <v>127</v>
      </c>
    </row>
    <row r="4619" spans="1:4" ht="17.25" x14ac:dyDescent="0.3">
      <c r="A4619" t="s">
        <v>3502</v>
      </c>
      <c r="B4619" t="s">
        <v>10863</v>
      </c>
      <c r="C4619" t="s">
        <v>17994</v>
      </c>
      <c r="D4619" s="2">
        <f>LEN(C4619)</f>
        <v>30</v>
      </c>
    </row>
    <row r="4620" spans="1:4" ht="17.25" x14ac:dyDescent="0.3">
      <c r="A4620" t="s">
        <v>3501</v>
      </c>
      <c r="B4620" t="s">
        <v>10862</v>
      </c>
      <c r="C4620" t="s">
        <v>17993</v>
      </c>
      <c r="D4620" s="2">
        <f>LEN(C4620)</f>
        <v>35</v>
      </c>
    </row>
    <row r="4621" spans="1:4" ht="17.25" x14ac:dyDescent="0.3">
      <c r="A4621" t="s">
        <v>3500</v>
      </c>
      <c r="B4621" t="s">
        <v>10861</v>
      </c>
      <c r="C4621" t="s">
        <v>17992</v>
      </c>
      <c r="D4621" s="2">
        <f>LEN(C4621)</f>
        <v>120</v>
      </c>
    </row>
    <row r="4622" spans="1:4" ht="17.25" x14ac:dyDescent="0.3">
      <c r="A4622" t="s">
        <v>3498</v>
      </c>
      <c r="B4622" t="s">
        <v>10860</v>
      </c>
      <c r="C4622" t="s">
        <v>17990</v>
      </c>
      <c r="D4622" s="2">
        <f>LEN(C4622)</f>
        <v>228</v>
      </c>
    </row>
    <row r="4623" spans="1:4" ht="17.25" x14ac:dyDescent="0.3">
      <c r="A4623" t="s">
        <v>3497</v>
      </c>
      <c r="B4623" t="s">
        <v>10859</v>
      </c>
      <c r="C4623" t="s">
        <v>17989</v>
      </c>
      <c r="D4623" s="2">
        <f>LEN(C4623)</f>
        <v>235</v>
      </c>
    </row>
    <row r="4624" spans="1:4" ht="17.25" x14ac:dyDescent="0.3">
      <c r="A4624" t="s">
        <v>3499</v>
      </c>
      <c r="B4624" t="s">
        <v>10860</v>
      </c>
      <c r="C4624" t="s">
        <v>17991</v>
      </c>
      <c r="D4624" s="2">
        <f>LEN(C4624)</f>
        <v>12</v>
      </c>
    </row>
    <row r="4625" spans="1:4" ht="17.25" x14ac:dyDescent="0.3">
      <c r="A4625" t="s">
        <v>3496</v>
      </c>
      <c r="B4625" t="s">
        <v>10858</v>
      </c>
      <c r="C4625" t="s">
        <v>17988</v>
      </c>
      <c r="D4625" s="2">
        <f>LEN(C4625)</f>
        <v>77</v>
      </c>
    </row>
    <row r="4626" spans="1:4" ht="17.25" x14ac:dyDescent="0.3">
      <c r="A4626" t="s">
        <v>3495</v>
      </c>
      <c r="B4626" t="s">
        <v>10857</v>
      </c>
      <c r="C4626" t="s">
        <v>15183</v>
      </c>
      <c r="D4626" s="2">
        <f>LEN(C4626)</f>
        <v>10</v>
      </c>
    </row>
    <row r="4627" spans="1:4" ht="17.25" x14ac:dyDescent="0.3">
      <c r="A4627" t="s">
        <v>3494</v>
      </c>
      <c r="B4627" t="s">
        <v>10856</v>
      </c>
      <c r="C4627" t="s">
        <v>17987</v>
      </c>
      <c r="D4627" s="2">
        <f>LEN(C4627)</f>
        <v>39</v>
      </c>
    </row>
    <row r="4628" spans="1:4" ht="17.25" x14ac:dyDescent="0.3">
      <c r="A4628" t="s">
        <v>3493</v>
      </c>
      <c r="B4628" t="s">
        <v>10855</v>
      </c>
      <c r="C4628" t="s">
        <v>17986</v>
      </c>
      <c r="D4628" s="2">
        <f>LEN(C4628)</f>
        <v>15</v>
      </c>
    </row>
    <row r="4629" spans="1:4" ht="17.25" x14ac:dyDescent="0.3">
      <c r="A4629" t="s">
        <v>3492</v>
      </c>
      <c r="B4629" t="s">
        <v>10854</v>
      </c>
      <c r="C4629" t="s">
        <v>17985</v>
      </c>
      <c r="D4629" s="2">
        <f>LEN(C4629)</f>
        <v>170</v>
      </c>
    </row>
    <row r="4630" spans="1:4" ht="17.25" x14ac:dyDescent="0.3">
      <c r="A4630" t="s">
        <v>3491</v>
      </c>
      <c r="B4630" t="s">
        <v>10853</v>
      </c>
      <c r="C4630" t="s">
        <v>17984</v>
      </c>
      <c r="D4630" s="2">
        <f>LEN(C4630)</f>
        <v>85</v>
      </c>
    </row>
    <row r="4631" spans="1:4" ht="17.25" x14ac:dyDescent="0.3">
      <c r="A4631" t="s">
        <v>3490</v>
      </c>
      <c r="B4631" t="s">
        <v>10852</v>
      </c>
      <c r="C4631" t="s">
        <v>17983</v>
      </c>
      <c r="D4631" s="2">
        <f>LEN(C4631)</f>
        <v>57</v>
      </c>
    </row>
    <row r="4632" spans="1:4" ht="17.25" x14ac:dyDescent="0.3">
      <c r="A4632" t="s">
        <v>3489</v>
      </c>
      <c r="B4632" t="s">
        <v>10851</v>
      </c>
      <c r="C4632" t="s">
        <v>17982</v>
      </c>
      <c r="D4632" s="2">
        <f>LEN(C4632)</f>
        <v>78</v>
      </c>
    </row>
    <row r="4633" spans="1:4" ht="17.25" x14ac:dyDescent="0.3">
      <c r="A4633" t="s">
        <v>3488</v>
      </c>
      <c r="B4633" t="s">
        <v>10850</v>
      </c>
      <c r="C4633" t="s">
        <v>17981</v>
      </c>
      <c r="D4633" s="2">
        <f>LEN(C4633)</f>
        <v>259</v>
      </c>
    </row>
    <row r="4634" spans="1:4" ht="17.25" x14ac:dyDescent="0.3">
      <c r="A4634" t="s">
        <v>3485</v>
      </c>
      <c r="B4634" t="s">
        <v>10849</v>
      </c>
      <c r="C4634" t="s">
        <v>17979</v>
      </c>
      <c r="D4634" s="2">
        <f>LEN(C4634)</f>
        <v>67</v>
      </c>
    </row>
    <row r="4635" spans="1:4" ht="17.25" x14ac:dyDescent="0.3">
      <c r="A4635" t="s">
        <v>3484</v>
      </c>
      <c r="B4635" t="s">
        <v>10848</v>
      </c>
      <c r="C4635" t="s">
        <v>17978</v>
      </c>
      <c r="D4635" s="2">
        <f>LEN(C4635)</f>
        <v>98</v>
      </c>
    </row>
    <row r="4636" spans="1:4" ht="17.25" x14ac:dyDescent="0.3">
      <c r="A4636" t="s">
        <v>3483</v>
      </c>
      <c r="B4636" t="s">
        <v>10847</v>
      </c>
      <c r="C4636" t="s">
        <v>17977</v>
      </c>
      <c r="D4636" s="2">
        <f>LEN(C4636)</f>
        <v>43</v>
      </c>
    </row>
    <row r="4637" spans="1:4" ht="17.25" x14ac:dyDescent="0.3">
      <c r="A4637" t="s">
        <v>4893</v>
      </c>
      <c r="B4637" t="s">
        <v>12102</v>
      </c>
      <c r="C4637" t="s">
        <v>15194</v>
      </c>
      <c r="D4637" s="2">
        <f>LEN(C4637)</f>
        <v>2</v>
      </c>
    </row>
    <row r="4638" spans="1:4" ht="17.25" x14ac:dyDescent="0.3">
      <c r="A4638" t="s">
        <v>3482</v>
      </c>
      <c r="B4638" t="s">
        <v>10846</v>
      </c>
      <c r="C4638" t="s">
        <v>17976</v>
      </c>
      <c r="D4638" s="2">
        <f>LEN(C4638)</f>
        <v>136</v>
      </c>
    </row>
    <row r="4639" spans="1:4" ht="17.25" x14ac:dyDescent="0.3">
      <c r="A4639" t="s">
        <v>3481</v>
      </c>
      <c r="B4639" t="s">
        <v>10845</v>
      </c>
      <c r="C4639" t="s">
        <v>17975</v>
      </c>
      <c r="D4639" s="2">
        <f>LEN(C4639)</f>
        <v>54</v>
      </c>
    </row>
    <row r="4640" spans="1:4" ht="17.25" x14ac:dyDescent="0.3">
      <c r="A4640" t="s">
        <v>3480</v>
      </c>
      <c r="B4640" t="s">
        <v>10844</v>
      </c>
      <c r="C4640" t="s">
        <v>14959</v>
      </c>
      <c r="D4640" s="2">
        <f>LEN(C4640)</f>
        <v>6</v>
      </c>
    </row>
    <row r="4641" spans="1:4" ht="17.25" x14ac:dyDescent="0.3">
      <c r="A4641" t="s">
        <v>3479</v>
      </c>
      <c r="B4641" t="s">
        <v>10843</v>
      </c>
      <c r="C4641" t="s">
        <v>17974</v>
      </c>
      <c r="D4641" s="2">
        <f>LEN(C4641)</f>
        <v>268</v>
      </c>
    </row>
    <row r="4642" spans="1:4" ht="17.25" x14ac:dyDescent="0.3">
      <c r="A4642" t="s">
        <v>3478</v>
      </c>
      <c r="B4642" t="s">
        <v>10842</v>
      </c>
      <c r="C4642" t="s">
        <v>17973</v>
      </c>
      <c r="D4642" s="2">
        <f>LEN(C4642)</f>
        <v>72</v>
      </c>
    </row>
    <row r="4643" spans="1:4" ht="17.25" x14ac:dyDescent="0.3">
      <c r="A4643" t="s">
        <v>3477</v>
      </c>
      <c r="B4643" t="s">
        <v>10841</v>
      </c>
      <c r="C4643" t="s">
        <v>17972</v>
      </c>
      <c r="D4643" s="2">
        <f>LEN(C4643)</f>
        <v>27</v>
      </c>
    </row>
    <row r="4644" spans="1:4" ht="17.25" x14ac:dyDescent="0.3">
      <c r="A4644" t="s">
        <v>3476</v>
      </c>
      <c r="B4644" t="s">
        <v>10840</v>
      </c>
      <c r="C4644" t="s">
        <v>17971</v>
      </c>
      <c r="D4644" s="2">
        <f>LEN(C4644)</f>
        <v>13</v>
      </c>
    </row>
    <row r="4645" spans="1:4" ht="17.25" x14ac:dyDescent="0.3">
      <c r="A4645" t="s">
        <v>3475</v>
      </c>
      <c r="B4645" t="s">
        <v>10839</v>
      </c>
      <c r="C4645" t="s">
        <v>17970</v>
      </c>
      <c r="D4645" s="2">
        <f>LEN(C4645)</f>
        <v>39</v>
      </c>
    </row>
    <row r="4646" spans="1:4" ht="17.25" x14ac:dyDescent="0.3">
      <c r="A4646" t="s">
        <v>3474</v>
      </c>
      <c r="B4646" t="s">
        <v>10838</v>
      </c>
      <c r="C4646" t="s">
        <v>14959</v>
      </c>
      <c r="D4646" s="2">
        <f>LEN(C4646)</f>
        <v>6</v>
      </c>
    </row>
    <row r="4647" spans="1:4" ht="17.25" x14ac:dyDescent="0.3">
      <c r="A4647" t="s">
        <v>3473</v>
      </c>
      <c r="B4647" t="s">
        <v>10837</v>
      </c>
      <c r="C4647" t="s">
        <v>17969</v>
      </c>
      <c r="D4647" s="2">
        <f>LEN(C4647)</f>
        <v>236</v>
      </c>
    </row>
    <row r="4648" spans="1:4" ht="17.25" x14ac:dyDescent="0.3">
      <c r="A4648" t="s">
        <v>3472</v>
      </c>
      <c r="B4648" t="s">
        <v>10836</v>
      </c>
      <c r="C4648" t="s">
        <v>17968</v>
      </c>
      <c r="D4648" s="2">
        <f>LEN(C4648)</f>
        <v>294</v>
      </c>
    </row>
    <row r="4649" spans="1:4" ht="17.25" x14ac:dyDescent="0.3">
      <c r="A4649" t="s">
        <v>3471</v>
      </c>
      <c r="B4649" t="s">
        <v>10835</v>
      </c>
      <c r="C4649" t="s">
        <v>17967</v>
      </c>
      <c r="D4649" s="2">
        <f>LEN(C4649)</f>
        <v>85</v>
      </c>
    </row>
    <row r="4650" spans="1:4" ht="17.25" x14ac:dyDescent="0.3">
      <c r="A4650" t="s">
        <v>3470</v>
      </c>
      <c r="B4650" t="s">
        <v>10834</v>
      </c>
      <c r="C4650" t="s">
        <v>17966</v>
      </c>
      <c r="D4650" s="2">
        <f>LEN(C4650)</f>
        <v>42</v>
      </c>
    </row>
    <row r="4651" spans="1:4" ht="17.25" x14ac:dyDescent="0.3">
      <c r="A4651" t="s">
        <v>3469</v>
      </c>
      <c r="B4651" t="s">
        <v>10833</v>
      </c>
      <c r="C4651" t="s">
        <v>17965</v>
      </c>
      <c r="D4651" s="2">
        <f>LEN(C4651)</f>
        <v>24</v>
      </c>
    </row>
    <row r="4652" spans="1:4" ht="17.25" x14ac:dyDescent="0.3">
      <c r="A4652" t="s">
        <v>3468</v>
      </c>
      <c r="B4652" t="s">
        <v>10832</v>
      </c>
      <c r="C4652" t="s">
        <v>17964</v>
      </c>
      <c r="D4652" s="2">
        <f>LEN(C4652)</f>
        <v>161</v>
      </c>
    </row>
    <row r="4653" spans="1:4" ht="17.25" x14ac:dyDescent="0.3">
      <c r="A4653" t="s">
        <v>3467</v>
      </c>
      <c r="B4653" t="s">
        <v>10831</v>
      </c>
      <c r="C4653" t="s">
        <v>17963</v>
      </c>
      <c r="D4653" s="2">
        <f>LEN(C4653)</f>
        <v>127</v>
      </c>
    </row>
    <row r="4654" spans="1:4" ht="17.25" x14ac:dyDescent="0.3">
      <c r="A4654" t="s">
        <v>3466</v>
      </c>
      <c r="B4654" t="s">
        <v>10830</v>
      </c>
      <c r="C4654" t="s">
        <v>17962</v>
      </c>
      <c r="D4654" s="2">
        <f>LEN(C4654)</f>
        <v>132</v>
      </c>
    </row>
    <row r="4655" spans="1:4" ht="17.25" x14ac:dyDescent="0.3">
      <c r="A4655" t="s">
        <v>3465</v>
      </c>
      <c r="B4655" t="s">
        <v>10829</v>
      </c>
      <c r="C4655" t="s">
        <v>17961</v>
      </c>
      <c r="D4655" s="2">
        <f>LEN(C4655)</f>
        <v>11</v>
      </c>
    </row>
    <row r="4656" spans="1:4" ht="17.25" x14ac:dyDescent="0.3">
      <c r="A4656" t="s">
        <v>3464</v>
      </c>
      <c r="B4656" t="s">
        <v>10828</v>
      </c>
      <c r="C4656" t="s">
        <v>17960</v>
      </c>
      <c r="D4656" s="2">
        <f>LEN(C4656)</f>
        <v>44</v>
      </c>
    </row>
    <row r="4657" spans="1:4" ht="17.25" x14ac:dyDescent="0.3">
      <c r="A4657" t="s">
        <v>3463</v>
      </c>
      <c r="B4657" t="s">
        <v>10827</v>
      </c>
      <c r="C4657" t="s">
        <v>17959</v>
      </c>
      <c r="D4657" s="2">
        <f>LEN(C4657)</f>
        <v>5</v>
      </c>
    </row>
    <row r="4658" spans="1:4" ht="17.25" x14ac:dyDescent="0.3">
      <c r="A4658" t="s">
        <v>3462</v>
      </c>
      <c r="B4658" t="s">
        <v>10827</v>
      </c>
      <c r="C4658" t="s">
        <v>17959</v>
      </c>
      <c r="D4658" s="2">
        <f>LEN(C4658)</f>
        <v>5</v>
      </c>
    </row>
    <row r="4659" spans="1:4" ht="17.25" x14ac:dyDescent="0.3">
      <c r="A4659" t="s">
        <v>3461</v>
      </c>
      <c r="B4659" t="s">
        <v>10826</v>
      </c>
      <c r="C4659" t="s">
        <v>17958</v>
      </c>
      <c r="D4659" s="2">
        <f>LEN(C4659)</f>
        <v>168</v>
      </c>
    </row>
    <row r="4660" spans="1:4" ht="17.25" x14ac:dyDescent="0.3">
      <c r="A4660" t="s">
        <v>3460</v>
      </c>
      <c r="B4660" t="s">
        <v>10825</v>
      </c>
      <c r="C4660" t="s">
        <v>17957</v>
      </c>
      <c r="D4660" s="2">
        <f>LEN(C4660)</f>
        <v>78</v>
      </c>
    </row>
    <row r="4661" spans="1:4" ht="17.25" x14ac:dyDescent="0.3">
      <c r="A4661" t="s">
        <v>3459</v>
      </c>
      <c r="B4661" t="s">
        <v>10824</v>
      </c>
      <c r="C4661" t="s">
        <v>17956</v>
      </c>
      <c r="D4661" s="2">
        <f>LEN(C4661)</f>
        <v>44</v>
      </c>
    </row>
    <row r="4662" spans="1:4" ht="17.25" x14ac:dyDescent="0.3">
      <c r="A4662" t="s">
        <v>3458</v>
      </c>
      <c r="B4662" t="s">
        <v>10823</v>
      </c>
      <c r="C4662" t="s">
        <v>17955</v>
      </c>
      <c r="D4662" s="2">
        <f>LEN(C4662)</f>
        <v>46</v>
      </c>
    </row>
    <row r="4663" spans="1:4" ht="17.25" x14ac:dyDescent="0.3">
      <c r="A4663" t="s">
        <v>3457</v>
      </c>
      <c r="B4663" t="s">
        <v>10822</v>
      </c>
      <c r="C4663" t="s">
        <v>17954</v>
      </c>
      <c r="D4663" s="2">
        <f>LEN(C4663)</f>
        <v>4</v>
      </c>
    </row>
    <row r="4664" spans="1:4" ht="17.25" x14ac:dyDescent="0.3">
      <c r="A4664" t="s">
        <v>3456</v>
      </c>
      <c r="B4664" t="s">
        <v>10821</v>
      </c>
      <c r="C4664" t="s">
        <v>17953</v>
      </c>
      <c r="D4664" s="2">
        <f>LEN(C4664)</f>
        <v>18</v>
      </c>
    </row>
    <row r="4665" spans="1:4" ht="17.25" x14ac:dyDescent="0.3">
      <c r="A4665" t="s">
        <v>3455</v>
      </c>
      <c r="B4665" t="s">
        <v>10820</v>
      </c>
      <c r="C4665" t="s">
        <v>17952</v>
      </c>
      <c r="D4665" s="2">
        <f>LEN(C4665)</f>
        <v>50</v>
      </c>
    </row>
    <row r="4666" spans="1:4" ht="17.25" x14ac:dyDescent="0.3">
      <c r="A4666" t="s">
        <v>3454</v>
      </c>
      <c r="B4666" t="s">
        <v>10819</v>
      </c>
      <c r="C4666" t="s">
        <v>17951</v>
      </c>
      <c r="D4666" s="2">
        <f>LEN(C4666)</f>
        <v>30</v>
      </c>
    </row>
    <row r="4667" spans="1:4" ht="17.25" x14ac:dyDescent="0.3">
      <c r="A4667" t="s">
        <v>3453</v>
      </c>
      <c r="B4667" t="s">
        <v>10818</v>
      </c>
      <c r="C4667" t="s">
        <v>17950</v>
      </c>
      <c r="D4667" s="2">
        <f>LEN(C4667)</f>
        <v>305</v>
      </c>
    </row>
    <row r="4668" spans="1:4" ht="17.25" x14ac:dyDescent="0.3">
      <c r="A4668" t="s">
        <v>3452</v>
      </c>
      <c r="B4668" t="s">
        <v>10817</v>
      </c>
      <c r="C4668" t="s">
        <v>17949</v>
      </c>
      <c r="D4668" s="2">
        <f>LEN(C4668)</f>
        <v>29</v>
      </c>
    </row>
    <row r="4669" spans="1:4" ht="17.25" x14ac:dyDescent="0.3">
      <c r="A4669" t="s">
        <v>3451</v>
      </c>
      <c r="B4669" t="s">
        <v>10816</v>
      </c>
      <c r="C4669" t="s">
        <v>17948</v>
      </c>
      <c r="D4669" s="2">
        <f>LEN(C4669)</f>
        <v>265</v>
      </c>
    </row>
    <row r="4670" spans="1:4" ht="17.25" x14ac:dyDescent="0.3">
      <c r="A4670" t="s">
        <v>3450</v>
      </c>
      <c r="B4670" t="s">
        <v>10815</v>
      </c>
      <c r="C4670" t="s">
        <v>17947</v>
      </c>
      <c r="D4670" s="2">
        <f>LEN(C4670)</f>
        <v>117</v>
      </c>
    </row>
    <row r="4671" spans="1:4" ht="17.25" x14ac:dyDescent="0.3">
      <c r="A4671" t="s">
        <v>3449</v>
      </c>
      <c r="B4671" t="s">
        <v>10814</v>
      </c>
      <c r="C4671" t="s">
        <v>17946</v>
      </c>
      <c r="D4671" s="2">
        <f>LEN(C4671)</f>
        <v>53</v>
      </c>
    </row>
    <row r="4672" spans="1:4" ht="17.25" x14ac:dyDescent="0.3">
      <c r="A4672" t="s">
        <v>3448</v>
      </c>
      <c r="B4672" t="s">
        <v>10813</v>
      </c>
      <c r="C4672" t="s">
        <v>17945</v>
      </c>
      <c r="D4672" s="2">
        <f>LEN(C4672)</f>
        <v>77</v>
      </c>
    </row>
    <row r="4673" spans="1:4" ht="17.25" x14ac:dyDescent="0.3">
      <c r="A4673" t="s">
        <v>3447</v>
      </c>
      <c r="B4673" t="s">
        <v>10808</v>
      </c>
      <c r="C4673" t="s">
        <v>17944</v>
      </c>
      <c r="D4673" s="2">
        <f>LEN(C4673)</f>
        <v>26</v>
      </c>
    </row>
    <row r="4674" spans="1:4" ht="17.25" x14ac:dyDescent="0.3">
      <c r="A4674" t="s">
        <v>3446</v>
      </c>
      <c r="B4674" t="s">
        <v>10812</v>
      </c>
      <c r="C4674" t="s">
        <v>17943</v>
      </c>
      <c r="D4674" s="2">
        <f>LEN(C4674)</f>
        <v>90</v>
      </c>
    </row>
    <row r="4675" spans="1:4" ht="17.25" x14ac:dyDescent="0.3">
      <c r="A4675" t="s">
        <v>3445</v>
      </c>
      <c r="B4675" t="s">
        <v>10811</v>
      </c>
      <c r="C4675" t="s">
        <v>17942</v>
      </c>
      <c r="D4675" s="2">
        <f>LEN(C4675)</f>
        <v>29</v>
      </c>
    </row>
    <row r="4676" spans="1:4" ht="17.25" x14ac:dyDescent="0.3">
      <c r="A4676" t="s">
        <v>3444</v>
      </c>
      <c r="B4676" t="s">
        <v>10810</v>
      </c>
      <c r="C4676" t="s">
        <v>15588</v>
      </c>
      <c r="D4676" s="2">
        <f>LEN(C4676)</f>
        <v>9</v>
      </c>
    </row>
    <row r="4677" spans="1:4" ht="17.25" x14ac:dyDescent="0.3">
      <c r="A4677" t="s">
        <v>3443</v>
      </c>
      <c r="B4677" t="s">
        <v>10809</v>
      </c>
      <c r="C4677" t="s">
        <v>17941</v>
      </c>
      <c r="D4677" s="2">
        <f>LEN(C4677)</f>
        <v>122</v>
      </c>
    </row>
    <row r="4678" spans="1:4" ht="17.25" x14ac:dyDescent="0.3">
      <c r="A4678" t="s">
        <v>3442</v>
      </c>
      <c r="B4678" t="s">
        <v>10808</v>
      </c>
      <c r="C4678" t="s">
        <v>17940</v>
      </c>
      <c r="D4678" s="2">
        <f>LEN(C4678)</f>
        <v>56</v>
      </c>
    </row>
    <row r="4679" spans="1:4" ht="17.25" x14ac:dyDescent="0.3">
      <c r="A4679" t="s">
        <v>3441</v>
      </c>
      <c r="B4679" t="s">
        <v>10807</v>
      </c>
      <c r="C4679" t="s">
        <v>17939</v>
      </c>
      <c r="D4679" s="2">
        <f>LEN(C4679)</f>
        <v>38</v>
      </c>
    </row>
    <row r="4680" spans="1:4" ht="17.25" x14ac:dyDescent="0.3">
      <c r="A4680" t="s">
        <v>3440</v>
      </c>
      <c r="B4680" t="s">
        <v>10806</v>
      </c>
      <c r="C4680" t="s">
        <v>14933</v>
      </c>
      <c r="D4680" s="2">
        <f>LEN(C4680)</f>
        <v>6</v>
      </c>
    </row>
    <row r="4681" spans="1:4" ht="17.25" x14ac:dyDescent="0.3">
      <c r="A4681" t="s">
        <v>3439</v>
      </c>
      <c r="B4681" t="s">
        <v>10805</v>
      </c>
      <c r="C4681" t="s">
        <v>17938</v>
      </c>
      <c r="D4681" s="2">
        <f>LEN(C4681)</f>
        <v>76</v>
      </c>
    </row>
    <row r="4682" spans="1:4" ht="17.25" x14ac:dyDescent="0.3">
      <c r="A4682" t="s">
        <v>3438</v>
      </c>
      <c r="B4682" t="s">
        <v>10804</v>
      </c>
      <c r="C4682" t="s">
        <v>17937</v>
      </c>
      <c r="D4682" s="2">
        <f>LEN(C4682)</f>
        <v>233</v>
      </c>
    </row>
    <row r="4683" spans="1:4" ht="17.25" x14ac:dyDescent="0.3">
      <c r="A4683" t="s">
        <v>4088</v>
      </c>
      <c r="B4683" t="s">
        <v>11372</v>
      </c>
      <c r="C4683" t="s">
        <v>18516</v>
      </c>
      <c r="D4683" s="2">
        <f>LEN(C4683)</f>
        <v>37</v>
      </c>
    </row>
    <row r="4684" spans="1:4" ht="17.25" x14ac:dyDescent="0.3">
      <c r="A4684" t="s">
        <v>3437</v>
      </c>
      <c r="B4684" t="s">
        <v>10803</v>
      </c>
      <c r="C4684" t="s">
        <v>17936</v>
      </c>
      <c r="D4684" s="2">
        <f>LEN(C4684)</f>
        <v>82</v>
      </c>
    </row>
    <row r="4685" spans="1:4" ht="17.25" x14ac:dyDescent="0.3">
      <c r="A4685" t="s">
        <v>3436</v>
      </c>
      <c r="B4685" t="s">
        <v>10802</v>
      </c>
      <c r="C4685" t="s">
        <v>17935</v>
      </c>
      <c r="D4685" s="2">
        <f>LEN(C4685)</f>
        <v>103</v>
      </c>
    </row>
    <row r="4686" spans="1:4" ht="17.25" x14ac:dyDescent="0.3">
      <c r="A4686" t="s">
        <v>3435</v>
      </c>
      <c r="B4686" t="s">
        <v>10801</v>
      </c>
      <c r="C4686" t="s">
        <v>17934</v>
      </c>
      <c r="D4686" s="2">
        <f>LEN(C4686)</f>
        <v>390</v>
      </c>
    </row>
    <row r="4687" spans="1:4" ht="17.25" x14ac:dyDescent="0.3">
      <c r="A4687" t="s">
        <v>3434</v>
      </c>
      <c r="B4687" t="s">
        <v>10800</v>
      </c>
      <c r="C4687" t="s">
        <v>17933</v>
      </c>
      <c r="D4687" s="2">
        <f>LEN(C4687)</f>
        <v>160</v>
      </c>
    </row>
    <row r="4688" spans="1:4" ht="17.25" x14ac:dyDescent="0.3">
      <c r="A4688" t="s">
        <v>3433</v>
      </c>
      <c r="B4688" t="s">
        <v>10799</v>
      </c>
      <c r="C4688" t="s">
        <v>16054</v>
      </c>
      <c r="D4688" s="2">
        <f>LEN(C4688)</f>
        <v>3</v>
      </c>
    </row>
    <row r="4689" spans="1:4" ht="17.25" x14ac:dyDescent="0.3">
      <c r="A4689" t="s">
        <v>3432</v>
      </c>
      <c r="B4689" t="s">
        <v>10798</v>
      </c>
      <c r="C4689" t="s">
        <v>17932</v>
      </c>
      <c r="D4689" s="2">
        <f>LEN(C4689)</f>
        <v>318</v>
      </c>
    </row>
    <row r="4690" spans="1:4" ht="17.25" x14ac:dyDescent="0.3">
      <c r="A4690" t="s">
        <v>3431</v>
      </c>
      <c r="B4690" t="s">
        <v>10797</v>
      </c>
      <c r="C4690" t="s">
        <v>17931</v>
      </c>
      <c r="D4690" s="2">
        <f>LEN(C4690)</f>
        <v>366</v>
      </c>
    </row>
    <row r="4691" spans="1:4" ht="17.25" x14ac:dyDescent="0.3">
      <c r="A4691" t="s">
        <v>3430</v>
      </c>
      <c r="B4691" t="s">
        <v>10796</v>
      </c>
      <c r="C4691" t="s">
        <v>17930</v>
      </c>
      <c r="D4691" s="2">
        <f>LEN(C4691)</f>
        <v>9</v>
      </c>
    </row>
    <row r="4692" spans="1:4" ht="17.25" x14ac:dyDescent="0.3">
      <c r="A4692" t="s">
        <v>3429</v>
      </c>
      <c r="B4692" t="s">
        <v>10795</v>
      </c>
      <c r="C4692" t="s">
        <v>17929</v>
      </c>
      <c r="D4692" s="2">
        <f>LEN(C4692)</f>
        <v>70</v>
      </c>
    </row>
    <row r="4693" spans="1:4" ht="17.25" x14ac:dyDescent="0.3">
      <c r="A4693" t="s">
        <v>3428</v>
      </c>
      <c r="B4693" t="s">
        <v>10794</v>
      </c>
      <c r="C4693" t="s">
        <v>17928</v>
      </c>
      <c r="D4693" s="2">
        <f>LEN(C4693)</f>
        <v>25</v>
      </c>
    </row>
    <row r="4694" spans="1:4" ht="17.25" x14ac:dyDescent="0.3">
      <c r="A4694" t="s">
        <v>3427</v>
      </c>
      <c r="B4694" t="s">
        <v>10793</v>
      </c>
      <c r="C4694" t="s">
        <v>17927</v>
      </c>
      <c r="D4694" s="2">
        <f>LEN(C4694)</f>
        <v>6</v>
      </c>
    </row>
    <row r="4695" spans="1:4" ht="17.25" x14ac:dyDescent="0.3">
      <c r="A4695" t="s">
        <v>3426</v>
      </c>
      <c r="B4695" t="s">
        <v>10792</v>
      </c>
      <c r="C4695" t="s">
        <v>17926</v>
      </c>
      <c r="D4695" s="2">
        <f>LEN(C4695)</f>
        <v>108</v>
      </c>
    </row>
    <row r="4696" spans="1:4" ht="17.25" x14ac:dyDescent="0.3">
      <c r="A4696" t="s">
        <v>3425</v>
      </c>
      <c r="B4696" t="s">
        <v>10791</v>
      </c>
      <c r="C4696" t="s">
        <v>17925</v>
      </c>
      <c r="D4696" s="2">
        <f>LEN(C4696)</f>
        <v>17</v>
      </c>
    </row>
    <row r="4697" spans="1:4" ht="17.25" x14ac:dyDescent="0.3">
      <c r="A4697" t="s">
        <v>3424</v>
      </c>
      <c r="B4697" t="s">
        <v>10790</v>
      </c>
      <c r="C4697" t="s">
        <v>17924</v>
      </c>
      <c r="D4697" s="2">
        <f>LEN(C4697)</f>
        <v>78</v>
      </c>
    </row>
    <row r="4698" spans="1:4" ht="17.25" x14ac:dyDescent="0.3">
      <c r="A4698" t="s">
        <v>3421</v>
      </c>
      <c r="B4698" t="s">
        <v>10788</v>
      </c>
      <c r="C4698" t="s">
        <v>17921</v>
      </c>
      <c r="D4698" s="2">
        <f>LEN(C4698)</f>
        <v>389</v>
      </c>
    </row>
    <row r="4699" spans="1:4" ht="17.25" x14ac:dyDescent="0.3">
      <c r="A4699" t="s">
        <v>3420</v>
      </c>
      <c r="B4699" t="s">
        <v>10787</v>
      </c>
      <c r="C4699" t="s">
        <v>17920</v>
      </c>
      <c r="D4699" s="2">
        <f>LEN(C4699)</f>
        <v>38</v>
      </c>
    </row>
    <row r="4700" spans="1:4" ht="17.25" x14ac:dyDescent="0.3">
      <c r="A4700" t="s">
        <v>3419</v>
      </c>
      <c r="B4700" t="s">
        <v>10786</v>
      </c>
      <c r="C4700" t="s">
        <v>17919</v>
      </c>
      <c r="D4700" s="2">
        <f>LEN(C4700)</f>
        <v>262</v>
      </c>
    </row>
    <row r="4701" spans="1:4" ht="17.25" x14ac:dyDescent="0.3">
      <c r="A4701" t="s">
        <v>3418</v>
      </c>
      <c r="B4701" t="s">
        <v>10785</v>
      </c>
      <c r="C4701" t="s">
        <v>17918</v>
      </c>
      <c r="D4701" s="2">
        <f>LEN(C4701)</f>
        <v>100</v>
      </c>
    </row>
    <row r="4702" spans="1:4" ht="17.25" x14ac:dyDescent="0.3">
      <c r="A4702" t="s">
        <v>3417</v>
      </c>
      <c r="B4702" t="s">
        <v>10784</v>
      </c>
      <c r="C4702" t="s">
        <v>17917</v>
      </c>
      <c r="D4702" s="2">
        <f>LEN(C4702)</f>
        <v>13</v>
      </c>
    </row>
    <row r="4703" spans="1:4" ht="17.25" x14ac:dyDescent="0.3">
      <c r="A4703" t="s">
        <v>3416</v>
      </c>
      <c r="B4703" t="s">
        <v>10783</v>
      </c>
      <c r="C4703" t="s">
        <v>17916</v>
      </c>
      <c r="D4703" s="2">
        <f>LEN(C4703)</f>
        <v>48</v>
      </c>
    </row>
    <row r="4704" spans="1:4" ht="17.25" x14ac:dyDescent="0.3">
      <c r="A4704" t="s">
        <v>3415</v>
      </c>
      <c r="B4704" t="s">
        <v>10782</v>
      </c>
      <c r="C4704" t="s">
        <v>17915</v>
      </c>
      <c r="D4704" s="2">
        <f>LEN(C4704)</f>
        <v>32</v>
      </c>
    </row>
    <row r="4705" spans="1:4" ht="17.25" x14ac:dyDescent="0.3">
      <c r="A4705" t="s">
        <v>3414</v>
      </c>
      <c r="B4705" t="s">
        <v>10782</v>
      </c>
      <c r="C4705" t="s">
        <v>17914</v>
      </c>
      <c r="D4705" s="2">
        <f>LEN(C4705)</f>
        <v>40</v>
      </c>
    </row>
    <row r="4706" spans="1:4" ht="17.25" x14ac:dyDescent="0.3">
      <c r="A4706" t="s">
        <v>3413</v>
      </c>
      <c r="B4706" t="s">
        <v>10781</v>
      </c>
      <c r="C4706" t="s">
        <v>17913</v>
      </c>
      <c r="D4706" s="2">
        <f>LEN(C4706)</f>
        <v>113</v>
      </c>
    </row>
    <row r="4707" spans="1:4" ht="17.25" x14ac:dyDescent="0.3">
      <c r="A4707" t="s">
        <v>3412</v>
      </c>
      <c r="B4707" t="s">
        <v>10780</v>
      </c>
      <c r="C4707" t="s">
        <v>17912</v>
      </c>
      <c r="D4707" s="2">
        <f>LEN(C4707)</f>
        <v>58</v>
      </c>
    </row>
    <row r="4708" spans="1:4" ht="17.25" x14ac:dyDescent="0.3">
      <c r="A4708" t="s">
        <v>3411</v>
      </c>
      <c r="B4708" t="s">
        <v>10779</v>
      </c>
      <c r="C4708" t="s">
        <v>17911</v>
      </c>
      <c r="D4708" s="2">
        <f>LEN(C4708)</f>
        <v>236</v>
      </c>
    </row>
    <row r="4709" spans="1:4" ht="17.25" x14ac:dyDescent="0.3">
      <c r="A4709" t="s">
        <v>3410</v>
      </c>
      <c r="B4709" t="s">
        <v>10778</v>
      </c>
      <c r="C4709" t="s">
        <v>17910</v>
      </c>
      <c r="D4709" s="2">
        <f>LEN(C4709)</f>
        <v>11</v>
      </c>
    </row>
    <row r="4710" spans="1:4" ht="17.25" x14ac:dyDescent="0.3">
      <c r="A4710" t="s">
        <v>3408</v>
      </c>
      <c r="B4710" t="s">
        <v>10774</v>
      </c>
      <c r="C4710" t="s">
        <v>17908</v>
      </c>
      <c r="D4710" s="2">
        <f>LEN(C4710)</f>
        <v>69</v>
      </c>
    </row>
    <row r="4711" spans="1:4" ht="17.25" x14ac:dyDescent="0.3">
      <c r="A4711" t="s">
        <v>3407</v>
      </c>
      <c r="B4711" t="s">
        <v>10777</v>
      </c>
      <c r="C4711" t="s">
        <v>17907</v>
      </c>
      <c r="D4711" s="2">
        <f>LEN(C4711)</f>
        <v>75</v>
      </c>
    </row>
    <row r="4712" spans="1:4" ht="17.25" x14ac:dyDescent="0.3">
      <c r="A4712" t="s">
        <v>3406</v>
      </c>
      <c r="B4712" t="s">
        <v>10776</v>
      </c>
      <c r="C4712" t="s">
        <v>17906</v>
      </c>
      <c r="D4712" s="2">
        <f>LEN(C4712)</f>
        <v>58</v>
      </c>
    </row>
    <row r="4713" spans="1:4" ht="17.25" x14ac:dyDescent="0.3">
      <c r="A4713" t="s">
        <v>3405</v>
      </c>
      <c r="B4713" t="s">
        <v>10775</v>
      </c>
      <c r="C4713" t="s">
        <v>17905</v>
      </c>
      <c r="D4713" s="2">
        <f>LEN(C4713)</f>
        <v>259</v>
      </c>
    </row>
    <row r="4714" spans="1:4" ht="17.25" x14ac:dyDescent="0.3">
      <c r="A4714" t="s">
        <v>3409</v>
      </c>
      <c r="B4714" t="s">
        <v>10774</v>
      </c>
      <c r="C4714" t="s">
        <v>17909</v>
      </c>
      <c r="D4714" s="2">
        <f>LEN(C4714)</f>
        <v>9</v>
      </c>
    </row>
    <row r="4715" spans="1:4" ht="17.25" x14ac:dyDescent="0.3">
      <c r="A4715" t="s">
        <v>3404</v>
      </c>
      <c r="B4715" t="s">
        <v>10774</v>
      </c>
      <c r="C4715" t="s">
        <v>17904</v>
      </c>
      <c r="D4715" s="2">
        <f>LEN(C4715)</f>
        <v>16</v>
      </c>
    </row>
    <row r="4716" spans="1:4" ht="17.25" x14ac:dyDescent="0.3">
      <c r="A4716" t="s">
        <v>3403</v>
      </c>
      <c r="B4716" t="s">
        <v>10773</v>
      </c>
      <c r="C4716" t="s">
        <v>17903</v>
      </c>
      <c r="D4716" s="2">
        <f>LEN(C4716)</f>
        <v>31</v>
      </c>
    </row>
    <row r="4717" spans="1:4" ht="17.25" x14ac:dyDescent="0.3">
      <c r="A4717" t="s">
        <v>3402</v>
      </c>
      <c r="B4717" t="s">
        <v>10772</v>
      </c>
      <c r="C4717" t="s">
        <v>17902</v>
      </c>
      <c r="D4717" s="2">
        <f>LEN(C4717)</f>
        <v>84</v>
      </c>
    </row>
    <row r="4718" spans="1:4" ht="17.25" x14ac:dyDescent="0.3">
      <c r="A4718" t="s">
        <v>3401</v>
      </c>
      <c r="B4718" t="s">
        <v>10772</v>
      </c>
      <c r="C4718" t="s">
        <v>17901</v>
      </c>
      <c r="D4718" s="2">
        <f>LEN(C4718)</f>
        <v>10</v>
      </c>
    </row>
    <row r="4719" spans="1:4" ht="17.25" x14ac:dyDescent="0.3">
      <c r="A4719" t="s">
        <v>3400</v>
      </c>
      <c r="B4719" t="s">
        <v>10771</v>
      </c>
      <c r="C4719" t="s">
        <v>16367</v>
      </c>
      <c r="D4719" s="2">
        <f>LEN(C4719)</f>
        <v>8</v>
      </c>
    </row>
    <row r="4720" spans="1:4" ht="17.25" x14ac:dyDescent="0.3">
      <c r="A4720" t="s">
        <v>3399</v>
      </c>
      <c r="B4720" t="s">
        <v>10770</v>
      </c>
      <c r="C4720" t="s">
        <v>17900</v>
      </c>
      <c r="D4720" s="2">
        <f>LEN(C4720)</f>
        <v>2201</v>
      </c>
    </row>
    <row r="4721" spans="1:4" ht="17.25" x14ac:dyDescent="0.3">
      <c r="A4721" t="s">
        <v>3398</v>
      </c>
      <c r="B4721" t="s">
        <v>10769</v>
      </c>
      <c r="C4721" t="s">
        <v>15378</v>
      </c>
      <c r="D4721" s="2">
        <f>LEN(C4721)</f>
        <v>13</v>
      </c>
    </row>
    <row r="4722" spans="1:4" ht="17.25" x14ac:dyDescent="0.3">
      <c r="A4722" t="s">
        <v>3397</v>
      </c>
      <c r="B4722" t="s">
        <v>10768</v>
      </c>
      <c r="C4722" t="s">
        <v>17899</v>
      </c>
      <c r="D4722" s="2">
        <f>LEN(C4722)</f>
        <v>18</v>
      </c>
    </row>
    <row r="4723" spans="1:4" ht="17.25" x14ac:dyDescent="0.3">
      <c r="A4723" t="s">
        <v>3395</v>
      </c>
      <c r="B4723" t="s">
        <v>10767</v>
      </c>
      <c r="C4723" t="s">
        <v>17897</v>
      </c>
      <c r="D4723" s="2">
        <f>LEN(C4723)</f>
        <v>82</v>
      </c>
    </row>
    <row r="4724" spans="1:4" ht="17.25" x14ac:dyDescent="0.3">
      <c r="A4724" t="s">
        <v>3396</v>
      </c>
      <c r="B4724" t="s">
        <v>10767</v>
      </c>
      <c r="C4724" t="s">
        <v>17898</v>
      </c>
      <c r="D4724" s="2">
        <f>LEN(C4724)</f>
        <v>51</v>
      </c>
    </row>
    <row r="4725" spans="1:4" ht="17.25" x14ac:dyDescent="0.3">
      <c r="A4725" t="s">
        <v>3394</v>
      </c>
      <c r="B4725" t="s">
        <v>10766</v>
      </c>
      <c r="C4725" t="s">
        <v>17896</v>
      </c>
      <c r="D4725" s="2">
        <f>LEN(C4725)</f>
        <v>94</v>
      </c>
    </row>
    <row r="4726" spans="1:4" ht="17.25" x14ac:dyDescent="0.3">
      <c r="A4726" t="s">
        <v>3392</v>
      </c>
      <c r="B4726" t="s">
        <v>10763</v>
      </c>
      <c r="C4726" t="s">
        <v>17895</v>
      </c>
      <c r="D4726" s="2">
        <f>LEN(C4726)</f>
        <v>316</v>
      </c>
    </row>
    <row r="4727" spans="1:4" ht="17.25" x14ac:dyDescent="0.3">
      <c r="A4727" t="s">
        <v>3392</v>
      </c>
      <c r="B4727" t="s">
        <v>10765</v>
      </c>
      <c r="C4727" t="s">
        <v>17893</v>
      </c>
      <c r="D4727" s="2">
        <f>LEN(C4727)</f>
        <v>197</v>
      </c>
    </row>
    <row r="4728" spans="1:4" ht="17.25" x14ac:dyDescent="0.3">
      <c r="A4728" t="s">
        <v>3391</v>
      </c>
      <c r="B4728" t="s">
        <v>10764</v>
      </c>
      <c r="C4728" t="s">
        <v>17892</v>
      </c>
      <c r="D4728" s="2">
        <f>LEN(C4728)</f>
        <v>124</v>
      </c>
    </row>
    <row r="4729" spans="1:4" ht="17.25" x14ac:dyDescent="0.3">
      <c r="A4729" t="s">
        <v>3390</v>
      </c>
      <c r="B4729" t="s">
        <v>10763</v>
      </c>
      <c r="C4729" t="s">
        <v>17891</v>
      </c>
      <c r="D4729" s="2">
        <f>LEN(C4729)</f>
        <v>107</v>
      </c>
    </row>
    <row r="4730" spans="1:4" ht="17.25" x14ac:dyDescent="0.3">
      <c r="A4730" t="s">
        <v>3393</v>
      </c>
      <c r="B4730" t="s">
        <v>10765</v>
      </c>
      <c r="C4730" t="s">
        <v>17894</v>
      </c>
      <c r="D4730" s="2">
        <f>LEN(C4730)</f>
        <v>118</v>
      </c>
    </row>
    <row r="4731" spans="1:4" ht="17.25" x14ac:dyDescent="0.3">
      <c r="A4731" t="s">
        <v>3389</v>
      </c>
      <c r="B4731" t="s">
        <v>10763</v>
      </c>
      <c r="C4731" t="s">
        <v>17890</v>
      </c>
      <c r="D4731" s="2">
        <f>LEN(C4731)</f>
        <v>113</v>
      </c>
    </row>
    <row r="4732" spans="1:4" ht="17.25" x14ac:dyDescent="0.3">
      <c r="A4732" t="s">
        <v>3388</v>
      </c>
      <c r="B4732" t="s">
        <v>10762</v>
      </c>
      <c r="C4732" t="s">
        <v>17889</v>
      </c>
      <c r="D4732" s="2">
        <f>LEN(C4732)</f>
        <v>23</v>
      </c>
    </row>
    <row r="4733" spans="1:4" ht="17.25" x14ac:dyDescent="0.3">
      <c r="A4733" t="s">
        <v>3387</v>
      </c>
      <c r="B4733" t="s">
        <v>10761</v>
      </c>
      <c r="C4733" t="s">
        <v>17888</v>
      </c>
      <c r="D4733" s="2">
        <f>LEN(C4733)</f>
        <v>203</v>
      </c>
    </row>
    <row r="4734" spans="1:4" ht="17.25" x14ac:dyDescent="0.3">
      <c r="A4734" t="s">
        <v>3386</v>
      </c>
      <c r="B4734" t="s">
        <v>10760</v>
      </c>
      <c r="C4734" t="s">
        <v>17887</v>
      </c>
      <c r="D4734" s="2">
        <f>LEN(C4734)</f>
        <v>94</v>
      </c>
    </row>
    <row r="4735" spans="1:4" ht="17.25" x14ac:dyDescent="0.3">
      <c r="A4735" t="s">
        <v>3385</v>
      </c>
      <c r="B4735" t="s">
        <v>10759</v>
      </c>
      <c r="C4735" t="s">
        <v>17886</v>
      </c>
      <c r="D4735" s="2">
        <f>LEN(C4735)</f>
        <v>55</v>
      </c>
    </row>
    <row r="4736" spans="1:4" ht="17.25" x14ac:dyDescent="0.3">
      <c r="A4736" t="s">
        <v>3384</v>
      </c>
      <c r="B4736" t="s">
        <v>10758</v>
      </c>
      <c r="C4736" t="s">
        <v>15824</v>
      </c>
      <c r="D4736" s="2">
        <f>LEN(C4736)</f>
        <v>4</v>
      </c>
    </row>
    <row r="4737" spans="1:4" ht="17.25" x14ac:dyDescent="0.3">
      <c r="A4737" t="s">
        <v>3383</v>
      </c>
      <c r="B4737" t="s">
        <v>10757</v>
      </c>
      <c r="C4737" t="s">
        <v>17885</v>
      </c>
      <c r="D4737" s="2">
        <f>LEN(C4737)</f>
        <v>41</v>
      </c>
    </row>
    <row r="4738" spans="1:4" ht="17.25" x14ac:dyDescent="0.3">
      <c r="A4738" t="s">
        <v>3382</v>
      </c>
      <c r="B4738" t="s">
        <v>10756</v>
      </c>
      <c r="C4738" t="s">
        <v>17884</v>
      </c>
      <c r="D4738" s="2">
        <f>LEN(C4738)</f>
        <v>147</v>
      </c>
    </row>
    <row r="4739" spans="1:4" ht="17.25" x14ac:dyDescent="0.3">
      <c r="A4739" t="s">
        <v>3381</v>
      </c>
      <c r="B4739" t="s">
        <v>10755</v>
      </c>
      <c r="C4739" t="s">
        <v>17883</v>
      </c>
      <c r="D4739" s="2">
        <f>LEN(C4739)</f>
        <v>38</v>
      </c>
    </row>
    <row r="4740" spans="1:4" ht="17.25" x14ac:dyDescent="0.3">
      <c r="A4740" t="s">
        <v>3380</v>
      </c>
      <c r="B4740" t="s">
        <v>10754</v>
      </c>
      <c r="C4740" t="s">
        <v>17882</v>
      </c>
      <c r="D4740" s="2">
        <f>LEN(C4740)</f>
        <v>83</v>
      </c>
    </row>
    <row r="4741" spans="1:4" ht="17.25" x14ac:dyDescent="0.3">
      <c r="A4741" t="s">
        <v>3379</v>
      </c>
      <c r="B4741" t="s">
        <v>10753</v>
      </c>
      <c r="C4741" t="s">
        <v>17881</v>
      </c>
      <c r="D4741" s="2">
        <f>LEN(C4741)</f>
        <v>15</v>
      </c>
    </row>
    <row r="4742" spans="1:4" ht="17.25" x14ac:dyDescent="0.3">
      <c r="A4742" t="s">
        <v>3378</v>
      </c>
      <c r="B4742" t="s">
        <v>10752</v>
      </c>
      <c r="C4742" t="s">
        <v>17880</v>
      </c>
      <c r="D4742" s="2">
        <f>LEN(C4742)</f>
        <v>31</v>
      </c>
    </row>
    <row r="4743" spans="1:4" ht="17.25" x14ac:dyDescent="0.3">
      <c r="A4743" t="s">
        <v>3377</v>
      </c>
      <c r="B4743" t="s">
        <v>10751</v>
      </c>
      <c r="C4743" t="s">
        <v>17879</v>
      </c>
      <c r="D4743" s="2">
        <f>LEN(C4743)</f>
        <v>211</v>
      </c>
    </row>
    <row r="4744" spans="1:4" ht="17.25" x14ac:dyDescent="0.3">
      <c r="A4744" t="s">
        <v>3376</v>
      </c>
      <c r="B4744" t="s">
        <v>10750</v>
      </c>
      <c r="C4744" t="s">
        <v>17878</v>
      </c>
      <c r="D4744" s="2">
        <f>LEN(C4744)</f>
        <v>170</v>
      </c>
    </row>
    <row r="4745" spans="1:4" ht="17.25" x14ac:dyDescent="0.3">
      <c r="A4745" t="s">
        <v>3375</v>
      </c>
      <c r="B4745" t="s">
        <v>10749</v>
      </c>
      <c r="C4745" t="s">
        <v>17877</v>
      </c>
      <c r="D4745" s="2">
        <f>LEN(C4745)</f>
        <v>92</v>
      </c>
    </row>
    <row r="4746" spans="1:4" ht="17.25" x14ac:dyDescent="0.3">
      <c r="A4746" t="s">
        <v>3374</v>
      </c>
      <c r="B4746" t="s">
        <v>10748</v>
      </c>
      <c r="C4746" t="s">
        <v>17876</v>
      </c>
      <c r="D4746" s="2">
        <f>LEN(C4746)</f>
        <v>58</v>
      </c>
    </row>
    <row r="4747" spans="1:4" ht="17.25" x14ac:dyDescent="0.3">
      <c r="A4747" t="s">
        <v>3373</v>
      </c>
      <c r="B4747" t="s">
        <v>10747</v>
      </c>
      <c r="C4747" t="s">
        <v>17875</v>
      </c>
      <c r="D4747" s="2">
        <f>LEN(C4747)</f>
        <v>101</v>
      </c>
    </row>
    <row r="4748" spans="1:4" ht="17.25" x14ac:dyDescent="0.3">
      <c r="A4748" t="s">
        <v>3372</v>
      </c>
      <c r="B4748" t="s">
        <v>10746</v>
      </c>
      <c r="C4748" t="s">
        <v>17874</v>
      </c>
      <c r="D4748" s="2">
        <f>LEN(C4748)</f>
        <v>274</v>
      </c>
    </row>
    <row r="4749" spans="1:4" ht="17.25" x14ac:dyDescent="0.3">
      <c r="A4749" t="s">
        <v>3371</v>
      </c>
      <c r="B4749" t="s">
        <v>10745</v>
      </c>
      <c r="C4749" t="s">
        <v>17873</v>
      </c>
      <c r="D4749" s="2">
        <f>LEN(C4749)</f>
        <v>74</v>
      </c>
    </row>
    <row r="4750" spans="1:4" ht="17.25" x14ac:dyDescent="0.3">
      <c r="A4750" t="s">
        <v>3370</v>
      </c>
      <c r="B4750" t="s">
        <v>10744</v>
      </c>
      <c r="C4750" t="s">
        <v>17872</v>
      </c>
      <c r="D4750" s="2">
        <f>LEN(C4750)</f>
        <v>33</v>
      </c>
    </row>
    <row r="4751" spans="1:4" ht="17.25" x14ac:dyDescent="0.3">
      <c r="A4751" t="s">
        <v>3369</v>
      </c>
      <c r="B4751" t="s">
        <v>10743</v>
      </c>
      <c r="C4751" t="s">
        <v>17871</v>
      </c>
      <c r="D4751" s="2">
        <f>LEN(C4751)</f>
        <v>35</v>
      </c>
    </row>
    <row r="4752" spans="1:4" ht="17.25" x14ac:dyDescent="0.3">
      <c r="A4752" t="s">
        <v>3368</v>
      </c>
      <c r="B4752" t="s">
        <v>10742</v>
      </c>
      <c r="C4752" t="s">
        <v>17870</v>
      </c>
      <c r="D4752" s="2">
        <f>LEN(C4752)</f>
        <v>56</v>
      </c>
    </row>
    <row r="4753" spans="1:4" ht="17.25" x14ac:dyDescent="0.3">
      <c r="A4753" t="s">
        <v>3367</v>
      </c>
      <c r="B4753" t="s">
        <v>10741</v>
      </c>
      <c r="C4753" t="s">
        <v>17869</v>
      </c>
      <c r="D4753" s="2">
        <f>LEN(C4753)</f>
        <v>10</v>
      </c>
    </row>
    <row r="4754" spans="1:4" ht="17.25" x14ac:dyDescent="0.3">
      <c r="A4754" t="s">
        <v>3366</v>
      </c>
      <c r="B4754" t="s">
        <v>10740</v>
      </c>
      <c r="C4754" t="s">
        <v>17868</v>
      </c>
      <c r="D4754" s="2">
        <f>LEN(C4754)</f>
        <v>41</v>
      </c>
    </row>
    <row r="4755" spans="1:4" ht="17.25" x14ac:dyDescent="0.3">
      <c r="A4755" t="s">
        <v>3365</v>
      </c>
      <c r="B4755" t="s">
        <v>10739</v>
      </c>
      <c r="C4755" t="s">
        <v>17867</v>
      </c>
      <c r="D4755" s="2">
        <f>LEN(C4755)</f>
        <v>20</v>
      </c>
    </row>
    <row r="4756" spans="1:4" ht="17.25" x14ac:dyDescent="0.3">
      <c r="A4756" t="s">
        <v>4277</v>
      </c>
      <c r="B4756" t="s">
        <v>11544</v>
      </c>
      <c r="C4756" t="s">
        <v>18681</v>
      </c>
      <c r="D4756" s="2">
        <f>LEN(C4756)</f>
        <v>78</v>
      </c>
    </row>
    <row r="4757" spans="1:4" ht="17.25" x14ac:dyDescent="0.3">
      <c r="A4757" t="s">
        <v>3364</v>
      </c>
      <c r="B4757" t="s">
        <v>10738</v>
      </c>
      <c r="C4757" t="s">
        <v>17866</v>
      </c>
      <c r="D4757" s="2">
        <f>LEN(C4757)</f>
        <v>117</v>
      </c>
    </row>
    <row r="4758" spans="1:4" ht="17.25" x14ac:dyDescent="0.3">
      <c r="A4758" t="s">
        <v>3363</v>
      </c>
      <c r="B4758" t="s">
        <v>10737</v>
      </c>
      <c r="C4758" t="s">
        <v>17865</v>
      </c>
      <c r="D4758" s="2">
        <f>LEN(C4758)</f>
        <v>20</v>
      </c>
    </row>
    <row r="4759" spans="1:4" ht="17.25" x14ac:dyDescent="0.3">
      <c r="A4759" t="s">
        <v>3362</v>
      </c>
      <c r="B4759" t="s">
        <v>10736</v>
      </c>
      <c r="C4759" t="s">
        <v>17864</v>
      </c>
      <c r="D4759" s="2">
        <f>LEN(C4759)</f>
        <v>293</v>
      </c>
    </row>
    <row r="4760" spans="1:4" ht="17.25" x14ac:dyDescent="0.3">
      <c r="A4760" t="s">
        <v>3361</v>
      </c>
      <c r="B4760" t="s">
        <v>10735</v>
      </c>
      <c r="C4760" t="s">
        <v>17863</v>
      </c>
      <c r="D4760" s="2">
        <f>LEN(C4760)</f>
        <v>68</v>
      </c>
    </row>
    <row r="4761" spans="1:4" ht="17.25" x14ac:dyDescent="0.3">
      <c r="A4761" t="s">
        <v>3360</v>
      </c>
      <c r="B4761" t="s">
        <v>10734</v>
      </c>
      <c r="C4761" t="s">
        <v>17862</v>
      </c>
      <c r="D4761" s="2">
        <f>LEN(C4761)</f>
        <v>57</v>
      </c>
    </row>
    <row r="4762" spans="1:4" ht="17.25" x14ac:dyDescent="0.3">
      <c r="A4762" t="s">
        <v>3355</v>
      </c>
      <c r="B4762" t="s">
        <v>10731</v>
      </c>
      <c r="C4762" t="s">
        <v>17857</v>
      </c>
      <c r="D4762" s="2">
        <f>LEN(C4762)</f>
        <v>300</v>
      </c>
    </row>
    <row r="4763" spans="1:4" ht="17.25" x14ac:dyDescent="0.3">
      <c r="A4763" t="s">
        <v>3354</v>
      </c>
      <c r="B4763" t="s">
        <v>10730</v>
      </c>
      <c r="C4763" t="s">
        <v>17856</v>
      </c>
      <c r="D4763" s="2">
        <f>LEN(C4763)</f>
        <v>111</v>
      </c>
    </row>
    <row r="4764" spans="1:4" ht="17.25" x14ac:dyDescent="0.3">
      <c r="A4764" t="s">
        <v>3353</v>
      </c>
      <c r="B4764" t="s">
        <v>10729</v>
      </c>
      <c r="C4764" t="s">
        <v>17855</v>
      </c>
      <c r="D4764" s="2">
        <f>LEN(C4764)</f>
        <v>66</v>
      </c>
    </row>
    <row r="4765" spans="1:4" ht="17.25" x14ac:dyDescent="0.3">
      <c r="A4765" t="s">
        <v>3352</v>
      </c>
      <c r="B4765" t="s">
        <v>10728</v>
      </c>
      <c r="C4765" t="s">
        <v>17854</v>
      </c>
      <c r="D4765" s="2">
        <f>LEN(C4765)</f>
        <v>312</v>
      </c>
    </row>
    <row r="4766" spans="1:4" ht="17.25" x14ac:dyDescent="0.3">
      <c r="A4766" t="s">
        <v>3351</v>
      </c>
      <c r="B4766" t="s">
        <v>10727</v>
      </c>
      <c r="C4766" t="s">
        <v>17853</v>
      </c>
      <c r="D4766" s="2">
        <f>LEN(C4766)</f>
        <v>83</v>
      </c>
    </row>
    <row r="4767" spans="1:4" ht="17.25" x14ac:dyDescent="0.3">
      <c r="A4767" t="s">
        <v>3350</v>
      </c>
      <c r="B4767" t="s">
        <v>10726</v>
      </c>
      <c r="C4767" t="s">
        <v>17852</v>
      </c>
      <c r="D4767" s="2">
        <f>LEN(C4767)</f>
        <v>22</v>
      </c>
    </row>
    <row r="4768" spans="1:4" ht="17.25" x14ac:dyDescent="0.3">
      <c r="A4768" t="s">
        <v>3346</v>
      </c>
      <c r="B4768" t="s">
        <v>10724</v>
      </c>
      <c r="C4768" t="s">
        <v>17849</v>
      </c>
      <c r="D4768" s="2">
        <f>LEN(C4768)</f>
        <v>46</v>
      </c>
    </row>
    <row r="4769" spans="1:4" ht="17.25" x14ac:dyDescent="0.3">
      <c r="A4769" t="s">
        <v>4278</v>
      </c>
      <c r="B4769" t="s">
        <v>11545</v>
      </c>
      <c r="C4769" t="s">
        <v>18682</v>
      </c>
      <c r="D4769" s="2">
        <f>LEN(C4769)</f>
        <v>87</v>
      </c>
    </row>
    <row r="4770" spans="1:4" ht="17.25" x14ac:dyDescent="0.3">
      <c r="A4770" t="s">
        <v>3345</v>
      </c>
      <c r="B4770" t="s">
        <v>10723</v>
      </c>
      <c r="C4770" t="s">
        <v>17848</v>
      </c>
      <c r="D4770" s="2">
        <f>LEN(C4770)</f>
        <v>89</v>
      </c>
    </row>
    <row r="4771" spans="1:4" ht="17.25" x14ac:dyDescent="0.3">
      <c r="A4771" t="s">
        <v>3344</v>
      </c>
      <c r="B4771" t="s">
        <v>10722</v>
      </c>
      <c r="C4771" t="s">
        <v>22140</v>
      </c>
      <c r="D4771" s="2">
        <f>LEN(C4771)</f>
        <v>77</v>
      </c>
    </row>
    <row r="4772" spans="1:4" ht="17.25" x14ac:dyDescent="0.3">
      <c r="A4772" t="s">
        <v>3343</v>
      </c>
      <c r="B4772" t="s">
        <v>10721</v>
      </c>
      <c r="C4772" t="s">
        <v>17847</v>
      </c>
      <c r="D4772" s="2">
        <f>LEN(C4772)</f>
        <v>973</v>
      </c>
    </row>
    <row r="4773" spans="1:4" ht="17.25" x14ac:dyDescent="0.3">
      <c r="A4773" t="s">
        <v>3342</v>
      </c>
      <c r="B4773" t="s">
        <v>10720</v>
      </c>
      <c r="C4773" t="s">
        <v>17846</v>
      </c>
      <c r="D4773" s="2">
        <f>LEN(C4773)</f>
        <v>72</v>
      </c>
    </row>
    <row r="4774" spans="1:4" ht="17.25" x14ac:dyDescent="0.3">
      <c r="A4774" t="s">
        <v>3341</v>
      </c>
      <c r="B4774" t="s">
        <v>10719</v>
      </c>
      <c r="C4774" t="s">
        <v>17845</v>
      </c>
      <c r="D4774" s="2">
        <f>LEN(C4774)</f>
        <v>75</v>
      </c>
    </row>
    <row r="4775" spans="1:4" ht="17.25" x14ac:dyDescent="0.3">
      <c r="A4775" t="s">
        <v>3647</v>
      </c>
      <c r="B4775" t="s">
        <v>10719</v>
      </c>
      <c r="C4775" t="s">
        <v>18125</v>
      </c>
      <c r="D4775" s="2">
        <f>LEN(C4775)</f>
        <v>28</v>
      </c>
    </row>
    <row r="4776" spans="1:4" ht="17.25" x14ac:dyDescent="0.3">
      <c r="A4776" t="s">
        <v>3340</v>
      </c>
      <c r="B4776" t="s">
        <v>10718</v>
      </c>
      <c r="C4776" t="s">
        <v>17844</v>
      </c>
      <c r="D4776" s="2">
        <f>LEN(C4776)</f>
        <v>31</v>
      </c>
    </row>
    <row r="4777" spans="1:4" ht="17.25" x14ac:dyDescent="0.3">
      <c r="A4777" t="s">
        <v>3339</v>
      </c>
      <c r="B4777" t="s">
        <v>10717</v>
      </c>
      <c r="C4777" t="s">
        <v>17843</v>
      </c>
      <c r="D4777" s="2">
        <f>LEN(C4777)</f>
        <v>59</v>
      </c>
    </row>
    <row r="4778" spans="1:4" ht="17.25" x14ac:dyDescent="0.3">
      <c r="A4778" t="s">
        <v>3337</v>
      </c>
      <c r="B4778" t="s">
        <v>10716</v>
      </c>
      <c r="C4778" t="s">
        <v>17841</v>
      </c>
      <c r="D4778" s="2">
        <f>LEN(C4778)</f>
        <v>529</v>
      </c>
    </row>
    <row r="4779" spans="1:4" ht="17.25" x14ac:dyDescent="0.3">
      <c r="A4779" t="s">
        <v>3338</v>
      </c>
      <c r="B4779" t="s">
        <v>10716</v>
      </c>
      <c r="C4779" t="s">
        <v>17842</v>
      </c>
      <c r="D4779" s="2">
        <f>LEN(C4779)</f>
        <v>268</v>
      </c>
    </row>
    <row r="4780" spans="1:4" ht="17.25" x14ac:dyDescent="0.3">
      <c r="A4780" t="s">
        <v>3336</v>
      </c>
      <c r="B4780" t="s">
        <v>10715</v>
      </c>
      <c r="C4780" t="s">
        <v>17840</v>
      </c>
      <c r="D4780" s="2">
        <f>LEN(C4780)</f>
        <v>5</v>
      </c>
    </row>
    <row r="4781" spans="1:4" ht="17.25" x14ac:dyDescent="0.3">
      <c r="A4781" t="s">
        <v>3335</v>
      </c>
      <c r="B4781" t="s">
        <v>10714</v>
      </c>
      <c r="C4781" t="s">
        <v>17839</v>
      </c>
      <c r="D4781" s="2">
        <f>LEN(C4781)</f>
        <v>37</v>
      </c>
    </row>
    <row r="4782" spans="1:4" ht="17.25" x14ac:dyDescent="0.3">
      <c r="A4782" t="s">
        <v>3334</v>
      </c>
      <c r="B4782" t="s">
        <v>10713</v>
      </c>
      <c r="C4782" t="s">
        <v>17838</v>
      </c>
      <c r="D4782" s="2">
        <f>LEN(C4782)</f>
        <v>12</v>
      </c>
    </row>
    <row r="4783" spans="1:4" ht="17.25" x14ac:dyDescent="0.3">
      <c r="A4783" t="s">
        <v>3329</v>
      </c>
      <c r="B4783" t="s">
        <v>10710</v>
      </c>
      <c r="C4783" t="s">
        <v>17833</v>
      </c>
      <c r="D4783" s="2">
        <f>LEN(C4783)</f>
        <v>141</v>
      </c>
    </row>
    <row r="4784" spans="1:4" ht="17.25" x14ac:dyDescent="0.3">
      <c r="A4784" t="s">
        <v>3328</v>
      </c>
      <c r="B4784" t="s">
        <v>10709</v>
      </c>
      <c r="C4784" t="s">
        <v>17832</v>
      </c>
      <c r="D4784" s="2">
        <f>LEN(C4784)</f>
        <v>345</v>
      </c>
    </row>
    <row r="4785" spans="1:4" ht="17.25" x14ac:dyDescent="0.3">
      <c r="A4785" t="s">
        <v>3327</v>
      </c>
      <c r="B4785" t="s">
        <v>10708</v>
      </c>
      <c r="C4785" t="s">
        <v>17831</v>
      </c>
      <c r="D4785" s="2">
        <f>LEN(C4785)</f>
        <v>117</v>
      </c>
    </row>
    <row r="4786" spans="1:4" ht="17.25" x14ac:dyDescent="0.3">
      <c r="A4786" t="s">
        <v>3326</v>
      </c>
      <c r="B4786" t="s">
        <v>10707</v>
      </c>
      <c r="C4786" t="s">
        <v>17830</v>
      </c>
      <c r="D4786" s="2">
        <f>LEN(C4786)</f>
        <v>118</v>
      </c>
    </row>
    <row r="4787" spans="1:4" ht="17.25" x14ac:dyDescent="0.3">
      <c r="A4787" t="s">
        <v>3325</v>
      </c>
      <c r="B4787" t="s">
        <v>10706</v>
      </c>
      <c r="C4787" t="s">
        <v>17829</v>
      </c>
      <c r="D4787" s="2">
        <f>LEN(C4787)</f>
        <v>38</v>
      </c>
    </row>
    <row r="4788" spans="1:4" ht="17.25" x14ac:dyDescent="0.3">
      <c r="A4788" t="s">
        <v>3324</v>
      </c>
      <c r="B4788" t="s">
        <v>10705</v>
      </c>
      <c r="C4788" t="s">
        <v>17828</v>
      </c>
      <c r="D4788" s="2">
        <f>LEN(C4788)</f>
        <v>43</v>
      </c>
    </row>
    <row r="4789" spans="1:4" ht="17.25" x14ac:dyDescent="0.3">
      <c r="A4789" t="s">
        <v>3323</v>
      </c>
      <c r="B4789" t="s">
        <v>10704</v>
      </c>
      <c r="C4789" t="s">
        <v>17827</v>
      </c>
      <c r="D4789" s="2">
        <f>LEN(C4789)</f>
        <v>46</v>
      </c>
    </row>
    <row r="4790" spans="1:4" ht="17.25" x14ac:dyDescent="0.3">
      <c r="A4790" t="s">
        <v>3322</v>
      </c>
      <c r="B4790" t="s">
        <v>10704</v>
      </c>
      <c r="C4790" t="s">
        <v>17827</v>
      </c>
      <c r="D4790" s="2">
        <f>LEN(C4790)</f>
        <v>46</v>
      </c>
    </row>
    <row r="4791" spans="1:4" ht="17.25" x14ac:dyDescent="0.3">
      <c r="A4791" t="s">
        <v>3982</v>
      </c>
      <c r="B4791" t="s">
        <v>11279</v>
      </c>
      <c r="C4791" t="s">
        <v>18420</v>
      </c>
      <c r="D4791" s="2">
        <f>LEN(C4791)</f>
        <v>19</v>
      </c>
    </row>
    <row r="4792" spans="1:4" ht="17.25" x14ac:dyDescent="0.3">
      <c r="A4792" t="s">
        <v>3321</v>
      </c>
      <c r="B4792" t="s">
        <v>10703</v>
      </c>
      <c r="C4792" t="s">
        <v>17826</v>
      </c>
      <c r="D4792" s="2">
        <f>LEN(C4792)</f>
        <v>115</v>
      </c>
    </row>
    <row r="4793" spans="1:4" ht="17.25" x14ac:dyDescent="0.3">
      <c r="A4793" t="s">
        <v>3320</v>
      </c>
      <c r="B4793" t="s">
        <v>10702</v>
      </c>
      <c r="C4793" t="s">
        <v>17825</v>
      </c>
      <c r="D4793" s="2">
        <f>LEN(C4793)</f>
        <v>18</v>
      </c>
    </row>
    <row r="4794" spans="1:4" ht="17.25" x14ac:dyDescent="0.3">
      <c r="A4794" t="s">
        <v>3319</v>
      </c>
      <c r="B4794" t="s">
        <v>10701</v>
      </c>
      <c r="C4794" t="s">
        <v>17824</v>
      </c>
      <c r="D4794" s="2">
        <f>LEN(C4794)</f>
        <v>130</v>
      </c>
    </row>
    <row r="4795" spans="1:4" ht="17.25" x14ac:dyDescent="0.3">
      <c r="A4795" t="s">
        <v>3318</v>
      </c>
      <c r="B4795" t="s">
        <v>10700</v>
      </c>
      <c r="C4795" t="s">
        <v>17823</v>
      </c>
      <c r="D4795" s="2">
        <f>LEN(C4795)</f>
        <v>53</v>
      </c>
    </row>
    <row r="4796" spans="1:4" ht="17.25" x14ac:dyDescent="0.3">
      <c r="A4796" t="s">
        <v>3317</v>
      </c>
      <c r="B4796" t="s">
        <v>10699</v>
      </c>
      <c r="C4796" t="s">
        <v>17822</v>
      </c>
      <c r="D4796" s="2">
        <f>LEN(C4796)</f>
        <v>108</v>
      </c>
    </row>
    <row r="4797" spans="1:4" ht="17.25" x14ac:dyDescent="0.3">
      <c r="A4797" t="s">
        <v>3316</v>
      </c>
      <c r="B4797" t="s">
        <v>10698</v>
      </c>
      <c r="C4797" t="s">
        <v>17821</v>
      </c>
      <c r="D4797" s="2">
        <f>LEN(C4797)</f>
        <v>34</v>
      </c>
    </row>
    <row r="4798" spans="1:4" ht="17.25" x14ac:dyDescent="0.3">
      <c r="A4798" t="s">
        <v>3315</v>
      </c>
      <c r="B4798" t="s">
        <v>10697</v>
      </c>
      <c r="C4798" t="s">
        <v>17820</v>
      </c>
      <c r="D4798" s="2">
        <f>LEN(C4798)</f>
        <v>73</v>
      </c>
    </row>
    <row r="4799" spans="1:4" ht="17.25" x14ac:dyDescent="0.3">
      <c r="A4799" t="s">
        <v>3562</v>
      </c>
      <c r="B4799" t="s">
        <v>10914</v>
      </c>
      <c r="C4799" t="s">
        <v>18049</v>
      </c>
      <c r="D4799" s="2">
        <f>LEN(C4799)</f>
        <v>143</v>
      </c>
    </row>
    <row r="4800" spans="1:4" ht="17.25" x14ac:dyDescent="0.3">
      <c r="A4800" t="s">
        <v>4150</v>
      </c>
      <c r="B4800" t="s">
        <v>10696</v>
      </c>
      <c r="C4800" t="s">
        <v>18571</v>
      </c>
      <c r="D4800" s="2">
        <f>LEN(C4800)</f>
        <v>65</v>
      </c>
    </row>
    <row r="4801" spans="1:4" ht="17.25" x14ac:dyDescent="0.3">
      <c r="A4801" t="s">
        <v>3314</v>
      </c>
      <c r="B4801" t="s">
        <v>10696</v>
      </c>
      <c r="C4801" t="s">
        <v>16394</v>
      </c>
      <c r="D4801" s="2">
        <f>LEN(C4801)</f>
        <v>7</v>
      </c>
    </row>
    <row r="4802" spans="1:4" ht="17.25" x14ac:dyDescent="0.3">
      <c r="A4802" t="s">
        <v>3313</v>
      </c>
      <c r="B4802" t="s">
        <v>10695</v>
      </c>
      <c r="C4802" t="s">
        <v>17819</v>
      </c>
      <c r="D4802" s="2">
        <f>LEN(C4802)</f>
        <v>30</v>
      </c>
    </row>
    <row r="4803" spans="1:4" ht="17.25" x14ac:dyDescent="0.3">
      <c r="A4803" t="s">
        <v>3312</v>
      </c>
      <c r="B4803" t="s">
        <v>10694</v>
      </c>
      <c r="C4803" t="s">
        <v>17818</v>
      </c>
      <c r="D4803" s="2">
        <f>LEN(C4803)</f>
        <v>40</v>
      </c>
    </row>
    <row r="4804" spans="1:4" ht="17.25" x14ac:dyDescent="0.3">
      <c r="A4804" t="s">
        <v>3311</v>
      </c>
      <c r="B4804" t="s">
        <v>10693</v>
      </c>
      <c r="C4804" t="s">
        <v>17817</v>
      </c>
      <c r="D4804" s="2">
        <f>LEN(C4804)</f>
        <v>15</v>
      </c>
    </row>
    <row r="4805" spans="1:4" ht="17.25" x14ac:dyDescent="0.3">
      <c r="A4805" t="s">
        <v>3310</v>
      </c>
      <c r="B4805" t="s">
        <v>10692</v>
      </c>
      <c r="C4805" t="s">
        <v>17816</v>
      </c>
      <c r="D4805" s="2">
        <f>LEN(C4805)</f>
        <v>80</v>
      </c>
    </row>
    <row r="4806" spans="1:4" ht="17.25" x14ac:dyDescent="0.3">
      <c r="A4806" t="s">
        <v>3309</v>
      </c>
      <c r="B4806" t="s">
        <v>10691</v>
      </c>
      <c r="C4806" t="s">
        <v>14933</v>
      </c>
      <c r="D4806" s="2">
        <f>LEN(C4806)</f>
        <v>6</v>
      </c>
    </row>
    <row r="4807" spans="1:4" ht="17.25" x14ac:dyDescent="0.3">
      <c r="A4807" t="s">
        <v>3308</v>
      </c>
      <c r="B4807" t="s">
        <v>10690</v>
      </c>
      <c r="C4807" t="s">
        <v>17815</v>
      </c>
      <c r="D4807" s="2">
        <f>LEN(C4807)</f>
        <v>22</v>
      </c>
    </row>
    <row r="4808" spans="1:4" ht="17.25" x14ac:dyDescent="0.3">
      <c r="A4808" t="s">
        <v>4815</v>
      </c>
      <c r="B4808" t="s">
        <v>9576</v>
      </c>
      <c r="C4808" t="s">
        <v>19194</v>
      </c>
      <c r="D4808" s="2">
        <f>LEN(C4808)</f>
        <v>41</v>
      </c>
    </row>
    <row r="4809" spans="1:4" ht="17.25" x14ac:dyDescent="0.3">
      <c r="A4809" t="s">
        <v>3330</v>
      </c>
      <c r="B4809" t="s">
        <v>9576</v>
      </c>
      <c r="C4809" t="s">
        <v>17834</v>
      </c>
      <c r="D4809" s="2">
        <f>LEN(C4809)</f>
        <v>3</v>
      </c>
    </row>
    <row r="4810" spans="1:4" ht="17.25" x14ac:dyDescent="0.3">
      <c r="A4810" t="s">
        <v>3307</v>
      </c>
      <c r="B4810" t="s">
        <v>10689</v>
      </c>
      <c r="C4810" t="s">
        <v>15121</v>
      </c>
      <c r="D4810" s="2">
        <f>LEN(C4810)</f>
        <v>6</v>
      </c>
    </row>
    <row r="4811" spans="1:4" ht="17.25" x14ac:dyDescent="0.3">
      <c r="A4811" t="s">
        <v>3306</v>
      </c>
      <c r="B4811" t="s">
        <v>10688</v>
      </c>
      <c r="C4811" t="s">
        <v>17814</v>
      </c>
      <c r="D4811" s="2">
        <f>LEN(C4811)</f>
        <v>109</v>
      </c>
    </row>
    <row r="4812" spans="1:4" ht="17.25" x14ac:dyDescent="0.3">
      <c r="A4812" t="s">
        <v>3305</v>
      </c>
      <c r="B4812" t="s">
        <v>10687</v>
      </c>
      <c r="C4812" t="s">
        <v>17813</v>
      </c>
      <c r="D4812" s="2">
        <f>LEN(C4812)</f>
        <v>51</v>
      </c>
    </row>
    <row r="4813" spans="1:4" ht="17.25" x14ac:dyDescent="0.3">
      <c r="A4813" t="s">
        <v>3304</v>
      </c>
      <c r="B4813" t="s">
        <v>10686</v>
      </c>
      <c r="C4813" t="s">
        <v>17812</v>
      </c>
      <c r="D4813" s="2">
        <f>LEN(C4813)</f>
        <v>23</v>
      </c>
    </row>
    <row r="4814" spans="1:4" ht="17.25" x14ac:dyDescent="0.3">
      <c r="A4814" t="s">
        <v>3303</v>
      </c>
      <c r="B4814" t="s">
        <v>10685</v>
      </c>
      <c r="C4814" t="s">
        <v>17811</v>
      </c>
      <c r="D4814" s="2">
        <f>LEN(C4814)</f>
        <v>38</v>
      </c>
    </row>
    <row r="4815" spans="1:4" ht="17.25" x14ac:dyDescent="0.3">
      <c r="A4815" t="s">
        <v>3302</v>
      </c>
      <c r="B4815" t="s">
        <v>10684</v>
      </c>
      <c r="C4815" t="s">
        <v>17810</v>
      </c>
      <c r="D4815" s="2">
        <f>LEN(C4815)</f>
        <v>99</v>
      </c>
    </row>
    <row r="4816" spans="1:4" ht="17.25" x14ac:dyDescent="0.3">
      <c r="A4816" t="s">
        <v>3301</v>
      </c>
      <c r="B4816" t="s">
        <v>10683</v>
      </c>
      <c r="C4816" t="s">
        <v>17809</v>
      </c>
      <c r="D4816" s="2">
        <f>LEN(C4816)</f>
        <v>368</v>
      </c>
    </row>
    <row r="4817" spans="1:4" ht="17.25" x14ac:dyDescent="0.3">
      <c r="A4817" t="s">
        <v>3300</v>
      </c>
      <c r="B4817" t="s">
        <v>10682</v>
      </c>
      <c r="C4817" t="s">
        <v>17808</v>
      </c>
      <c r="D4817" s="2">
        <f>LEN(C4817)</f>
        <v>75</v>
      </c>
    </row>
    <row r="4818" spans="1:4" ht="17.25" x14ac:dyDescent="0.3">
      <c r="A4818" t="s">
        <v>3299</v>
      </c>
      <c r="B4818" t="s">
        <v>10681</v>
      </c>
      <c r="C4818" t="s">
        <v>17807</v>
      </c>
      <c r="D4818" s="2">
        <f>LEN(C4818)</f>
        <v>23</v>
      </c>
    </row>
    <row r="4819" spans="1:4" ht="17.25" x14ac:dyDescent="0.3">
      <c r="A4819" t="s">
        <v>3298</v>
      </c>
      <c r="B4819" t="s">
        <v>10680</v>
      </c>
      <c r="C4819" t="s">
        <v>17806</v>
      </c>
      <c r="D4819" s="2">
        <f>LEN(C4819)</f>
        <v>105</v>
      </c>
    </row>
    <row r="4820" spans="1:4" ht="17.25" x14ac:dyDescent="0.3">
      <c r="A4820" t="s">
        <v>3297</v>
      </c>
      <c r="B4820" t="s">
        <v>10678</v>
      </c>
      <c r="C4820" t="s">
        <v>15779</v>
      </c>
      <c r="D4820" s="2">
        <f>LEN(C4820)</f>
        <v>7</v>
      </c>
    </row>
    <row r="4821" spans="1:4" ht="17.25" x14ac:dyDescent="0.3">
      <c r="A4821" t="s">
        <v>3296</v>
      </c>
      <c r="B4821" t="s">
        <v>10679</v>
      </c>
      <c r="C4821" t="s">
        <v>17805</v>
      </c>
      <c r="D4821" s="2">
        <f>LEN(C4821)</f>
        <v>546</v>
      </c>
    </row>
    <row r="4822" spans="1:4" ht="17.25" x14ac:dyDescent="0.3">
      <c r="A4822" t="s">
        <v>3295</v>
      </c>
      <c r="B4822" t="s">
        <v>10678</v>
      </c>
      <c r="C4822" t="s">
        <v>17804</v>
      </c>
      <c r="D4822" s="2">
        <f>LEN(C4822)</f>
        <v>16</v>
      </c>
    </row>
    <row r="4823" spans="1:4" ht="17.25" x14ac:dyDescent="0.3">
      <c r="A4823" t="s">
        <v>3294</v>
      </c>
      <c r="B4823" t="s">
        <v>10677</v>
      </c>
      <c r="C4823" t="s">
        <v>17803</v>
      </c>
      <c r="D4823" s="2">
        <f>LEN(C4823)</f>
        <v>14</v>
      </c>
    </row>
    <row r="4824" spans="1:4" ht="17.25" x14ac:dyDescent="0.3">
      <c r="A4824" t="s">
        <v>3293</v>
      </c>
      <c r="B4824" t="s">
        <v>10676</v>
      </c>
      <c r="C4824" t="s">
        <v>17802</v>
      </c>
      <c r="D4824" s="2">
        <f>LEN(C4824)</f>
        <v>83</v>
      </c>
    </row>
    <row r="4825" spans="1:4" ht="17.25" x14ac:dyDescent="0.3">
      <c r="A4825" t="s">
        <v>3292</v>
      </c>
      <c r="B4825" t="s">
        <v>10675</v>
      </c>
      <c r="C4825" t="s">
        <v>17801</v>
      </c>
      <c r="D4825" s="2">
        <f>LEN(C4825)</f>
        <v>217</v>
      </c>
    </row>
    <row r="4826" spans="1:4" ht="17.25" x14ac:dyDescent="0.3">
      <c r="A4826" t="s">
        <v>3291</v>
      </c>
      <c r="B4826" t="s">
        <v>10674</v>
      </c>
      <c r="C4826" t="s">
        <v>15178</v>
      </c>
      <c r="D4826" s="2">
        <f>LEN(C4826)</f>
        <v>3</v>
      </c>
    </row>
    <row r="4827" spans="1:4" ht="17.25" x14ac:dyDescent="0.3">
      <c r="A4827" t="s">
        <v>3290</v>
      </c>
      <c r="B4827" t="s">
        <v>10673</v>
      </c>
      <c r="C4827" t="s">
        <v>17800</v>
      </c>
      <c r="D4827" s="2">
        <f>LEN(C4827)</f>
        <v>74</v>
      </c>
    </row>
    <row r="4828" spans="1:4" ht="17.25" x14ac:dyDescent="0.3">
      <c r="A4828" t="s">
        <v>3289</v>
      </c>
      <c r="B4828" t="s">
        <v>10672</v>
      </c>
      <c r="C4828" t="s">
        <v>17799</v>
      </c>
      <c r="D4828" s="2">
        <f>LEN(C4828)</f>
        <v>410</v>
      </c>
    </row>
    <row r="4829" spans="1:4" ht="17.25" x14ac:dyDescent="0.3">
      <c r="A4829" t="s">
        <v>3288</v>
      </c>
      <c r="B4829" t="s">
        <v>10671</v>
      </c>
      <c r="C4829" t="s">
        <v>17798</v>
      </c>
      <c r="D4829" s="2">
        <f>LEN(C4829)</f>
        <v>16</v>
      </c>
    </row>
    <row r="4830" spans="1:4" ht="17.25" x14ac:dyDescent="0.3">
      <c r="A4830" t="s">
        <v>3287</v>
      </c>
      <c r="B4830" t="s">
        <v>10670</v>
      </c>
      <c r="C4830" t="s">
        <v>17797</v>
      </c>
      <c r="D4830" s="2">
        <f>LEN(C4830)</f>
        <v>63</v>
      </c>
    </row>
    <row r="4831" spans="1:4" ht="17.25" x14ac:dyDescent="0.3">
      <c r="A4831" t="s">
        <v>3286</v>
      </c>
      <c r="B4831" t="s">
        <v>10669</v>
      </c>
      <c r="C4831" t="s">
        <v>17796</v>
      </c>
      <c r="D4831" s="2">
        <f>LEN(C4831)</f>
        <v>40</v>
      </c>
    </row>
    <row r="4832" spans="1:4" ht="17.25" x14ac:dyDescent="0.3">
      <c r="A4832" t="s">
        <v>3285</v>
      </c>
      <c r="B4832" t="s">
        <v>10668</v>
      </c>
      <c r="C4832" t="s">
        <v>17795</v>
      </c>
      <c r="D4832" s="2">
        <f>LEN(C4832)</f>
        <v>28</v>
      </c>
    </row>
    <row r="4833" spans="1:4" ht="17.25" x14ac:dyDescent="0.3">
      <c r="A4833" t="s">
        <v>3284</v>
      </c>
      <c r="B4833" t="s">
        <v>10667</v>
      </c>
      <c r="C4833" t="s">
        <v>17794</v>
      </c>
      <c r="D4833" s="2">
        <f>LEN(C4833)</f>
        <v>126</v>
      </c>
    </row>
    <row r="4834" spans="1:4" ht="17.25" x14ac:dyDescent="0.3">
      <c r="A4834" t="s">
        <v>3283</v>
      </c>
      <c r="B4834" t="s">
        <v>10666</v>
      </c>
      <c r="C4834" t="s">
        <v>17793</v>
      </c>
      <c r="D4834" s="2">
        <f>LEN(C4834)</f>
        <v>93</v>
      </c>
    </row>
    <row r="4835" spans="1:4" ht="17.25" x14ac:dyDescent="0.3">
      <c r="A4835" t="s">
        <v>3282</v>
      </c>
      <c r="B4835" t="s">
        <v>10665</v>
      </c>
      <c r="C4835" t="s">
        <v>17792</v>
      </c>
      <c r="D4835" s="2">
        <f>LEN(C4835)</f>
        <v>33</v>
      </c>
    </row>
    <row r="4836" spans="1:4" ht="17.25" x14ac:dyDescent="0.3">
      <c r="A4836" t="s">
        <v>3281</v>
      </c>
      <c r="B4836" t="s">
        <v>10664</v>
      </c>
      <c r="C4836" t="s">
        <v>17791</v>
      </c>
      <c r="D4836" s="2">
        <f>LEN(C4836)</f>
        <v>23</v>
      </c>
    </row>
    <row r="4837" spans="1:4" ht="17.25" x14ac:dyDescent="0.3">
      <c r="A4837" t="s">
        <v>4089</v>
      </c>
      <c r="B4837" t="s">
        <v>11373</v>
      </c>
      <c r="C4837" t="s">
        <v>18517</v>
      </c>
      <c r="D4837" s="2">
        <f>LEN(C4837)</f>
        <v>103</v>
      </c>
    </row>
    <row r="4838" spans="1:4" ht="17.25" x14ac:dyDescent="0.3">
      <c r="A4838" t="s">
        <v>3280</v>
      </c>
      <c r="B4838" t="s">
        <v>10663</v>
      </c>
      <c r="C4838" t="s">
        <v>17790</v>
      </c>
      <c r="D4838" s="2">
        <f>LEN(C4838)</f>
        <v>43</v>
      </c>
    </row>
    <row r="4839" spans="1:4" ht="17.25" x14ac:dyDescent="0.3">
      <c r="A4839" t="s">
        <v>3279</v>
      </c>
      <c r="B4839" t="s">
        <v>10662</v>
      </c>
      <c r="C4839" t="s">
        <v>17789</v>
      </c>
      <c r="D4839" s="2">
        <f>LEN(C4839)</f>
        <v>37</v>
      </c>
    </row>
    <row r="4840" spans="1:4" ht="17.25" x14ac:dyDescent="0.3">
      <c r="A4840" t="s">
        <v>3278</v>
      </c>
      <c r="B4840" t="s">
        <v>10661</v>
      </c>
      <c r="C4840" t="s">
        <v>17788</v>
      </c>
      <c r="D4840" s="2">
        <f>LEN(C4840)</f>
        <v>27</v>
      </c>
    </row>
    <row r="4841" spans="1:4" ht="17.25" x14ac:dyDescent="0.3">
      <c r="A4841" t="s">
        <v>3277</v>
      </c>
      <c r="B4841" t="s">
        <v>10660</v>
      </c>
      <c r="C4841" t="s">
        <v>17787</v>
      </c>
      <c r="D4841" s="2">
        <f>LEN(C4841)</f>
        <v>112</v>
      </c>
    </row>
    <row r="4842" spans="1:4" ht="17.25" x14ac:dyDescent="0.3">
      <c r="A4842" t="s">
        <v>3276</v>
      </c>
      <c r="B4842" t="s">
        <v>10659</v>
      </c>
      <c r="C4842" t="s">
        <v>17786</v>
      </c>
      <c r="D4842" s="2">
        <f>LEN(C4842)</f>
        <v>95</v>
      </c>
    </row>
    <row r="4843" spans="1:4" ht="17.25" x14ac:dyDescent="0.3">
      <c r="A4843" t="s">
        <v>3275</v>
      </c>
      <c r="B4843" t="s">
        <v>10658</v>
      </c>
      <c r="C4843" t="s">
        <v>17785</v>
      </c>
      <c r="D4843" s="2">
        <f>LEN(C4843)</f>
        <v>45</v>
      </c>
    </row>
    <row r="4844" spans="1:4" ht="17.25" x14ac:dyDescent="0.3">
      <c r="A4844" t="s">
        <v>3274</v>
      </c>
      <c r="B4844" t="s">
        <v>10657</v>
      </c>
      <c r="C4844" t="s">
        <v>17784</v>
      </c>
      <c r="D4844" s="2">
        <f>LEN(C4844)</f>
        <v>128</v>
      </c>
    </row>
    <row r="4845" spans="1:4" ht="17.25" x14ac:dyDescent="0.3">
      <c r="A4845" t="s">
        <v>3273</v>
      </c>
      <c r="B4845" t="s">
        <v>10656</v>
      </c>
      <c r="C4845" t="s">
        <v>17783</v>
      </c>
      <c r="D4845" s="2">
        <f>LEN(C4845)</f>
        <v>508</v>
      </c>
    </row>
    <row r="4846" spans="1:4" ht="17.25" x14ac:dyDescent="0.3">
      <c r="A4846" t="s">
        <v>3272</v>
      </c>
      <c r="B4846" t="s">
        <v>10655</v>
      </c>
      <c r="C4846" t="s">
        <v>17782</v>
      </c>
      <c r="D4846" s="2">
        <f>LEN(C4846)</f>
        <v>23</v>
      </c>
    </row>
    <row r="4847" spans="1:4" ht="17.25" x14ac:dyDescent="0.3">
      <c r="A4847" t="s">
        <v>3271</v>
      </c>
      <c r="B4847" t="s">
        <v>10654</v>
      </c>
      <c r="C4847" t="s">
        <v>17781</v>
      </c>
      <c r="D4847" s="2">
        <f>LEN(C4847)</f>
        <v>14</v>
      </c>
    </row>
    <row r="4848" spans="1:4" ht="17.25" x14ac:dyDescent="0.3">
      <c r="A4848" t="s">
        <v>3270</v>
      </c>
      <c r="B4848" t="s">
        <v>10653</v>
      </c>
      <c r="C4848" t="s">
        <v>17780</v>
      </c>
      <c r="D4848" s="2">
        <f>LEN(C4848)</f>
        <v>28</v>
      </c>
    </row>
    <row r="4849" spans="1:4" ht="17.25" x14ac:dyDescent="0.3">
      <c r="A4849" t="s">
        <v>3269</v>
      </c>
      <c r="B4849" t="s">
        <v>10652</v>
      </c>
      <c r="C4849" t="s">
        <v>15183</v>
      </c>
      <c r="D4849" s="2">
        <f>LEN(C4849)</f>
        <v>10</v>
      </c>
    </row>
    <row r="4850" spans="1:4" ht="17.25" x14ac:dyDescent="0.3">
      <c r="A4850" t="s">
        <v>3268</v>
      </c>
      <c r="B4850" t="s">
        <v>10651</v>
      </c>
      <c r="C4850" t="s">
        <v>17779</v>
      </c>
      <c r="D4850" s="2">
        <f>LEN(C4850)</f>
        <v>22</v>
      </c>
    </row>
    <row r="4851" spans="1:4" ht="17.25" x14ac:dyDescent="0.3">
      <c r="A4851" t="s">
        <v>3267</v>
      </c>
      <c r="B4851" t="s">
        <v>10650</v>
      </c>
      <c r="C4851" t="s">
        <v>17778</v>
      </c>
      <c r="D4851" s="2">
        <f>LEN(C4851)</f>
        <v>49</v>
      </c>
    </row>
    <row r="4852" spans="1:4" ht="17.25" x14ac:dyDescent="0.3">
      <c r="A4852" t="s">
        <v>3266</v>
      </c>
      <c r="B4852" t="s">
        <v>10649</v>
      </c>
      <c r="C4852" t="s">
        <v>17777</v>
      </c>
      <c r="D4852" s="2">
        <f>LEN(C4852)</f>
        <v>164</v>
      </c>
    </row>
    <row r="4853" spans="1:4" ht="17.25" x14ac:dyDescent="0.3">
      <c r="A4853" t="s">
        <v>3265</v>
      </c>
      <c r="B4853" t="s">
        <v>10648</v>
      </c>
      <c r="C4853" t="s">
        <v>17776</v>
      </c>
      <c r="D4853" s="2">
        <f>LEN(C4853)</f>
        <v>122</v>
      </c>
    </row>
    <row r="4854" spans="1:4" ht="17.25" x14ac:dyDescent="0.3">
      <c r="A4854" t="s">
        <v>3264</v>
      </c>
      <c r="B4854" t="s">
        <v>10647</v>
      </c>
      <c r="C4854" t="s">
        <v>17775</v>
      </c>
      <c r="D4854" s="2">
        <f>LEN(C4854)</f>
        <v>21</v>
      </c>
    </row>
    <row r="4855" spans="1:4" ht="17.25" x14ac:dyDescent="0.3">
      <c r="A4855" t="s">
        <v>3263</v>
      </c>
      <c r="B4855" t="s">
        <v>10646</v>
      </c>
      <c r="C4855" t="s">
        <v>17774</v>
      </c>
      <c r="D4855" s="2">
        <f>LEN(C4855)</f>
        <v>260</v>
      </c>
    </row>
    <row r="4856" spans="1:4" ht="17.25" x14ac:dyDescent="0.3">
      <c r="A4856" t="s">
        <v>3260</v>
      </c>
      <c r="B4856" t="s">
        <v>10645</v>
      </c>
      <c r="C4856" t="s">
        <v>17771</v>
      </c>
      <c r="D4856" s="2">
        <f>LEN(C4856)</f>
        <v>185</v>
      </c>
    </row>
    <row r="4857" spans="1:4" ht="17.25" x14ac:dyDescent="0.3">
      <c r="A4857" t="s">
        <v>3259</v>
      </c>
      <c r="B4857" t="s">
        <v>10644</v>
      </c>
      <c r="C4857" t="s">
        <v>17770</v>
      </c>
      <c r="D4857" s="2">
        <f>LEN(C4857)</f>
        <v>60</v>
      </c>
    </row>
    <row r="4858" spans="1:4" ht="17.25" x14ac:dyDescent="0.3">
      <c r="A4858" t="s">
        <v>3258</v>
      </c>
      <c r="B4858" t="s">
        <v>10643</v>
      </c>
      <c r="C4858" t="s">
        <v>15525</v>
      </c>
      <c r="D4858" s="2">
        <f>LEN(C4858)</f>
        <v>11</v>
      </c>
    </row>
    <row r="4859" spans="1:4" ht="17.25" x14ac:dyDescent="0.3">
      <c r="A4859" t="s">
        <v>3257</v>
      </c>
      <c r="B4859" t="s">
        <v>10642</v>
      </c>
      <c r="C4859" t="s">
        <v>17769</v>
      </c>
      <c r="D4859" s="2">
        <f>LEN(C4859)</f>
        <v>29</v>
      </c>
    </row>
    <row r="4860" spans="1:4" ht="17.25" x14ac:dyDescent="0.3">
      <c r="A4860" t="s">
        <v>3256</v>
      </c>
      <c r="B4860" t="s">
        <v>10641</v>
      </c>
      <c r="C4860" t="s">
        <v>17768</v>
      </c>
      <c r="D4860" s="2">
        <f>LEN(C4860)</f>
        <v>9</v>
      </c>
    </row>
    <row r="4861" spans="1:4" ht="17.25" x14ac:dyDescent="0.3">
      <c r="A4861" t="s">
        <v>3255</v>
      </c>
      <c r="B4861" t="s">
        <v>10639</v>
      </c>
      <c r="C4861" t="s">
        <v>17767</v>
      </c>
      <c r="D4861" s="2">
        <f>LEN(C4861)</f>
        <v>104</v>
      </c>
    </row>
    <row r="4862" spans="1:4" ht="17.25" x14ac:dyDescent="0.3">
      <c r="A4862" t="s">
        <v>3254</v>
      </c>
      <c r="B4862" t="s">
        <v>10640</v>
      </c>
      <c r="C4862" t="s">
        <v>17766</v>
      </c>
      <c r="D4862" s="2">
        <f>LEN(C4862)</f>
        <v>121</v>
      </c>
    </row>
    <row r="4863" spans="1:4" ht="17.25" x14ac:dyDescent="0.3">
      <c r="A4863" t="s">
        <v>3253</v>
      </c>
      <c r="B4863" t="s">
        <v>10639</v>
      </c>
      <c r="C4863" t="s">
        <v>17765</v>
      </c>
      <c r="D4863" s="2">
        <f>LEN(C4863)</f>
        <v>28</v>
      </c>
    </row>
    <row r="4864" spans="1:4" ht="17.25" x14ac:dyDescent="0.3">
      <c r="A4864" t="s">
        <v>3252</v>
      </c>
      <c r="B4864" t="s">
        <v>10638</v>
      </c>
      <c r="C4864" t="s">
        <v>17764</v>
      </c>
      <c r="D4864" s="2">
        <f>LEN(C4864)</f>
        <v>5</v>
      </c>
    </row>
    <row r="4865" spans="1:4" ht="17.25" x14ac:dyDescent="0.3">
      <c r="A4865" t="s">
        <v>3251</v>
      </c>
      <c r="B4865" t="s">
        <v>10637</v>
      </c>
      <c r="C4865" t="s">
        <v>17763</v>
      </c>
      <c r="D4865" s="2">
        <f>LEN(C4865)</f>
        <v>105</v>
      </c>
    </row>
    <row r="4866" spans="1:4" ht="17.25" x14ac:dyDescent="0.3">
      <c r="A4866" t="s">
        <v>3250</v>
      </c>
      <c r="B4866" t="s">
        <v>10636</v>
      </c>
      <c r="C4866" t="s">
        <v>15812</v>
      </c>
      <c r="D4866" s="2">
        <f>LEN(C4866)</f>
        <v>11</v>
      </c>
    </row>
    <row r="4867" spans="1:4" ht="17.25" x14ac:dyDescent="0.3">
      <c r="A4867" t="s">
        <v>3249</v>
      </c>
      <c r="B4867" t="s">
        <v>10635</v>
      </c>
      <c r="C4867" t="s">
        <v>17762</v>
      </c>
      <c r="D4867" s="2">
        <f>LEN(C4867)</f>
        <v>111</v>
      </c>
    </row>
    <row r="4868" spans="1:4" ht="17.25" x14ac:dyDescent="0.3">
      <c r="A4868" t="s">
        <v>3248</v>
      </c>
      <c r="B4868" t="s">
        <v>10635</v>
      </c>
      <c r="C4868" t="s">
        <v>17761</v>
      </c>
      <c r="D4868" s="2">
        <f>LEN(C4868)</f>
        <v>20</v>
      </c>
    </row>
    <row r="4869" spans="1:4" ht="17.25" x14ac:dyDescent="0.3">
      <c r="A4869" t="s">
        <v>3247</v>
      </c>
      <c r="B4869" t="s">
        <v>10634</v>
      </c>
      <c r="C4869" t="s">
        <v>17760</v>
      </c>
      <c r="D4869" s="2">
        <f>LEN(C4869)</f>
        <v>113</v>
      </c>
    </row>
    <row r="4870" spans="1:4" ht="17.25" x14ac:dyDescent="0.3">
      <c r="A4870" t="s">
        <v>3246</v>
      </c>
      <c r="B4870" t="s">
        <v>10633</v>
      </c>
      <c r="C4870" t="s">
        <v>17759</v>
      </c>
      <c r="D4870" s="2">
        <f>LEN(C4870)</f>
        <v>799</v>
      </c>
    </row>
    <row r="4871" spans="1:4" ht="17.25" x14ac:dyDescent="0.3">
      <c r="A4871" t="s">
        <v>3245</v>
      </c>
      <c r="B4871" t="s">
        <v>10632</v>
      </c>
      <c r="C4871" t="s">
        <v>17758</v>
      </c>
      <c r="D4871" s="2">
        <f>LEN(C4871)</f>
        <v>55</v>
      </c>
    </row>
    <row r="4872" spans="1:4" ht="17.25" x14ac:dyDescent="0.3">
      <c r="A4872" t="s">
        <v>3244</v>
      </c>
      <c r="B4872" t="s">
        <v>10631</v>
      </c>
      <c r="C4872" t="s">
        <v>15071</v>
      </c>
      <c r="D4872" s="2">
        <f>LEN(C4872)</f>
        <v>13</v>
      </c>
    </row>
    <row r="4873" spans="1:4" ht="17.25" x14ac:dyDescent="0.3">
      <c r="A4873" t="s">
        <v>3261</v>
      </c>
      <c r="B4873" t="s">
        <v>10632</v>
      </c>
      <c r="C4873" t="s">
        <v>17772</v>
      </c>
      <c r="D4873" s="2">
        <f>LEN(C4873)</f>
        <v>362</v>
      </c>
    </row>
    <row r="4874" spans="1:4" ht="17.25" x14ac:dyDescent="0.3">
      <c r="A4874" t="s">
        <v>3243</v>
      </c>
      <c r="B4874" t="s">
        <v>10630</v>
      </c>
      <c r="C4874" t="s">
        <v>17757</v>
      </c>
      <c r="D4874" s="2">
        <f>LEN(C4874)</f>
        <v>15</v>
      </c>
    </row>
    <row r="4875" spans="1:4" ht="17.25" x14ac:dyDescent="0.3">
      <c r="A4875" t="s">
        <v>3242</v>
      </c>
      <c r="B4875" t="s">
        <v>10629</v>
      </c>
      <c r="C4875" t="s">
        <v>17756</v>
      </c>
      <c r="D4875" s="2">
        <f>LEN(C4875)</f>
        <v>58</v>
      </c>
    </row>
    <row r="4876" spans="1:4" ht="17.25" x14ac:dyDescent="0.3">
      <c r="A4876" t="s">
        <v>3422</v>
      </c>
      <c r="B4876" t="s">
        <v>10789</v>
      </c>
      <c r="C4876" t="s">
        <v>17922</v>
      </c>
      <c r="D4876" s="2">
        <f>LEN(C4876)</f>
        <v>154</v>
      </c>
    </row>
    <row r="4877" spans="1:4" ht="17.25" x14ac:dyDescent="0.3">
      <c r="A4877" t="s">
        <v>3241</v>
      </c>
      <c r="B4877" t="s">
        <v>10628</v>
      </c>
      <c r="C4877" t="s">
        <v>17755</v>
      </c>
      <c r="D4877" s="2">
        <f>LEN(C4877)</f>
        <v>4</v>
      </c>
    </row>
    <row r="4878" spans="1:4" ht="17.25" x14ac:dyDescent="0.3">
      <c r="A4878" t="s">
        <v>3240</v>
      </c>
      <c r="B4878" t="s">
        <v>10627</v>
      </c>
      <c r="C4878" t="s">
        <v>17754</v>
      </c>
      <c r="D4878" s="2">
        <f>LEN(C4878)</f>
        <v>8</v>
      </c>
    </row>
    <row r="4879" spans="1:4" ht="17.25" x14ac:dyDescent="0.3">
      <c r="A4879" t="s">
        <v>3423</v>
      </c>
      <c r="B4879" t="s">
        <v>10632</v>
      </c>
      <c r="C4879" t="s">
        <v>17923</v>
      </c>
      <c r="D4879" s="2">
        <f>LEN(C4879)</f>
        <v>255</v>
      </c>
    </row>
    <row r="4880" spans="1:4" ht="17.25" x14ac:dyDescent="0.3">
      <c r="A4880" t="s">
        <v>3239</v>
      </c>
      <c r="B4880" t="s">
        <v>10626</v>
      </c>
      <c r="C4880" t="s">
        <v>17753</v>
      </c>
      <c r="D4880" s="2">
        <f>LEN(C4880)</f>
        <v>257</v>
      </c>
    </row>
    <row r="4881" spans="1:4" ht="17.25" x14ac:dyDescent="0.3">
      <c r="A4881" t="s">
        <v>3238</v>
      </c>
      <c r="B4881" t="s">
        <v>10626</v>
      </c>
      <c r="C4881" t="s">
        <v>17752</v>
      </c>
      <c r="D4881" s="2">
        <f>LEN(C4881)</f>
        <v>123</v>
      </c>
    </row>
    <row r="4882" spans="1:4" ht="17.25" x14ac:dyDescent="0.3">
      <c r="A4882" t="s">
        <v>3233</v>
      </c>
      <c r="B4882" t="s">
        <v>10621</v>
      </c>
      <c r="C4882" t="s">
        <v>17747</v>
      </c>
      <c r="D4882" s="2">
        <f>LEN(C4882)</f>
        <v>415</v>
      </c>
    </row>
    <row r="4883" spans="1:4" ht="17.25" x14ac:dyDescent="0.3">
      <c r="A4883" t="s">
        <v>3232</v>
      </c>
      <c r="B4883" t="s">
        <v>10620</v>
      </c>
      <c r="C4883" t="s">
        <v>17746</v>
      </c>
      <c r="D4883" s="2">
        <f>LEN(C4883)</f>
        <v>74</v>
      </c>
    </row>
    <row r="4884" spans="1:4" ht="17.25" x14ac:dyDescent="0.3">
      <c r="A4884" t="s">
        <v>3234</v>
      </c>
      <c r="B4884" t="s">
        <v>10622</v>
      </c>
      <c r="C4884" t="s">
        <v>17748</v>
      </c>
      <c r="D4884" s="2">
        <f>LEN(C4884)</f>
        <v>13</v>
      </c>
    </row>
    <row r="4885" spans="1:4" ht="17.25" x14ac:dyDescent="0.3">
      <c r="A4885" t="s">
        <v>3235</v>
      </c>
      <c r="B4885" t="s">
        <v>10623</v>
      </c>
      <c r="C4885" t="s">
        <v>17749</v>
      </c>
      <c r="D4885" s="2">
        <f>LEN(C4885)</f>
        <v>27</v>
      </c>
    </row>
    <row r="4886" spans="1:4" ht="17.25" x14ac:dyDescent="0.3">
      <c r="A4886" t="s">
        <v>3231</v>
      </c>
      <c r="B4886" t="s">
        <v>10619</v>
      </c>
      <c r="C4886" t="s">
        <v>14959</v>
      </c>
      <c r="D4886" s="2">
        <f>LEN(C4886)</f>
        <v>6</v>
      </c>
    </row>
    <row r="4887" spans="1:4" ht="17.25" x14ac:dyDescent="0.3">
      <c r="A4887" t="s">
        <v>3230</v>
      </c>
      <c r="B4887" t="s">
        <v>10618</v>
      </c>
      <c r="C4887" t="s">
        <v>17745</v>
      </c>
      <c r="D4887" s="2">
        <f>LEN(C4887)</f>
        <v>46</v>
      </c>
    </row>
    <row r="4888" spans="1:4" ht="17.25" x14ac:dyDescent="0.3">
      <c r="A4888" t="s">
        <v>3229</v>
      </c>
      <c r="B4888" t="s">
        <v>10617</v>
      </c>
      <c r="C4888" t="s">
        <v>14959</v>
      </c>
      <c r="D4888" s="2">
        <f>LEN(C4888)</f>
        <v>6</v>
      </c>
    </row>
    <row r="4889" spans="1:4" ht="17.25" x14ac:dyDescent="0.3">
      <c r="A4889" t="s">
        <v>3228</v>
      </c>
      <c r="B4889" t="s">
        <v>10616</v>
      </c>
      <c r="C4889" t="s">
        <v>14959</v>
      </c>
      <c r="D4889" s="2">
        <f>LEN(C4889)</f>
        <v>6</v>
      </c>
    </row>
    <row r="4890" spans="1:4" ht="17.25" x14ac:dyDescent="0.3">
      <c r="A4890" t="s">
        <v>3227</v>
      </c>
      <c r="B4890" t="s">
        <v>10297</v>
      </c>
      <c r="C4890" t="s">
        <v>17744</v>
      </c>
      <c r="D4890" s="2">
        <f>LEN(C4890)</f>
        <v>44</v>
      </c>
    </row>
    <row r="4891" spans="1:4" ht="17.25" x14ac:dyDescent="0.3">
      <c r="A4891" t="s">
        <v>3226</v>
      </c>
      <c r="B4891" t="s">
        <v>10297</v>
      </c>
      <c r="C4891" t="s">
        <v>17743</v>
      </c>
      <c r="D4891" s="2">
        <f>LEN(C4891)</f>
        <v>56</v>
      </c>
    </row>
    <row r="4892" spans="1:4" ht="17.25" x14ac:dyDescent="0.3">
      <c r="A4892" t="s">
        <v>3225</v>
      </c>
      <c r="B4892" t="s">
        <v>10615</v>
      </c>
      <c r="C4892" t="s">
        <v>17742</v>
      </c>
      <c r="D4892" s="2">
        <f>LEN(C4892)</f>
        <v>42</v>
      </c>
    </row>
    <row r="4893" spans="1:4" ht="17.25" x14ac:dyDescent="0.3">
      <c r="A4893" t="s">
        <v>3224</v>
      </c>
      <c r="B4893" t="s">
        <v>10297</v>
      </c>
      <c r="C4893" t="s">
        <v>17741</v>
      </c>
      <c r="D4893" s="2">
        <f>LEN(C4893)</f>
        <v>52</v>
      </c>
    </row>
    <row r="4894" spans="1:4" ht="17.25" x14ac:dyDescent="0.3">
      <c r="A4894" t="s">
        <v>3223</v>
      </c>
      <c r="B4894" t="s">
        <v>10614</v>
      </c>
      <c r="C4894" t="s">
        <v>17740</v>
      </c>
      <c r="D4894" s="2">
        <f>LEN(C4894)</f>
        <v>75</v>
      </c>
    </row>
    <row r="4895" spans="1:4" ht="17.25" x14ac:dyDescent="0.3">
      <c r="A4895" t="s">
        <v>3222</v>
      </c>
      <c r="B4895" t="s">
        <v>10613</v>
      </c>
      <c r="C4895" t="s">
        <v>17739</v>
      </c>
      <c r="D4895" s="2">
        <f>LEN(C4895)</f>
        <v>131</v>
      </c>
    </row>
    <row r="4896" spans="1:4" ht="17.25" x14ac:dyDescent="0.3">
      <c r="A4896" t="s">
        <v>3221</v>
      </c>
      <c r="B4896" t="s">
        <v>10612</v>
      </c>
      <c r="C4896" t="s">
        <v>17738</v>
      </c>
      <c r="D4896" s="2">
        <f>LEN(C4896)</f>
        <v>79</v>
      </c>
    </row>
    <row r="4897" spans="1:4" ht="17.25" x14ac:dyDescent="0.3">
      <c r="A4897" t="s">
        <v>3648</v>
      </c>
      <c r="B4897" t="s">
        <v>10989</v>
      </c>
      <c r="C4897" t="s">
        <v>18126</v>
      </c>
      <c r="D4897" s="2">
        <f>LEN(C4897)</f>
        <v>43</v>
      </c>
    </row>
    <row r="4898" spans="1:4" ht="17.25" x14ac:dyDescent="0.3">
      <c r="A4898" t="s">
        <v>3220</v>
      </c>
      <c r="B4898" t="s">
        <v>10611</v>
      </c>
      <c r="C4898" t="s">
        <v>17737</v>
      </c>
      <c r="D4898" s="2">
        <f>LEN(C4898)</f>
        <v>83</v>
      </c>
    </row>
    <row r="4899" spans="1:4" ht="17.25" x14ac:dyDescent="0.3">
      <c r="A4899" t="s">
        <v>3219</v>
      </c>
      <c r="B4899" t="s">
        <v>10610</v>
      </c>
      <c r="C4899" t="s">
        <v>17736</v>
      </c>
      <c r="D4899" s="2">
        <f>LEN(C4899)</f>
        <v>70</v>
      </c>
    </row>
    <row r="4900" spans="1:4" ht="17.25" x14ac:dyDescent="0.3">
      <c r="A4900" t="s">
        <v>3218</v>
      </c>
      <c r="B4900" t="s">
        <v>10609</v>
      </c>
      <c r="C4900" t="s">
        <v>17735</v>
      </c>
      <c r="D4900" s="2">
        <f>LEN(C4900)</f>
        <v>21</v>
      </c>
    </row>
    <row r="4901" spans="1:4" ht="17.25" x14ac:dyDescent="0.3">
      <c r="A4901" t="s">
        <v>3983</v>
      </c>
      <c r="B4901" t="s">
        <v>10989</v>
      </c>
      <c r="C4901" t="s">
        <v>18421</v>
      </c>
      <c r="D4901" s="2">
        <f>LEN(C4901)</f>
        <v>148</v>
      </c>
    </row>
    <row r="4902" spans="1:4" ht="17.25" x14ac:dyDescent="0.3">
      <c r="A4902" t="s">
        <v>3217</v>
      </c>
      <c r="B4902" t="s">
        <v>10608</v>
      </c>
      <c r="C4902" t="s">
        <v>17734</v>
      </c>
      <c r="D4902" s="2">
        <f>LEN(C4902)</f>
        <v>104</v>
      </c>
    </row>
    <row r="4903" spans="1:4" ht="17.25" x14ac:dyDescent="0.3">
      <c r="A4903" t="s">
        <v>3216</v>
      </c>
      <c r="B4903" t="s">
        <v>10606</v>
      </c>
      <c r="C4903" t="s">
        <v>17733</v>
      </c>
      <c r="D4903" s="2">
        <f>LEN(C4903)</f>
        <v>3</v>
      </c>
    </row>
    <row r="4904" spans="1:4" ht="17.25" x14ac:dyDescent="0.3">
      <c r="A4904" t="s">
        <v>3215</v>
      </c>
      <c r="B4904" t="s">
        <v>10606</v>
      </c>
      <c r="C4904" t="s">
        <v>17732</v>
      </c>
      <c r="D4904" s="2">
        <f>LEN(C4904)</f>
        <v>32</v>
      </c>
    </row>
    <row r="4905" spans="1:4" ht="17.25" x14ac:dyDescent="0.3">
      <c r="A4905" t="s">
        <v>3214</v>
      </c>
      <c r="B4905" t="s">
        <v>10607</v>
      </c>
      <c r="C4905" t="s">
        <v>17731</v>
      </c>
      <c r="D4905" s="2">
        <f>LEN(C4905)</f>
        <v>80</v>
      </c>
    </row>
    <row r="4906" spans="1:4" ht="17.25" x14ac:dyDescent="0.3">
      <c r="A4906" t="s">
        <v>3213</v>
      </c>
      <c r="B4906" t="s">
        <v>10606</v>
      </c>
      <c r="C4906" t="s">
        <v>17730</v>
      </c>
      <c r="D4906" s="2">
        <f>LEN(C4906)</f>
        <v>47</v>
      </c>
    </row>
    <row r="4907" spans="1:4" ht="17.25" x14ac:dyDescent="0.3">
      <c r="A4907" t="s">
        <v>3955</v>
      </c>
      <c r="B4907" t="s">
        <v>10989</v>
      </c>
      <c r="C4907" t="s">
        <v>18397</v>
      </c>
      <c r="D4907" s="2">
        <f>LEN(C4907)</f>
        <v>9</v>
      </c>
    </row>
    <row r="4908" spans="1:4" ht="17.25" x14ac:dyDescent="0.3">
      <c r="A4908" t="s">
        <v>3853</v>
      </c>
      <c r="B4908" t="s">
        <v>10989</v>
      </c>
      <c r="C4908" t="s">
        <v>18306</v>
      </c>
      <c r="D4908" s="2">
        <f>LEN(C4908)</f>
        <v>5</v>
      </c>
    </row>
    <row r="4909" spans="1:4" ht="17.25" x14ac:dyDescent="0.3">
      <c r="A4909" t="s">
        <v>3212</v>
      </c>
      <c r="B4909" t="s">
        <v>10605</v>
      </c>
      <c r="C4909" t="s">
        <v>17729</v>
      </c>
      <c r="D4909" s="2">
        <f>LEN(C4909)</f>
        <v>276</v>
      </c>
    </row>
    <row r="4910" spans="1:4" ht="17.25" x14ac:dyDescent="0.3">
      <c r="A4910" t="s">
        <v>4663</v>
      </c>
      <c r="B4910" t="s">
        <v>10989</v>
      </c>
      <c r="C4910" t="s">
        <v>19049</v>
      </c>
      <c r="D4910" s="2">
        <f>LEN(C4910)</f>
        <v>123</v>
      </c>
    </row>
    <row r="4911" spans="1:4" ht="17.25" x14ac:dyDescent="0.3">
      <c r="A4911" t="s">
        <v>3211</v>
      </c>
      <c r="B4911" t="s">
        <v>10604</v>
      </c>
      <c r="C4911" t="s">
        <v>17728</v>
      </c>
      <c r="D4911" s="2">
        <f>LEN(C4911)</f>
        <v>41</v>
      </c>
    </row>
    <row r="4912" spans="1:4" ht="17.25" x14ac:dyDescent="0.3">
      <c r="A4912" t="s">
        <v>3210</v>
      </c>
      <c r="B4912" t="s">
        <v>10603</v>
      </c>
      <c r="C4912" t="s">
        <v>17727</v>
      </c>
      <c r="D4912" s="2">
        <f>LEN(C4912)</f>
        <v>78</v>
      </c>
    </row>
    <row r="4913" spans="1:4" ht="17.25" x14ac:dyDescent="0.3">
      <c r="A4913" t="s">
        <v>3209</v>
      </c>
      <c r="B4913" t="s">
        <v>10602</v>
      </c>
      <c r="C4913" t="s">
        <v>14959</v>
      </c>
      <c r="D4913" s="2">
        <f>LEN(C4913)</f>
        <v>6</v>
      </c>
    </row>
    <row r="4914" spans="1:4" ht="17.25" x14ac:dyDescent="0.3">
      <c r="A4914" t="s">
        <v>3208</v>
      </c>
      <c r="B4914" t="s">
        <v>10601</v>
      </c>
      <c r="C4914" t="s">
        <v>17726</v>
      </c>
      <c r="D4914" s="2">
        <f>LEN(C4914)</f>
        <v>270</v>
      </c>
    </row>
    <row r="4915" spans="1:4" ht="17.25" x14ac:dyDescent="0.3">
      <c r="A4915" t="s">
        <v>3207</v>
      </c>
      <c r="B4915" t="s">
        <v>10600</v>
      </c>
      <c r="C4915" t="s">
        <v>17725</v>
      </c>
      <c r="D4915" s="2">
        <f>LEN(C4915)</f>
        <v>34</v>
      </c>
    </row>
    <row r="4916" spans="1:4" ht="17.25" x14ac:dyDescent="0.3">
      <c r="A4916" t="s">
        <v>3206</v>
      </c>
      <c r="B4916" t="s">
        <v>10600</v>
      </c>
      <c r="C4916" t="s">
        <v>17724</v>
      </c>
      <c r="D4916" s="2">
        <f>LEN(C4916)</f>
        <v>23</v>
      </c>
    </row>
    <row r="4917" spans="1:4" ht="17.25" x14ac:dyDescent="0.3">
      <c r="A4917" t="s">
        <v>3205</v>
      </c>
      <c r="B4917" t="s">
        <v>10600</v>
      </c>
      <c r="C4917" t="s">
        <v>17723</v>
      </c>
      <c r="D4917" s="2">
        <f>LEN(C4917)</f>
        <v>4</v>
      </c>
    </row>
    <row r="4918" spans="1:4" ht="17.25" x14ac:dyDescent="0.3">
      <c r="A4918" t="s">
        <v>3204</v>
      </c>
      <c r="B4918" t="s">
        <v>10600</v>
      </c>
      <c r="C4918" t="s">
        <v>17722</v>
      </c>
      <c r="D4918" s="2">
        <f>LEN(C4918)</f>
        <v>28</v>
      </c>
    </row>
    <row r="4919" spans="1:4" ht="17.25" x14ac:dyDescent="0.3">
      <c r="A4919" t="s">
        <v>3203</v>
      </c>
      <c r="B4919" t="s">
        <v>10599</v>
      </c>
      <c r="C4919" t="s">
        <v>17721</v>
      </c>
      <c r="D4919" s="2">
        <f>LEN(C4919)</f>
        <v>42</v>
      </c>
    </row>
    <row r="4920" spans="1:4" ht="17.25" x14ac:dyDescent="0.3">
      <c r="A4920" t="s">
        <v>3202</v>
      </c>
      <c r="B4920" t="s">
        <v>10598</v>
      </c>
      <c r="C4920" t="s">
        <v>17720</v>
      </c>
      <c r="D4920" s="2">
        <f>LEN(C4920)</f>
        <v>55</v>
      </c>
    </row>
    <row r="4921" spans="1:4" ht="17.25" x14ac:dyDescent="0.3">
      <c r="A4921" t="s">
        <v>3198</v>
      </c>
      <c r="B4921" t="s">
        <v>10597</v>
      </c>
      <c r="C4921" t="s">
        <v>16001</v>
      </c>
      <c r="D4921" s="2">
        <f>LEN(C4921)</f>
        <v>10</v>
      </c>
    </row>
    <row r="4922" spans="1:4" ht="17.25" x14ac:dyDescent="0.3">
      <c r="A4922" t="s">
        <v>3197</v>
      </c>
      <c r="B4922" t="s">
        <v>10596</v>
      </c>
      <c r="C4922" t="s">
        <v>17716</v>
      </c>
      <c r="D4922" s="2">
        <f>LEN(C4922)</f>
        <v>81</v>
      </c>
    </row>
    <row r="4923" spans="1:4" ht="17.25" x14ac:dyDescent="0.3">
      <c r="A4923" t="s">
        <v>3196</v>
      </c>
      <c r="B4923" t="s">
        <v>10595</v>
      </c>
      <c r="C4923" t="s">
        <v>17715</v>
      </c>
      <c r="D4923" s="2">
        <f>LEN(C4923)</f>
        <v>26</v>
      </c>
    </row>
    <row r="4924" spans="1:4" ht="17.25" x14ac:dyDescent="0.3">
      <c r="A4924" t="s">
        <v>3195</v>
      </c>
      <c r="B4924" t="s">
        <v>10594</v>
      </c>
      <c r="C4924" t="s">
        <v>17714</v>
      </c>
      <c r="D4924" s="2">
        <f>LEN(C4924)</f>
        <v>81</v>
      </c>
    </row>
    <row r="4925" spans="1:4" ht="17.25" x14ac:dyDescent="0.3">
      <c r="A4925" t="s">
        <v>3194</v>
      </c>
      <c r="B4925" t="s">
        <v>10594</v>
      </c>
      <c r="C4925" t="s">
        <v>17713</v>
      </c>
      <c r="D4925" s="2">
        <f>LEN(C4925)</f>
        <v>6</v>
      </c>
    </row>
    <row r="4926" spans="1:4" ht="17.25" x14ac:dyDescent="0.3">
      <c r="A4926" t="s">
        <v>3193</v>
      </c>
      <c r="B4926" t="s">
        <v>10593</v>
      </c>
      <c r="C4926" t="s">
        <v>17712</v>
      </c>
      <c r="D4926" s="2">
        <f>LEN(C4926)</f>
        <v>154</v>
      </c>
    </row>
    <row r="4927" spans="1:4" ht="17.25" x14ac:dyDescent="0.3">
      <c r="A4927" t="s">
        <v>3192</v>
      </c>
      <c r="B4927" t="s">
        <v>10592</v>
      </c>
      <c r="C4927" t="s">
        <v>17711</v>
      </c>
      <c r="D4927" s="2">
        <f>LEN(C4927)</f>
        <v>116</v>
      </c>
    </row>
    <row r="4928" spans="1:4" ht="17.25" x14ac:dyDescent="0.3">
      <c r="A4928" t="s">
        <v>3191</v>
      </c>
      <c r="B4928" t="s">
        <v>10591</v>
      </c>
      <c r="C4928" t="s">
        <v>17710</v>
      </c>
      <c r="D4928" s="2">
        <f>LEN(C4928)</f>
        <v>10</v>
      </c>
    </row>
    <row r="4929" spans="1:4" ht="17.25" x14ac:dyDescent="0.3">
      <c r="A4929" t="s">
        <v>3190</v>
      </c>
      <c r="B4929" t="s">
        <v>10590</v>
      </c>
      <c r="C4929" t="s">
        <v>17709</v>
      </c>
      <c r="D4929" s="2">
        <f>LEN(C4929)</f>
        <v>341</v>
      </c>
    </row>
    <row r="4930" spans="1:4" ht="17.25" x14ac:dyDescent="0.3">
      <c r="A4930" t="s">
        <v>3189</v>
      </c>
      <c r="B4930" t="s">
        <v>10589</v>
      </c>
      <c r="C4930" t="s">
        <v>17708</v>
      </c>
      <c r="D4930" s="2">
        <f>LEN(C4930)</f>
        <v>92</v>
      </c>
    </row>
    <row r="4931" spans="1:4" ht="17.25" x14ac:dyDescent="0.3">
      <c r="A4931" t="s">
        <v>3188</v>
      </c>
      <c r="B4931" t="s">
        <v>10588</v>
      </c>
      <c r="C4931" t="s">
        <v>17707</v>
      </c>
      <c r="D4931" s="2">
        <f>LEN(C4931)</f>
        <v>37</v>
      </c>
    </row>
    <row r="4932" spans="1:4" ht="17.25" x14ac:dyDescent="0.3">
      <c r="A4932" t="s">
        <v>3187</v>
      </c>
      <c r="B4932" t="s">
        <v>10587</v>
      </c>
      <c r="C4932" t="s">
        <v>17706</v>
      </c>
      <c r="D4932" s="2">
        <f>LEN(C4932)</f>
        <v>8</v>
      </c>
    </row>
    <row r="4933" spans="1:4" ht="17.25" x14ac:dyDescent="0.3">
      <c r="A4933" t="s">
        <v>3186</v>
      </c>
      <c r="B4933" t="s">
        <v>10586</v>
      </c>
      <c r="C4933" t="s">
        <v>17705</v>
      </c>
      <c r="D4933" s="2">
        <f>LEN(C4933)</f>
        <v>5</v>
      </c>
    </row>
    <row r="4934" spans="1:4" ht="17.25" x14ac:dyDescent="0.3">
      <c r="A4934" t="s">
        <v>3185</v>
      </c>
      <c r="B4934" t="s">
        <v>10586</v>
      </c>
      <c r="C4934" t="s">
        <v>17704</v>
      </c>
      <c r="D4934" s="2">
        <f>LEN(C4934)</f>
        <v>5</v>
      </c>
    </row>
    <row r="4935" spans="1:4" ht="17.25" x14ac:dyDescent="0.3">
      <c r="A4935" t="s">
        <v>3184</v>
      </c>
      <c r="B4935" t="s">
        <v>10585</v>
      </c>
      <c r="C4935" t="s">
        <v>17703</v>
      </c>
      <c r="D4935" s="2">
        <f>LEN(C4935)</f>
        <v>34</v>
      </c>
    </row>
    <row r="4936" spans="1:4" ht="17.25" x14ac:dyDescent="0.3">
      <c r="A4936" t="s">
        <v>3183</v>
      </c>
      <c r="B4936" t="s">
        <v>10584</v>
      </c>
      <c r="C4936" t="s">
        <v>17702</v>
      </c>
      <c r="D4936" s="2">
        <f>LEN(C4936)</f>
        <v>70</v>
      </c>
    </row>
    <row r="4937" spans="1:4" ht="17.25" x14ac:dyDescent="0.3">
      <c r="A4937" t="s">
        <v>3182</v>
      </c>
      <c r="B4937" t="s">
        <v>10583</v>
      </c>
      <c r="C4937" t="s">
        <v>17701</v>
      </c>
      <c r="D4937" s="2">
        <f>LEN(C4937)</f>
        <v>26</v>
      </c>
    </row>
    <row r="4938" spans="1:4" ht="17.25" x14ac:dyDescent="0.3">
      <c r="A4938" t="s">
        <v>3181</v>
      </c>
      <c r="B4938" t="s">
        <v>10582</v>
      </c>
      <c r="C4938" t="s">
        <v>17700</v>
      </c>
      <c r="D4938" s="2">
        <f>LEN(C4938)</f>
        <v>158</v>
      </c>
    </row>
    <row r="4939" spans="1:4" ht="17.25" x14ac:dyDescent="0.3">
      <c r="A4939" t="s">
        <v>3180</v>
      </c>
      <c r="B4939" t="s">
        <v>10581</v>
      </c>
      <c r="C4939" t="s">
        <v>17699</v>
      </c>
      <c r="D4939" s="2">
        <f>LEN(C4939)</f>
        <v>43</v>
      </c>
    </row>
    <row r="4940" spans="1:4" ht="17.25" x14ac:dyDescent="0.3">
      <c r="A4940" t="s">
        <v>3179</v>
      </c>
      <c r="B4940" t="s">
        <v>10580</v>
      </c>
      <c r="C4940" t="s">
        <v>17698</v>
      </c>
      <c r="D4940" s="2">
        <f>LEN(C4940)</f>
        <v>48</v>
      </c>
    </row>
    <row r="4941" spans="1:4" ht="17.25" x14ac:dyDescent="0.3">
      <c r="A4941" t="s">
        <v>3178</v>
      </c>
      <c r="B4941" t="s">
        <v>10579</v>
      </c>
      <c r="C4941" t="s">
        <v>17697</v>
      </c>
      <c r="D4941" s="2">
        <f>LEN(C4941)</f>
        <v>27</v>
      </c>
    </row>
    <row r="4942" spans="1:4" ht="17.25" x14ac:dyDescent="0.3">
      <c r="A4942" t="s">
        <v>3177</v>
      </c>
      <c r="B4942" t="s">
        <v>10578</v>
      </c>
      <c r="C4942" t="s">
        <v>17696</v>
      </c>
      <c r="D4942" s="2">
        <f>LEN(C4942)</f>
        <v>20</v>
      </c>
    </row>
    <row r="4943" spans="1:4" ht="17.25" x14ac:dyDescent="0.3">
      <c r="A4943" t="s">
        <v>3176</v>
      </c>
      <c r="B4943" t="s">
        <v>10578</v>
      </c>
      <c r="C4943" t="s">
        <v>17695</v>
      </c>
      <c r="D4943" s="2">
        <f>LEN(C4943)</f>
        <v>42</v>
      </c>
    </row>
    <row r="4944" spans="1:4" ht="17.25" x14ac:dyDescent="0.3">
      <c r="A4944" t="s">
        <v>3175</v>
      </c>
      <c r="B4944" t="s">
        <v>10577</v>
      </c>
      <c r="C4944" t="s">
        <v>17694</v>
      </c>
      <c r="D4944" s="2">
        <f>LEN(C4944)</f>
        <v>16</v>
      </c>
    </row>
    <row r="4945" spans="1:4" ht="17.25" x14ac:dyDescent="0.3">
      <c r="A4945" t="s">
        <v>3174</v>
      </c>
      <c r="B4945" t="s">
        <v>10576</v>
      </c>
      <c r="C4945" t="s">
        <v>17693</v>
      </c>
      <c r="D4945" s="2">
        <f>LEN(C4945)</f>
        <v>23</v>
      </c>
    </row>
    <row r="4946" spans="1:4" ht="17.25" x14ac:dyDescent="0.3">
      <c r="A4946" t="s">
        <v>3262</v>
      </c>
      <c r="B4946" t="s">
        <v>10272</v>
      </c>
      <c r="C4946" t="s">
        <v>17773</v>
      </c>
      <c r="D4946" s="2">
        <f>LEN(C4946)</f>
        <v>67</v>
      </c>
    </row>
    <row r="4947" spans="1:4" ht="17.25" x14ac:dyDescent="0.3">
      <c r="A4947" t="s">
        <v>3173</v>
      </c>
      <c r="B4947" t="s">
        <v>10575</v>
      </c>
      <c r="C4947" t="s">
        <v>17692</v>
      </c>
      <c r="D4947" s="2">
        <f>LEN(C4947)</f>
        <v>11</v>
      </c>
    </row>
    <row r="4948" spans="1:4" ht="17.25" x14ac:dyDescent="0.3">
      <c r="A4948" t="s">
        <v>3172</v>
      </c>
      <c r="B4948" t="s">
        <v>10574</v>
      </c>
      <c r="C4948" t="s">
        <v>17691</v>
      </c>
      <c r="D4948" s="2">
        <f>LEN(C4948)</f>
        <v>232</v>
      </c>
    </row>
    <row r="4949" spans="1:4" ht="17.25" x14ac:dyDescent="0.3">
      <c r="A4949" t="s">
        <v>3171</v>
      </c>
      <c r="B4949" t="s">
        <v>10573</v>
      </c>
      <c r="C4949" t="s">
        <v>17690</v>
      </c>
      <c r="D4949" s="2">
        <f>LEN(C4949)</f>
        <v>138</v>
      </c>
    </row>
    <row r="4950" spans="1:4" ht="17.25" x14ac:dyDescent="0.3">
      <c r="A4950" t="s">
        <v>3170</v>
      </c>
      <c r="B4950" t="s">
        <v>10571</v>
      </c>
      <c r="C4950" t="s">
        <v>17689</v>
      </c>
      <c r="D4950" s="2">
        <f>LEN(C4950)</f>
        <v>41</v>
      </c>
    </row>
    <row r="4951" spans="1:4" ht="17.25" x14ac:dyDescent="0.3">
      <c r="A4951" t="s">
        <v>3169</v>
      </c>
      <c r="B4951" t="s">
        <v>10572</v>
      </c>
      <c r="C4951" t="s">
        <v>17688</v>
      </c>
      <c r="D4951" s="2">
        <f>LEN(C4951)</f>
        <v>55</v>
      </c>
    </row>
    <row r="4952" spans="1:4" ht="17.25" x14ac:dyDescent="0.3">
      <c r="A4952" t="s">
        <v>3168</v>
      </c>
      <c r="B4952" t="s">
        <v>10571</v>
      </c>
      <c r="C4952" t="s">
        <v>17687</v>
      </c>
      <c r="D4952" s="2">
        <f>LEN(C4952)</f>
        <v>74</v>
      </c>
    </row>
    <row r="4953" spans="1:4" ht="17.25" x14ac:dyDescent="0.3">
      <c r="A4953" t="s">
        <v>3167</v>
      </c>
      <c r="B4953" t="s">
        <v>10570</v>
      </c>
      <c r="C4953" t="s">
        <v>17686</v>
      </c>
      <c r="D4953" s="2">
        <f>LEN(C4953)</f>
        <v>59</v>
      </c>
    </row>
    <row r="4954" spans="1:4" ht="17.25" x14ac:dyDescent="0.3">
      <c r="A4954" t="s">
        <v>3166</v>
      </c>
      <c r="B4954" t="s">
        <v>10569</v>
      </c>
      <c r="C4954" t="s">
        <v>17685</v>
      </c>
      <c r="D4954" s="2">
        <f>LEN(C4954)</f>
        <v>38</v>
      </c>
    </row>
    <row r="4955" spans="1:4" ht="17.25" x14ac:dyDescent="0.3">
      <c r="A4955" t="s">
        <v>3162</v>
      </c>
      <c r="B4955" t="s">
        <v>10567</v>
      </c>
      <c r="C4955" t="s">
        <v>17681</v>
      </c>
      <c r="D4955" s="2">
        <f>LEN(C4955)</f>
        <v>51</v>
      </c>
    </row>
    <row r="4956" spans="1:4" ht="17.25" x14ac:dyDescent="0.3">
      <c r="A4956" t="s">
        <v>3161</v>
      </c>
      <c r="B4956" t="s">
        <v>8936</v>
      </c>
      <c r="C4956" t="s">
        <v>17680</v>
      </c>
      <c r="D4956" s="2">
        <f>LEN(C4956)</f>
        <v>13</v>
      </c>
    </row>
    <row r="4957" spans="1:4" ht="17.25" x14ac:dyDescent="0.3">
      <c r="A4957" t="s">
        <v>3160</v>
      </c>
      <c r="B4957" t="s">
        <v>10566</v>
      </c>
      <c r="C4957" t="s">
        <v>17679</v>
      </c>
      <c r="D4957" s="2">
        <f>LEN(C4957)</f>
        <v>51</v>
      </c>
    </row>
    <row r="4958" spans="1:4" ht="17.25" x14ac:dyDescent="0.3">
      <c r="A4958" t="s">
        <v>3159</v>
      </c>
      <c r="B4958" t="s">
        <v>10565</v>
      </c>
      <c r="C4958" t="s">
        <v>17678</v>
      </c>
      <c r="D4958" s="2">
        <f>LEN(C4958)</f>
        <v>188</v>
      </c>
    </row>
    <row r="4959" spans="1:4" ht="17.25" x14ac:dyDescent="0.3">
      <c r="A4959" t="s">
        <v>3158</v>
      </c>
      <c r="B4959" t="s">
        <v>10564</v>
      </c>
      <c r="C4959" t="s">
        <v>17677</v>
      </c>
      <c r="D4959" s="2">
        <f>LEN(C4959)</f>
        <v>75</v>
      </c>
    </row>
    <row r="4960" spans="1:4" ht="17.25" x14ac:dyDescent="0.3">
      <c r="A4960" t="s">
        <v>3157</v>
      </c>
      <c r="B4960" t="s">
        <v>10563</v>
      </c>
      <c r="C4960" t="s">
        <v>17676</v>
      </c>
      <c r="D4960" s="2">
        <f>LEN(C4960)</f>
        <v>73</v>
      </c>
    </row>
    <row r="4961" spans="1:4" ht="17.25" x14ac:dyDescent="0.3">
      <c r="A4961" t="s">
        <v>3156</v>
      </c>
      <c r="B4961" t="s">
        <v>10562</v>
      </c>
      <c r="C4961" t="s">
        <v>17675</v>
      </c>
      <c r="D4961" s="2">
        <f>LEN(C4961)</f>
        <v>69</v>
      </c>
    </row>
    <row r="4962" spans="1:4" ht="17.25" x14ac:dyDescent="0.3">
      <c r="A4962" t="s">
        <v>3155</v>
      </c>
      <c r="B4962" t="s">
        <v>10561</v>
      </c>
      <c r="C4962" t="s">
        <v>17674</v>
      </c>
      <c r="D4962" s="2">
        <f>LEN(C4962)</f>
        <v>148</v>
      </c>
    </row>
    <row r="4963" spans="1:4" ht="17.25" x14ac:dyDescent="0.3">
      <c r="A4963" t="s">
        <v>3154</v>
      </c>
      <c r="B4963" t="s">
        <v>10560</v>
      </c>
      <c r="C4963" t="s">
        <v>17673</v>
      </c>
      <c r="D4963" s="2">
        <f>LEN(C4963)</f>
        <v>51</v>
      </c>
    </row>
    <row r="4964" spans="1:4" ht="17.25" x14ac:dyDescent="0.3">
      <c r="A4964" t="s">
        <v>3153</v>
      </c>
      <c r="B4964" t="s">
        <v>10559</v>
      </c>
      <c r="C4964" t="s">
        <v>17672</v>
      </c>
      <c r="D4964" s="2">
        <f>LEN(C4964)</f>
        <v>289</v>
      </c>
    </row>
    <row r="4965" spans="1:4" ht="17.25" x14ac:dyDescent="0.3">
      <c r="A4965" t="s">
        <v>3152</v>
      </c>
      <c r="B4965" t="s">
        <v>10558</v>
      </c>
      <c r="C4965" t="s">
        <v>17671</v>
      </c>
      <c r="D4965" s="2">
        <f>LEN(C4965)</f>
        <v>93</v>
      </c>
    </row>
    <row r="4966" spans="1:4" ht="17.25" x14ac:dyDescent="0.3">
      <c r="A4966" t="s">
        <v>3146</v>
      </c>
      <c r="B4966" t="s">
        <v>10556</v>
      </c>
      <c r="C4966" t="s">
        <v>17665</v>
      </c>
      <c r="D4966" s="2">
        <f>LEN(C4966)</f>
        <v>69</v>
      </c>
    </row>
    <row r="4967" spans="1:4" ht="17.25" x14ac:dyDescent="0.3">
      <c r="A4967" t="s">
        <v>3145</v>
      </c>
      <c r="B4967" t="s">
        <v>10555</v>
      </c>
      <c r="C4967" t="s">
        <v>17664</v>
      </c>
      <c r="D4967" s="2">
        <f>LEN(C4967)</f>
        <v>34</v>
      </c>
    </row>
    <row r="4968" spans="1:4" ht="17.25" x14ac:dyDescent="0.3">
      <c r="A4968" t="s">
        <v>3144</v>
      </c>
      <c r="B4968" t="s">
        <v>10554</v>
      </c>
      <c r="C4968" t="s">
        <v>17663</v>
      </c>
      <c r="D4968" s="2">
        <f>LEN(C4968)</f>
        <v>36</v>
      </c>
    </row>
    <row r="4969" spans="1:4" ht="17.25" x14ac:dyDescent="0.3">
      <c r="A4969" t="s">
        <v>3143</v>
      </c>
      <c r="B4969" t="s">
        <v>10553</v>
      </c>
      <c r="C4969" t="s">
        <v>17662</v>
      </c>
      <c r="D4969" s="2">
        <f>LEN(C4969)</f>
        <v>30</v>
      </c>
    </row>
    <row r="4970" spans="1:4" ht="17.25" x14ac:dyDescent="0.3">
      <c r="A4970" t="s">
        <v>3142</v>
      </c>
      <c r="B4970" t="s">
        <v>10552</v>
      </c>
      <c r="C4970" t="s">
        <v>17661</v>
      </c>
      <c r="D4970" s="2">
        <f>LEN(C4970)</f>
        <v>62</v>
      </c>
    </row>
    <row r="4971" spans="1:4" ht="17.25" x14ac:dyDescent="0.3">
      <c r="A4971" t="s">
        <v>3141</v>
      </c>
      <c r="B4971" t="s">
        <v>10551</v>
      </c>
      <c r="C4971" t="s">
        <v>17660</v>
      </c>
      <c r="D4971" s="2">
        <f>LEN(C4971)</f>
        <v>228</v>
      </c>
    </row>
    <row r="4972" spans="1:4" ht="17.25" x14ac:dyDescent="0.3">
      <c r="A4972" t="s">
        <v>3140</v>
      </c>
      <c r="B4972" t="s">
        <v>10550</v>
      </c>
      <c r="C4972" t="s">
        <v>14959</v>
      </c>
      <c r="D4972" s="2">
        <f>LEN(C4972)</f>
        <v>6</v>
      </c>
    </row>
    <row r="4973" spans="1:4" ht="17.25" x14ac:dyDescent="0.3">
      <c r="A4973" t="s">
        <v>3139</v>
      </c>
      <c r="B4973" t="s">
        <v>10549</v>
      </c>
      <c r="C4973" t="s">
        <v>17659</v>
      </c>
      <c r="D4973" s="2">
        <f>LEN(C4973)</f>
        <v>28</v>
      </c>
    </row>
    <row r="4974" spans="1:4" ht="17.25" x14ac:dyDescent="0.3">
      <c r="A4974" t="s">
        <v>3138</v>
      </c>
      <c r="B4974" t="s">
        <v>10548</v>
      </c>
      <c r="C4974" t="s">
        <v>14959</v>
      </c>
      <c r="D4974" s="2">
        <f>LEN(C4974)</f>
        <v>6</v>
      </c>
    </row>
    <row r="4975" spans="1:4" ht="17.25" x14ac:dyDescent="0.3">
      <c r="A4975" t="s">
        <v>3137</v>
      </c>
      <c r="B4975" t="s">
        <v>10547</v>
      </c>
      <c r="C4975" t="s">
        <v>17658</v>
      </c>
      <c r="D4975" s="2">
        <f>LEN(C4975)</f>
        <v>222</v>
      </c>
    </row>
    <row r="4976" spans="1:4" ht="17.25" x14ac:dyDescent="0.3">
      <c r="A4976" t="s">
        <v>3136</v>
      </c>
      <c r="B4976" t="s">
        <v>10546</v>
      </c>
      <c r="C4976" t="s">
        <v>17657</v>
      </c>
      <c r="D4976" s="2">
        <f>LEN(C4976)</f>
        <v>20</v>
      </c>
    </row>
    <row r="4977" spans="1:4" ht="17.25" x14ac:dyDescent="0.3">
      <c r="A4977" t="s">
        <v>3135</v>
      </c>
      <c r="B4977" t="s">
        <v>10545</v>
      </c>
      <c r="C4977" t="s">
        <v>17656</v>
      </c>
      <c r="D4977" s="2">
        <f>LEN(C4977)</f>
        <v>70</v>
      </c>
    </row>
    <row r="4978" spans="1:4" ht="17.25" x14ac:dyDescent="0.3">
      <c r="A4978" t="s">
        <v>3134</v>
      </c>
      <c r="B4978" t="s">
        <v>10544</v>
      </c>
      <c r="C4978" t="s">
        <v>16469</v>
      </c>
      <c r="D4978" s="2">
        <f>LEN(C4978)</f>
        <v>2</v>
      </c>
    </row>
    <row r="4979" spans="1:4" ht="17.25" x14ac:dyDescent="0.3">
      <c r="A4979" t="s">
        <v>3133</v>
      </c>
      <c r="B4979" t="s">
        <v>10543</v>
      </c>
      <c r="C4979" t="s">
        <v>17655</v>
      </c>
      <c r="D4979" s="2">
        <f>LEN(C4979)</f>
        <v>67</v>
      </c>
    </row>
    <row r="4980" spans="1:4" ht="17.25" x14ac:dyDescent="0.3">
      <c r="A4980" t="s">
        <v>3132</v>
      </c>
      <c r="B4980" t="s">
        <v>10542</v>
      </c>
      <c r="C4980" t="s">
        <v>17654</v>
      </c>
      <c r="D4980" s="2">
        <f>LEN(C4980)</f>
        <v>130</v>
      </c>
    </row>
    <row r="4981" spans="1:4" ht="17.25" x14ac:dyDescent="0.3">
      <c r="A4981" t="s">
        <v>3131</v>
      </c>
      <c r="B4981" t="s">
        <v>10541</v>
      </c>
      <c r="C4981" t="s">
        <v>17653</v>
      </c>
      <c r="D4981" s="2">
        <f>LEN(C4981)</f>
        <v>23</v>
      </c>
    </row>
    <row r="4982" spans="1:4" ht="17.25" x14ac:dyDescent="0.3">
      <c r="A4982" t="s">
        <v>3130</v>
      </c>
      <c r="B4982" t="s">
        <v>10540</v>
      </c>
      <c r="C4982" t="s">
        <v>17652</v>
      </c>
      <c r="D4982" s="2">
        <f>LEN(C4982)</f>
        <v>63</v>
      </c>
    </row>
    <row r="4983" spans="1:4" ht="17.25" x14ac:dyDescent="0.3">
      <c r="A4983" t="s">
        <v>3129</v>
      </c>
      <c r="B4983" t="s">
        <v>10539</v>
      </c>
      <c r="C4983" t="s">
        <v>17651</v>
      </c>
      <c r="D4983" s="2">
        <f>LEN(C4983)</f>
        <v>35</v>
      </c>
    </row>
    <row r="4984" spans="1:4" ht="17.25" x14ac:dyDescent="0.3">
      <c r="A4984" t="s">
        <v>3128</v>
      </c>
      <c r="B4984" t="s">
        <v>10538</v>
      </c>
      <c r="C4984" t="s">
        <v>14959</v>
      </c>
      <c r="D4984" s="2">
        <f>LEN(C4984)</f>
        <v>6</v>
      </c>
    </row>
    <row r="4985" spans="1:4" ht="17.25" x14ac:dyDescent="0.3">
      <c r="A4985" t="s">
        <v>3127</v>
      </c>
      <c r="B4985" t="s">
        <v>10538</v>
      </c>
      <c r="C4985" t="s">
        <v>14959</v>
      </c>
      <c r="D4985" s="2">
        <f>LEN(C4985)</f>
        <v>6</v>
      </c>
    </row>
    <row r="4986" spans="1:4" ht="17.25" x14ac:dyDescent="0.3">
      <c r="A4986" t="s">
        <v>3147</v>
      </c>
      <c r="B4986" t="s">
        <v>9576</v>
      </c>
      <c r="C4986" t="s">
        <v>17666</v>
      </c>
      <c r="D4986" s="2">
        <f>LEN(C4986)</f>
        <v>40</v>
      </c>
    </row>
    <row r="4987" spans="1:4" ht="17.25" x14ac:dyDescent="0.3">
      <c r="A4987" t="s">
        <v>3126</v>
      </c>
      <c r="B4987" t="s">
        <v>10537</v>
      </c>
      <c r="C4987" t="s">
        <v>14959</v>
      </c>
      <c r="D4987" s="2">
        <f>LEN(C4987)</f>
        <v>6</v>
      </c>
    </row>
    <row r="4988" spans="1:4" ht="17.25" x14ac:dyDescent="0.3">
      <c r="A4988" t="s">
        <v>3125</v>
      </c>
      <c r="B4988" t="s">
        <v>10536</v>
      </c>
      <c r="C4988" t="s">
        <v>17650</v>
      </c>
      <c r="D4988" s="2">
        <f>LEN(C4988)</f>
        <v>17</v>
      </c>
    </row>
    <row r="4989" spans="1:4" ht="17.25" x14ac:dyDescent="0.3">
      <c r="A4989" t="s">
        <v>3124</v>
      </c>
      <c r="B4989" t="s">
        <v>10535</v>
      </c>
      <c r="C4989" t="s">
        <v>17649</v>
      </c>
      <c r="D4989" s="2">
        <f>LEN(C4989)</f>
        <v>6</v>
      </c>
    </row>
    <row r="4990" spans="1:4" ht="17.25" x14ac:dyDescent="0.3">
      <c r="A4990" t="s">
        <v>3123</v>
      </c>
      <c r="B4990" t="s">
        <v>10534</v>
      </c>
      <c r="C4990" t="s">
        <v>17648</v>
      </c>
      <c r="D4990" s="2">
        <f>LEN(C4990)</f>
        <v>27</v>
      </c>
    </row>
    <row r="4991" spans="1:4" ht="17.25" x14ac:dyDescent="0.3">
      <c r="A4991" t="s">
        <v>3122</v>
      </c>
      <c r="B4991" t="s">
        <v>10534</v>
      </c>
      <c r="C4991" t="s">
        <v>17647</v>
      </c>
      <c r="D4991" s="2">
        <f>LEN(C4991)</f>
        <v>8</v>
      </c>
    </row>
    <row r="4992" spans="1:4" ht="17.25" x14ac:dyDescent="0.3">
      <c r="A4992" t="s">
        <v>3121</v>
      </c>
      <c r="B4992" t="s">
        <v>10533</v>
      </c>
      <c r="C4992" t="s">
        <v>17646</v>
      </c>
      <c r="D4992" s="2">
        <f>LEN(C4992)</f>
        <v>31</v>
      </c>
    </row>
    <row r="4993" spans="1:4" ht="17.25" x14ac:dyDescent="0.3">
      <c r="A4993" t="s">
        <v>3902</v>
      </c>
      <c r="B4993" t="s">
        <v>9576</v>
      </c>
      <c r="C4993" t="s">
        <v>18352</v>
      </c>
      <c r="D4993" s="2">
        <f>LEN(C4993)</f>
        <v>84</v>
      </c>
    </row>
    <row r="4994" spans="1:4" ht="17.25" x14ac:dyDescent="0.3">
      <c r="A4994" t="s">
        <v>3120</v>
      </c>
      <c r="B4994" t="s">
        <v>10532</v>
      </c>
      <c r="C4994" t="s">
        <v>17645</v>
      </c>
      <c r="D4994" s="2">
        <f>LEN(C4994)</f>
        <v>141</v>
      </c>
    </row>
    <row r="4995" spans="1:4" ht="17.25" x14ac:dyDescent="0.3">
      <c r="A4995" t="s">
        <v>3199</v>
      </c>
      <c r="B4995" t="s">
        <v>9576</v>
      </c>
      <c r="C4995" t="s">
        <v>17717</v>
      </c>
      <c r="D4995" s="2">
        <f>LEN(C4995)</f>
        <v>5</v>
      </c>
    </row>
    <row r="4996" spans="1:4" ht="17.25" x14ac:dyDescent="0.3">
      <c r="A4996" t="s">
        <v>3512</v>
      </c>
      <c r="B4996" t="s">
        <v>9576</v>
      </c>
      <c r="C4996" t="s">
        <v>18002</v>
      </c>
      <c r="D4996" s="2">
        <f>LEN(C4996)</f>
        <v>12</v>
      </c>
    </row>
    <row r="4997" spans="1:4" ht="17.25" x14ac:dyDescent="0.3">
      <c r="A4997" t="s">
        <v>3507</v>
      </c>
      <c r="B4997" t="s">
        <v>9576</v>
      </c>
      <c r="C4997" t="s">
        <v>17997</v>
      </c>
      <c r="D4997" s="2">
        <f>LEN(C4997)</f>
        <v>12</v>
      </c>
    </row>
    <row r="4998" spans="1:4" ht="17.25" x14ac:dyDescent="0.3">
      <c r="A4998" t="s">
        <v>3119</v>
      </c>
      <c r="B4998" t="s">
        <v>10531</v>
      </c>
      <c r="C4998" t="s">
        <v>17644</v>
      </c>
      <c r="D4998" s="2">
        <f>LEN(C4998)</f>
        <v>6</v>
      </c>
    </row>
    <row r="4999" spans="1:4" ht="17.25" x14ac:dyDescent="0.3">
      <c r="A4999" t="s">
        <v>3486</v>
      </c>
      <c r="B4999" t="s">
        <v>9576</v>
      </c>
      <c r="C4999" t="s">
        <v>17980</v>
      </c>
      <c r="D4999" s="2">
        <f>LEN(C4999)</f>
        <v>2</v>
      </c>
    </row>
    <row r="5000" spans="1:4" ht="17.25" x14ac:dyDescent="0.3">
      <c r="A5000" t="s">
        <v>3118</v>
      </c>
      <c r="B5000" t="s">
        <v>10530</v>
      </c>
      <c r="C5000" t="s">
        <v>17643</v>
      </c>
      <c r="D5000" s="2">
        <f>LEN(C5000)</f>
        <v>42</v>
      </c>
    </row>
    <row r="5001" spans="1:4" ht="17.25" x14ac:dyDescent="0.3">
      <c r="A5001" t="s">
        <v>3487</v>
      </c>
      <c r="B5001" t="s">
        <v>9576</v>
      </c>
      <c r="C5001" t="s">
        <v>17980</v>
      </c>
      <c r="D5001" s="2">
        <f>LEN(C5001)</f>
        <v>2</v>
      </c>
    </row>
    <row r="5002" spans="1:4" ht="17.25" x14ac:dyDescent="0.3">
      <c r="A5002" t="s">
        <v>3117</v>
      </c>
      <c r="B5002" t="s">
        <v>10529</v>
      </c>
      <c r="C5002" t="s">
        <v>17642</v>
      </c>
      <c r="D5002" s="2">
        <f>LEN(C5002)</f>
        <v>31</v>
      </c>
    </row>
    <row r="5003" spans="1:4" ht="17.25" x14ac:dyDescent="0.3">
      <c r="A5003" t="s">
        <v>3116</v>
      </c>
      <c r="B5003" t="s">
        <v>10528</v>
      </c>
      <c r="C5003" t="s">
        <v>17641</v>
      </c>
      <c r="D5003" s="2">
        <f>LEN(C5003)</f>
        <v>49</v>
      </c>
    </row>
    <row r="5004" spans="1:4" ht="17.25" x14ac:dyDescent="0.3">
      <c r="A5004" t="s">
        <v>3115</v>
      </c>
      <c r="B5004" t="s">
        <v>10527</v>
      </c>
      <c r="C5004" t="s">
        <v>17640</v>
      </c>
      <c r="D5004" s="2">
        <f>LEN(C5004)</f>
        <v>63</v>
      </c>
    </row>
    <row r="5005" spans="1:4" ht="17.25" x14ac:dyDescent="0.3">
      <c r="A5005" t="s">
        <v>3114</v>
      </c>
      <c r="B5005" t="s">
        <v>10526</v>
      </c>
      <c r="C5005" t="s">
        <v>17639</v>
      </c>
      <c r="D5005" s="2">
        <f>LEN(C5005)</f>
        <v>201</v>
      </c>
    </row>
    <row r="5006" spans="1:4" ht="17.25" x14ac:dyDescent="0.3">
      <c r="A5006" t="s">
        <v>3113</v>
      </c>
      <c r="B5006" t="s">
        <v>10525</v>
      </c>
      <c r="C5006" t="s">
        <v>17638</v>
      </c>
      <c r="D5006" s="2">
        <f>LEN(C5006)</f>
        <v>19</v>
      </c>
    </row>
    <row r="5007" spans="1:4" ht="17.25" x14ac:dyDescent="0.3">
      <c r="A5007" t="s">
        <v>3112</v>
      </c>
      <c r="B5007" t="s">
        <v>10518</v>
      </c>
      <c r="C5007" t="s">
        <v>17637</v>
      </c>
      <c r="D5007" s="2">
        <f>LEN(C5007)</f>
        <v>238</v>
      </c>
    </row>
    <row r="5008" spans="1:4" ht="17.25" x14ac:dyDescent="0.3">
      <c r="A5008" t="s">
        <v>3111</v>
      </c>
      <c r="B5008" t="s">
        <v>10524</v>
      </c>
      <c r="C5008" t="s">
        <v>15461</v>
      </c>
      <c r="D5008" s="2">
        <f>LEN(C5008)</f>
        <v>8</v>
      </c>
    </row>
    <row r="5009" spans="1:4" ht="17.25" x14ac:dyDescent="0.3">
      <c r="A5009" t="s">
        <v>3110</v>
      </c>
      <c r="B5009" t="s">
        <v>10523</v>
      </c>
      <c r="C5009" t="s">
        <v>17636</v>
      </c>
      <c r="D5009" s="2">
        <f>LEN(C5009)</f>
        <v>86</v>
      </c>
    </row>
    <row r="5010" spans="1:4" ht="17.25" x14ac:dyDescent="0.3">
      <c r="A5010" t="s">
        <v>3109</v>
      </c>
      <c r="B5010" t="s">
        <v>10522</v>
      </c>
      <c r="C5010" t="s">
        <v>17635</v>
      </c>
      <c r="D5010" s="2">
        <f>LEN(C5010)</f>
        <v>45</v>
      </c>
    </row>
    <row r="5011" spans="1:4" ht="17.25" x14ac:dyDescent="0.3">
      <c r="A5011" t="s">
        <v>3108</v>
      </c>
      <c r="B5011" t="s">
        <v>10520</v>
      </c>
      <c r="C5011" t="s">
        <v>17634</v>
      </c>
      <c r="D5011" s="2">
        <f>LEN(C5011)</f>
        <v>10</v>
      </c>
    </row>
    <row r="5012" spans="1:4" ht="17.25" x14ac:dyDescent="0.3">
      <c r="A5012" t="s">
        <v>3107</v>
      </c>
      <c r="B5012" t="s">
        <v>10521</v>
      </c>
      <c r="C5012" t="s">
        <v>17633</v>
      </c>
      <c r="D5012" s="2">
        <f>LEN(C5012)</f>
        <v>25</v>
      </c>
    </row>
    <row r="5013" spans="1:4" ht="17.25" x14ac:dyDescent="0.3">
      <c r="A5013" t="s">
        <v>3106</v>
      </c>
      <c r="B5013" t="s">
        <v>10520</v>
      </c>
      <c r="C5013" t="s">
        <v>17632</v>
      </c>
      <c r="D5013" s="2">
        <f>LEN(C5013)</f>
        <v>30</v>
      </c>
    </row>
    <row r="5014" spans="1:4" ht="17.25" x14ac:dyDescent="0.3">
      <c r="A5014" t="s">
        <v>3105</v>
      </c>
      <c r="B5014" t="s">
        <v>10519</v>
      </c>
      <c r="C5014" t="s">
        <v>17631</v>
      </c>
      <c r="D5014" s="2">
        <f>LEN(C5014)</f>
        <v>43</v>
      </c>
    </row>
    <row r="5015" spans="1:4" ht="17.25" x14ac:dyDescent="0.3">
      <c r="A5015" t="s">
        <v>3104</v>
      </c>
      <c r="B5015" t="s">
        <v>10518</v>
      </c>
      <c r="C5015" t="s">
        <v>17630</v>
      </c>
      <c r="D5015" s="2">
        <f>LEN(C5015)</f>
        <v>46</v>
      </c>
    </row>
    <row r="5016" spans="1:4" ht="17.25" x14ac:dyDescent="0.3">
      <c r="A5016" t="s">
        <v>3103</v>
      </c>
      <c r="B5016" t="s">
        <v>10517</v>
      </c>
      <c r="C5016" t="s">
        <v>17629</v>
      </c>
      <c r="D5016" s="2">
        <f>LEN(C5016)</f>
        <v>61</v>
      </c>
    </row>
    <row r="5017" spans="1:4" ht="17.25" x14ac:dyDescent="0.3">
      <c r="A5017" t="s">
        <v>3102</v>
      </c>
      <c r="B5017" t="s">
        <v>10516</v>
      </c>
      <c r="C5017" t="s">
        <v>17628</v>
      </c>
      <c r="D5017" s="2">
        <f>LEN(C5017)</f>
        <v>31</v>
      </c>
    </row>
    <row r="5018" spans="1:4" ht="17.25" x14ac:dyDescent="0.3">
      <c r="A5018" t="s">
        <v>3101</v>
      </c>
      <c r="B5018" t="s">
        <v>10515</v>
      </c>
      <c r="C5018" t="s">
        <v>17627</v>
      </c>
      <c r="D5018" s="2">
        <f>LEN(C5018)</f>
        <v>874</v>
      </c>
    </row>
    <row r="5019" spans="1:4" ht="17.25" x14ac:dyDescent="0.3">
      <c r="A5019" t="s">
        <v>3100</v>
      </c>
      <c r="B5019" t="s">
        <v>10514</v>
      </c>
      <c r="C5019" t="s">
        <v>17626</v>
      </c>
      <c r="D5019" s="2">
        <f>LEN(C5019)</f>
        <v>32</v>
      </c>
    </row>
    <row r="5020" spans="1:4" ht="17.25" x14ac:dyDescent="0.3">
      <c r="A5020" t="s">
        <v>3099</v>
      </c>
      <c r="B5020" t="s">
        <v>10513</v>
      </c>
      <c r="C5020" t="s">
        <v>17625</v>
      </c>
      <c r="D5020" s="2">
        <f>LEN(C5020)</f>
        <v>89</v>
      </c>
    </row>
    <row r="5021" spans="1:4" ht="17.25" x14ac:dyDescent="0.3">
      <c r="A5021" t="s">
        <v>3098</v>
      </c>
      <c r="B5021" t="s">
        <v>10512</v>
      </c>
      <c r="C5021" t="s">
        <v>17624</v>
      </c>
      <c r="D5021" s="2">
        <f>LEN(C5021)</f>
        <v>46</v>
      </c>
    </row>
    <row r="5022" spans="1:4" ht="17.25" x14ac:dyDescent="0.3">
      <c r="A5022" t="s">
        <v>3097</v>
      </c>
      <c r="B5022" t="s">
        <v>10511</v>
      </c>
      <c r="C5022" t="s">
        <v>17623</v>
      </c>
      <c r="D5022" s="2">
        <f>LEN(C5022)</f>
        <v>55</v>
      </c>
    </row>
    <row r="5023" spans="1:4" ht="17.25" x14ac:dyDescent="0.3">
      <c r="A5023" t="s">
        <v>3096</v>
      </c>
      <c r="B5023" t="s">
        <v>10510</v>
      </c>
      <c r="C5023" t="s">
        <v>17622</v>
      </c>
      <c r="D5023" s="2">
        <f>LEN(C5023)</f>
        <v>305</v>
      </c>
    </row>
    <row r="5024" spans="1:4" ht="17.25" x14ac:dyDescent="0.3">
      <c r="A5024" t="s">
        <v>3094</v>
      </c>
      <c r="B5024" t="s">
        <v>10509</v>
      </c>
      <c r="C5024" t="s">
        <v>17620</v>
      </c>
      <c r="D5024" s="2">
        <f>LEN(C5024)</f>
        <v>53</v>
      </c>
    </row>
    <row r="5025" spans="1:4" ht="17.25" x14ac:dyDescent="0.3">
      <c r="A5025" t="s">
        <v>3090</v>
      </c>
      <c r="B5025" t="s">
        <v>10506</v>
      </c>
      <c r="C5025" t="s">
        <v>17616</v>
      </c>
      <c r="D5025" s="2">
        <f>LEN(C5025)</f>
        <v>52</v>
      </c>
    </row>
    <row r="5026" spans="1:4" ht="17.25" x14ac:dyDescent="0.3">
      <c r="A5026" t="s">
        <v>3089</v>
      </c>
      <c r="B5026" t="s">
        <v>10505</v>
      </c>
      <c r="C5026" t="s">
        <v>17615</v>
      </c>
      <c r="D5026" s="2">
        <f>LEN(C5026)</f>
        <v>88</v>
      </c>
    </row>
    <row r="5027" spans="1:4" ht="17.25" x14ac:dyDescent="0.3">
      <c r="A5027" t="s">
        <v>3083</v>
      </c>
      <c r="B5027" t="s">
        <v>10503</v>
      </c>
      <c r="C5027" t="s">
        <v>17610</v>
      </c>
      <c r="D5027" s="2">
        <f>LEN(C5027)</f>
        <v>179</v>
      </c>
    </row>
    <row r="5028" spans="1:4" ht="17.25" x14ac:dyDescent="0.3">
      <c r="A5028" t="s">
        <v>3082</v>
      </c>
      <c r="B5028" t="s">
        <v>10502</v>
      </c>
      <c r="C5028" t="s">
        <v>17609</v>
      </c>
      <c r="D5028" s="2">
        <f>LEN(C5028)</f>
        <v>22</v>
      </c>
    </row>
    <row r="5029" spans="1:4" ht="17.25" x14ac:dyDescent="0.3">
      <c r="A5029" t="s">
        <v>3081</v>
      </c>
      <c r="B5029" t="s">
        <v>10501</v>
      </c>
      <c r="C5029" t="s">
        <v>17608</v>
      </c>
      <c r="D5029" s="2">
        <f>LEN(C5029)</f>
        <v>28</v>
      </c>
    </row>
    <row r="5030" spans="1:4" ht="17.25" x14ac:dyDescent="0.3">
      <c r="A5030" t="s">
        <v>3080</v>
      </c>
      <c r="B5030" t="s">
        <v>10500</v>
      </c>
      <c r="C5030" t="s">
        <v>17607</v>
      </c>
      <c r="D5030" s="2">
        <f>LEN(C5030)</f>
        <v>40</v>
      </c>
    </row>
    <row r="5031" spans="1:4" ht="17.25" x14ac:dyDescent="0.3">
      <c r="A5031" t="s">
        <v>3079</v>
      </c>
      <c r="B5031" t="s">
        <v>10499</v>
      </c>
      <c r="C5031" t="s">
        <v>16371</v>
      </c>
      <c r="D5031" s="2">
        <f>LEN(C5031)</f>
        <v>4</v>
      </c>
    </row>
    <row r="5032" spans="1:4" ht="17.25" x14ac:dyDescent="0.3">
      <c r="A5032" t="s">
        <v>3078</v>
      </c>
      <c r="B5032" t="s">
        <v>10498</v>
      </c>
      <c r="C5032" t="s">
        <v>17606</v>
      </c>
      <c r="D5032" s="2">
        <f>LEN(C5032)</f>
        <v>34</v>
      </c>
    </row>
    <row r="5033" spans="1:4" ht="17.25" x14ac:dyDescent="0.3">
      <c r="A5033" t="s">
        <v>3163</v>
      </c>
      <c r="B5033" t="s">
        <v>10507</v>
      </c>
      <c r="C5033" t="s">
        <v>17682</v>
      </c>
      <c r="D5033" s="2">
        <f>LEN(C5033)</f>
        <v>94</v>
      </c>
    </row>
    <row r="5034" spans="1:4" ht="17.25" x14ac:dyDescent="0.3">
      <c r="A5034" t="s">
        <v>3091</v>
      </c>
      <c r="B5034" t="s">
        <v>10507</v>
      </c>
      <c r="C5034" t="s">
        <v>17617</v>
      </c>
      <c r="D5034" s="2">
        <f>LEN(C5034)</f>
        <v>9</v>
      </c>
    </row>
    <row r="5035" spans="1:4" ht="17.25" x14ac:dyDescent="0.3">
      <c r="A5035" t="s">
        <v>3077</v>
      </c>
      <c r="B5035" t="s">
        <v>10497</v>
      </c>
      <c r="C5035" t="s">
        <v>17605</v>
      </c>
      <c r="D5035" s="2">
        <f>LEN(C5035)</f>
        <v>97</v>
      </c>
    </row>
    <row r="5036" spans="1:4" ht="17.25" x14ac:dyDescent="0.3">
      <c r="A5036" t="s">
        <v>3076</v>
      </c>
      <c r="B5036" t="s">
        <v>10496</v>
      </c>
      <c r="C5036" t="s">
        <v>17604</v>
      </c>
      <c r="D5036" s="2">
        <f>LEN(C5036)</f>
        <v>16</v>
      </c>
    </row>
    <row r="5037" spans="1:4" ht="17.25" x14ac:dyDescent="0.3">
      <c r="A5037" t="s">
        <v>3075</v>
      </c>
      <c r="B5037" t="s">
        <v>10495</v>
      </c>
      <c r="C5037" t="s">
        <v>15446</v>
      </c>
      <c r="D5037" s="2">
        <f>LEN(C5037)</f>
        <v>5</v>
      </c>
    </row>
    <row r="5038" spans="1:4" ht="17.25" x14ac:dyDescent="0.3">
      <c r="A5038" t="s">
        <v>3074</v>
      </c>
      <c r="B5038" t="s">
        <v>10494</v>
      </c>
      <c r="C5038" t="s">
        <v>17603</v>
      </c>
      <c r="D5038" s="2">
        <f>LEN(C5038)</f>
        <v>114</v>
      </c>
    </row>
    <row r="5039" spans="1:4" ht="17.25" x14ac:dyDescent="0.3">
      <c r="A5039" t="s">
        <v>3073</v>
      </c>
      <c r="B5039" t="s">
        <v>10493</v>
      </c>
      <c r="C5039" t="s">
        <v>17602</v>
      </c>
      <c r="D5039" s="2">
        <f>LEN(C5039)</f>
        <v>105</v>
      </c>
    </row>
    <row r="5040" spans="1:4" ht="17.25" x14ac:dyDescent="0.3">
      <c r="A5040" t="s">
        <v>3072</v>
      </c>
      <c r="B5040" t="s">
        <v>10491</v>
      </c>
      <c r="C5040" t="s">
        <v>17600</v>
      </c>
      <c r="D5040" s="2">
        <f>LEN(C5040)</f>
        <v>642</v>
      </c>
    </row>
    <row r="5041" spans="1:4" ht="17.25" x14ac:dyDescent="0.3">
      <c r="A5041" t="s">
        <v>3072</v>
      </c>
      <c r="B5041" t="s">
        <v>10492</v>
      </c>
      <c r="C5041" t="s">
        <v>17601</v>
      </c>
      <c r="D5041" s="2">
        <f>LEN(C5041)</f>
        <v>66</v>
      </c>
    </row>
    <row r="5042" spans="1:4" ht="17.25" x14ac:dyDescent="0.3">
      <c r="A5042" t="s">
        <v>3071</v>
      </c>
      <c r="B5042" t="s">
        <v>10490</v>
      </c>
      <c r="C5042" t="s">
        <v>17599</v>
      </c>
      <c r="D5042" s="2">
        <f>LEN(C5042)</f>
        <v>146</v>
      </c>
    </row>
    <row r="5043" spans="1:4" ht="17.25" x14ac:dyDescent="0.3">
      <c r="A5043" t="s">
        <v>3070</v>
      </c>
      <c r="B5043" t="s">
        <v>10489</v>
      </c>
      <c r="C5043" t="s">
        <v>17598</v>
      </c>
      <c r="D5043" s="2">
        <f>LEN(C5043)</f>
        <v>61</v>
      </c>
    </row>
    <row r="5044" spans="1:4" ht="17.25" x14ac:dyDescent="0.3">
      <c r="A5044" t="s">
        <v>3069</v>
      </c>
      <c r="B5044" t="s">
        <v>10488</v>
      </c>
      <c r="C5044" t="s">
        <v>17597</v>
      </c>
      <c r="D5044" s="2">
        <f>LEN(C5044)</f>
        <v>71</v>
      </c>
    </row>
    <row r="5045" spans="1:4" ht="17.25" x14ac:dyDescent="0.3">
      <c r="A5045" t="s">
        <v>3084</v>
      </c>
      <c r="B5045" t="s">
        <v>10490</v>
      </c>
      <c r="C5045" t="s">
        <v>17611</v>
      </c>
      <c r="D5045" s="2">
        <f>LEN(C5045)</f>
        <v>17</v>
      </c>
    </row>
    <row r="5046" spans="1:4" ht="17.25" x14ac:dyDescent="0.3">
      <c r="A5046" t="s">
        <v>3068</v>
      </c>
      <c r="B5046" t="s">
        <v>10487</v>
      </c>
      <c r="C5046" t="s">
        <v>17596</v>
      </c>
      <c r="D5046" s="2">
        <f>LEN(C5046)</f>
        <v>99</v>
      </c>
    </row>
    <row r="5047" spans="1:4" ht="17.25" x14ac:dyDescent="0.3">
      <c r="A5047" t="s">
        <v>3095</v>
      </c>
      <c r="B5047" t="s">
        <v>10490</v>
      </c>
      <c r="C5047" t="s">
        <v>17621</v>
      </c>
      <c r="D5047" s="2">
        <f>LEN(C5047)</f>
        <v>82</v>
      </c>
    </row>
    <row r="5048" spans="1:4" ht="17.25" x14ac:dyDescent="0.3">
      <c r="A5048" t="s">
        <v>3067</v>
      </c>
      <c r="B5048" t="s">
        <v>10486</v>
      </c>
      <c r="C5048" t="s">
        <v>17595</v>
      </c>
      <c r="D5048" s="2">
        <f>LEN(C5048)</f>
        <v>14</v>
      </c>
    </row>
    <row r="5049" spans="1:4" ht="17.25" x14ac:dyDescent="0.3">
      <c r="A5049" t="s">
        <v>3066</v>
      </c>
      <c r="B5049" t="s">
        <v>10485</v>
      </c>
      <c r="C5049" t="s">
        <v>14959</v>
      </c>
      <c r="D5049" s="2">
        <f>LEN(C5049)</f>
        <v>6</v>
      </c>
    </row>
    <row r="5050" spans="1:4" ht="17.25" x14ac:dyDescent="0.3">
      <c r="A5050" t="s">
        <v>3065</v>
      </c>
      <c r="B5050" t="s">
        <v>10484</v>
      </c>
      <c r="C5050" t="s">
        <v>17594</v>
      </c>
      <c r="D5050" s="2">
        <f>LEN(C5050)</f>
        <v>36</v>
      </c>
    </row>
    <row r="5051" spans="1:4" ht="17.25" x14ac:dyDescent="0.3">
      <c r="A5051" t="s">
        <v>3064</v>
      </c>
      <c r="B5051" t="s">
        <v>10483</v>
      </c>
      <c r="C5051" t="s">
        <v>17593</v>
      </c>
      <c r="D5051" s="2">
        <f>LEN(C5051)</f>
        <v>107</v>
      </c>
    </row>
    <row r="5052" spans="1:4" ht="17.25" x14ac:dyDescent="0.3">
      <c r="A5052" t="s">
        <v>3063</v>
      </c>
      <c r="B5052" t="s">
        <v>10482</v>
      </c>
      <c r="C5052" t="s">
        <v>17592</v>
      </c>
      <c r="D5052" s="2">
        <f>LEN(C5052)</f>
        <v>107</v>
      </c>
    </row>
    <row r="5053" spans="1:4" ht="17.25" x14ac:dyDescent="0.3">
      <c r="A5053" t="s">
        <v>3062</v>
      </c>
      <c r="B5053" t="s">
        <v>10481</v>
      </c>
      <c r="C5053" t="s">
        <v>17591</v>
      </c>
      <c r="D5053" s="2">
        <f>LEN(C5053)</f>
        <v>548</v>
      </c>
    </row>
    <row r="5054" spans="1:4" ht="17.25" x14ac:dyDescent="0.3">
      <c r="A5054" t="s">
        <v>3061</v>
      </c>
      <c r="B5054" t="s">
        <v>10480</v>
      </c>
      <c r="C5054" t="s">
        <v>17590</v>
      </c>
      <c r="D5054" s="2">
        <f>LEN(C5054)</f>
        <v>157</v>
      </c>
    </row>
    <row r="5055" spans="1:4" ht="17.25" x14ac:dyDescent="0.3">
      <c r="A5055" t="s">
        <v>3060</v>
      </c>
      <c r="B5055" t="s">
        <v>10479</v>
      </c>
      <c r="C5055" t="s">
        <v>17589</v>
      </c>
      <c r="D5055" s="2">
        <f>LEN(C5055)</f>
        <v>63</v>
      </c>
    </row>
    <row r="5056" spans="1:4" ht="17.25" x14ac:dyDescent="0.3">
      <c r="A5056" t="s">
        <v>3085</v>
      </c>
      <c r="B5056" t="s">
        <v>10476</v>
      </c>
      <c r="C5056" t="s">
        <v>17612</v>
      </c>
      <c r="D5056" s="2">
        <f>LEN(C5056)</f>
        <v>38</v>
      </c>
    </row>
    <row r="5057" spans="1:4" ht="17.25" x14ac:dyDescent="0.3">
      <c r="A5057" t="s">
        <v>3059</v>
      </c>
      <c r="B5057" t="s">
        <v>10478</v>
      </c>
      <c r="C5057" t="s">
        <v>15183</v>
      </c>
      <c r="D5057" s="2">
        <f>LEN(C5057)</f>
        <v>10</v>
      </c>
    </row>
    <row r="5058" spans="1:4" ht="17.25" x14ac:dyDescent="0.3">
      <c r="A5058" t="s">
        <v>3058</v>
      </c>
      <c r="B5058" t="s">
        <v>10477</v>
      </c>
      <c r="C5058" t="s">
        <v>17588</v>
      </c>
      <c r="D5058" s="2">
        <f>LEN(C5058)</f>
        <v>19</v>
      </c>
    </row>
    <row r="5059" spans="1:4" ht="17.25" x14ac:dyDescent="0.3">
      <c r="A5059" t="s">
        <v>3057</v>
      </c>
      <c r="B5059" t="s">
        <v>10476</v>
      </c>
      <c r="C5059" t="s">
        <v>17587</v>
      </c>
      <c r="D5059" s="2">
        <f>LEN(C5059)</f>
        <v>197</v>
      </c>
    </row>
    <row r="5060" spans="1:4" ht="17.25" x14ac:dyDescent="0.3">
      <c r="A5060" t="s">
        <v>3056</v>
      </c>
      <c r="B5060" t="s">
        <v>10475</v>
      </c>
      <c r="C5060" t="s">
        <v>16133</v>
      </c>
      <c r="D5060" s="2">
        <f>LEN(C5060)</f>
        <v>6</v>
      </c>
    </row>
    <row r="5061" spans="1:4" ht="17.25" x14ac:dyDescent="0.3">
      <c r="A5061" t="s">
        <v>3055</v>
      </c>
      <c r="B5061" t="s">
        <v>10475</v>
      </c>
      <c r="C5061" t="s">
        <v>16133</v>
      </c>
      <c r="D5061" s="2">
        <f>LEN(C5061)</f>
        <v>6</v>
      </c>
    </row>
    <row r="5062" spans="1:4" ht="17.25" x14ac:dyDescent="0.3">
      <c r="A5062" t="s">
        <v>3054</v>
      </c>
      <c r="B5062" t="s">
        <v>10474</v>
      </c>
      <c r="C5062" t="s">
        <v>17586</v>
      </c>
      <c r="D5062" s="2">
        <f>LEN(C5062)</f>
        <v>296</v>
      </c>
    </row>
    <row r="5063" spans="1:4" ht="17.25" x14ac:dyDescent="0.3">
      <c r="A5063" t="s">
        <v>3053</v>
      </c>
      <c r="B5063" t="s">
        <v>10473</v>
      </c>
      <c r="C5063" t="s">
        <v>17585</v>
      </c>
      <c r="D5063" s="2">
        <f>LEN(C5063)</f>
        <v>110</v>
      </c>
    </row>
    <row r="5064" spans="1:4" ht="17.25" x14ac:dyDescent="0.3">
      <c r="A5064" t="s">
        <v>3052</v>
      </c>
      <c r="B5064" t="s">
        <v>10472</v>
      </c>
      <c r="C5064" t="s">
        <v>17584</v>
      </c>
      <c r="D5064" s="2">
        <f>LEN(C5064)</f>
        <v>818</v>
      </c>
    </row>
    <row r="5065" spans="1:4" ht="17.25" x14ac:dyDescent="0.3">
      <c r="A5065" t="s">
        <v>3051</v>
      </c>
      <c r="B5065" t="s">
        <v>10471</v>
      </c>
      <c r="C5065" t="s">
        <v>17583</v>
      </c>
      <c r="D5065" s="2">
        <f>LEN(C5065)</f>
        <v>106</v>
      </c>
    </row>
    <row r="5066" spans="1:4" ht="17.25" x14ac:dyDescent="0.3">
      <c r="A5066" t="s">
        <v>3050</v>
      </c>
      <c r="B5066" t="s">
        <v>10470</v>
      </c>
      <c r="C5066" t="s">
        <v>17582</v>
      </c>
      <c r="D5066" s="2">
        <f>LEN(C5066)</f>
        <v>67</v>
      </c>
    </row>
    <row r="5067" spans="1:4" ht="17.25" x14ac:dyDescent="0.3">
      <c r="A5067" t="s">
        <v>3045</v>
      </c>
      <c r="B5067" t="s">
        <v>10469</v>
      </c>
      <c r="C5067" t="s">
        <v>17577</v>
      </c>
      <c r="D5067" s="2">
        <f>LEN(C5067)</f>
        <v>249</v>
      </c>
    </row>
    <row r="5068" spans="1:4" ht="17.25" x14ac:dyDescent="0.3">
      <c r="A5068" t="s">
        <v>3046</v>
      </c>
      <c r="B5068" t="s">
        <v>10469</v>
      </c>
      <c r="C5068" t="s">
        <v>17578</v>
      </c>
      <c r="D5068" s="2">
        <f>LEN(C5068)</f>
        <v>17</v>
      </c>
    </row>
    <row r="5069" spans="1:4" ht="17.25" x14ac:dyDescent="0.3">
      <c r="A5069" t="s">
        <v>3921</v>
      </c>
      <c r="B5069" t="s">
        <v>10841</v>
      </c>
      <c r="C5069" t="s">
        <v>18366</v>
      </c>
      <c r="D5069" s="2">
        <f>LEN(C5069)</f>
        <v>56</v>
      </c>
    </row>
    <row r="5070" spans="1:4" ht="17.25" x14ac:dyDescent="0.3">
      <c r="A5070" t="s">
        <v>3047</v>
      </c>
      <c r="B5070" t="s">
        <v>10469</v>
      </c>
      <c r="C5070" t="s">
        <v>17579</v>
      </c>
      <c r="D5070" s="2">
        <f>LEN(C5070)</f>
        <v>70</v>
      </c>
    </row>
    <row r="5071" spans="1:4" ht="17.25" x14ac:dyDescent="0.3">
      <c r="A5071" t="s">
        <v>3048</v>
      </c>
      <c r="B5071" t="s">
        <v>10469</v>
      </c>
      <c r="C5071" t="s">
        <v>17580</v>
      </c>
      <c r="D5071" s="2">
        <f>LEN(C5071)</f>
        <v>40</v>
      </c>
    </row>
    <row r="5072" spans="1:4" ht="17.25" x14ac:dyDescent="0.3">
      <c r="A5072" t="s">
        <v>3513</v>
      </c>
      <c r="B5072" t="s">
        <v>10841</v>
      </c>
      <c r="C5072" t="s">
        <v>18003</v>
      </c>
      <c r="D5072" s="2">
        <f>LEN(C5072)</f>
        <v>16</v>
      </c>
    </row>
    <row r="5073" spans="1:4" ht="17.25" x14ac:dyDescent="0.3">
      <c r="A5073" t="s">
        <v>4389</v>
      </c>
      <c r="B5073" t="s">
        <v>11647</v>
      </c>
      <c r="C5073" t="s">
        <v>18789</v>
      </c>
      <c r="D5073" s="2">
        <f>LEN(C5073)</f>
        <v>98</v>
      </c>
    </row>
    <row r="5074" spans="1:4" ht="17.25" x14ac:dyDescent="0.3">
      <c r="A5074" t="s">
        <v>3044</v>
      </c>
      <c r="B5074" t="s">
        <v>10468</v>
      </c>
      <c r="C5074" t="s">
        <v>17576</v>
      </c>
      <c r="D5074" s="2">
        <f>LEN(C5074)</f>
        <v>412</v>
      </c>
    </row>
    <row r="5075" spans="1:4" ht="17.25" x14ac:dyDescent="0.3">
      <c r="A5075" t="s">
        <v>3043</v>
      </c>
      <c r="B5075" t="s">
        <v>10467</v>
      </c>
      <c r="C5075" t="s">
        <v>17575</v>
      </c>
      <c r="D5075" s="2">
        <f>LEN(C5075)</f>
        <v>53</v>
      </c>
    </row>
    <row r="5076" spans="1:4" ht="17.25" x14ac:dyDescent="0.3">
      <c r="A5076" t="s">
        <v>3042</v>
      </c>
      <c r="B5076" t="s">
        <v>10467</v>
      </c>
      <c r="C5076" t="s">
        <v>17574</v>
      </c>
      <c r="D5076" s="2">
        <f>LEN(C5076)</f>
        <v>59</v>
      </c>
    </row>
    <row r="5077" spans="1:4" ht="17.25" x14ac:dyDescent="0.3">
      <c r="A5077" t="s">
        <v>3041</v>
      </c>
      <c r="B5077" t="s">
        <v>10466</v>
      </c>
      <c r="C5077" t="s">
        <v>17573</v>
      </c>
      <c r="D5077" s="2">
        <f>LEN(C5077)</f>
        <v>139</v>
      </c>
    </row>
    <row r="5078" spans="1:4" ht="17.25" x14ac:dyDescent="0.3">
      <c r="A5078" t="s">
        <v>3040</v>
      </c>
      <c r="B5078" t="s">
        <v>10465</v>
      </c>
      <c r="C5078" t="s">
        <v>17572</v>
      </c>
      <c r="D5078" s="2">
        <f>LEN(C5078)</f>
        <v>445</v>
      </c>
    </row>
    <row r="5079" spans="1:4" ht="17.25" x14ac:dyDescent="0.3">
      <c r="A5079" t="s">
        <v>3039</v>
      </c>
      <c r="B5079" t="s">
        <v>10464</v>
      </c>
      <c r="C5079" t="s">
        <v>17571</v>
      </c>
      <c r="D5079" s="2">
        <f>LEN(C5079)</f>
        <v>80</v>
      </c>
    </row>
    <row r="5080" spans="1:4" ht="17.25" x14ac:dyDescent="0.3">
      <c r="A5080" t="s">
        <v>3038</v>
      </c>
      <c r="B5080" t="s">
        <v>10463</v>
      </c>
      <c r="C5080" t="s">
        <v>17570</v>
      </c>
      <c r="D5080" s="2">
        <f>LEN(C5080)</f>
        <v>13</v>
      </c>
    </row>
    <row r="5081" spans="1:4" ht="17.25" x14ac:dyDescent="0.3">
      <c r="A5081" t="s">
        <v>3331</v>
      </c>
      <c r="B5081" t="s">
        <v>10711</v>
      </c>
      <c r="C5081" t="s">
        <v>17835</v>
      </c>
      <c r="D5081" s="2">
        <f>LEN(C5081)</f>
        <v>75</v>
      </c>
    </row>
    <row r="5082" spans="1:4" ht="17.25" x14ac:dyDescent="0.3">
      <c r="A5082" t="s">
        <v>3164</v>
      </c>
      <c r="B5082" t="s">
        <v>10568</v>
      </c>
      <c r="C5082" t="s">
        <v>17683</v>
      </c>
      <c r="D5082" s="2">
        <f>LEN(C5082)</f>
        <v>17</v>
      </c>
    </row>
    <row r="5083" spans="1:4" ht="17.25" x14ac:dyDescent="0.3">
      <c r="A5083" t="s">
        <v>3037</v>
      </c>
      <c r="B5083" t="s">
        <v>10462</v>
      </c>
      <c r="C5083" t="s">
        <v>17569</v>
      </c>
      <c r="D5083" s="2">
        <f>LEN(C5083)</f>
        <v>236</v>
      </c>
    </row>
    <row r="5084" spans="1:4" ht="17.25" x14ac:dyDescent="0.3">
      <c r="A5084" t="s">
        <v>3036</v>
      </c>
      <c r="B5084" t="s">
        <v>10461</v>
      </c>
      <c r="C5084" t="s">
        <v>17568</v>
      </c>
      <c r="D5084" s="2">
        <f>LEN(C5084)</f>
        <v>119</v>
      </c>
    </row>
    <row r="5085" spans="1:4" ht="17.25" x14ac:dyDescent="0.3">
      <c r="A5085" t="s">
        <v>3035</v>
      </c>
      <c r="B5085" t="s">
        <v>10460</v>
      </c>
      <c r="C5085" t="s">
        <v>17567</v>
      </c>
      <c r="D5085" s="2">
        <f>LEN(C5085)</f>
        <v>596</v>
      </c>
    </row>
    <row r="5086" spans="1:4" ht="17.25" x14ac:dyDescent="0.3">
      <c r="A5086" t="s">
        <v>3034</v>
      </c>
      <c r="B5086" t="s">
        <v>10459</v>
      </c>
      <c r="C5086" t="s">
        <v>17566</v>
      </c>
      <c r="D5086" s="2">
        <f>LEN(C5086)</f>
        <v>90</v>
      </c>
    </row>
    <row r="5087" spans="1:4" ht="17.25" x14ac:dyDescent="0.3">
      <c r="A5087" t="s">
        <v>3033</v>
      </c>
      <c r="B5087" t="s">
        <v>10458</v>
      </c>
      <c r="C5087" t="s">
        <v>17565</v>
      </c>
      <c r="D5087" s="2">
        <f>LEN(C5087)</f>
        <v>19</v>
      </c>
    </row>
    <row r="5088" spans="1:4" ht="17.25" x14ac:dyDescent="0.3">
      <c r="A5088" t="s">
        <v>3032</v>
      </c>
      <c r="B5088" t="s">
        <v>10457</v>
      </c>
      <c r="C5088" t="s">
        <v>17564</v>
      </c>
      <c r="D5088" s="2">
        <f>LEN(C5088)</f>
        <v>2069</v>
      </c>
    </row>
    <row r="5089" spans="1:4" ht="17.25" x14ac:dyDescent="0.3">
      <c r="A5089" t="s">
        <v>3031</v>
      </c>
      <c r="B5089" t="s">
        <v>10456</v>
      </c>
      <c r="C5089" t="s">
        <v>17563</v>
      </c>
      <c r="D5089" s="2">
        <f>LEN(C5089)</f>
        <v>23</v>
      </c>
    </row>
    <row r="5090" spans="1:4" ht="17.25" x14ac:dyDescent="0.3">
      <c r="A5090" t="s">
        <v>3030</v>
      </c>
      <c r="B5090" t="s">
        <v>10455</v>
      </c>
      <c r="C5090" t="s">
        <v>17562</v>
      </c>
      <c r="D5090" s="2">
        <f>LEN(C5090)</f>
        <v>117</v>
      </c>
    </row>
    <row r="5091" spans="1:4" ht="17.25" x14ac:dyDescent="0.3">
      <c r="A5091" t="s">
        <v>3029</v>
      </c>
      <c r="B5091" t="s">
        <v>10454</v>
      </c>
      <c r="C5091" t="s">
        <v>17561</v>
      </c>
      <c r="D5091" s="2">
        <f>LEN(C5091)</f>
        <v>35</v>
      </c>
    </row>
    <row r="5092" spans="1:4" ht="17.25" x14ac:dyDescent="0.3">
      <c r="A5092" t="s">
        <v>3028</v>
      </c>
      <c r="B5092" t="s">
        <v>10453</v>
      </c>
      <c r="C5092" t="s">
        <v>17560</v>
      </c>
      <c r="D5092" s="2">
        <f>LEN(C5092)</f>
        <v>142</v>
      </c>
    </row>
    <row r="5093" spans="1:4" ht="17.25" x14ac:dyDescent="0.3">
      <c r="A5093" t="s">
        <v>3027</v>
      </c>
      <c r="B5093" t="s">
        <v>10452</v>
      </c>
      <c r="C5093" t="s">
        <v>16469</v>
      </c>
      <c r="D5093" s="2">
        <f>LEN(C5093)</f>
        <v>2</v>
      </c>
    </row>
    <row r="5094" spans="1:4" ht="17.25" x14ac:dyDescent="0.3">
      <c r="A5094" t="s">
        <v>3026</v>
      </c>
      <c r="B5094" t="s">
        <v>10451</v>
      </c>
      <c r="C5094" t="s">
        <v>17559</v>
      </c>
      <c r="D5094" s="2">
        <f>LEN(C5094)</f>
        <v>95</v>
      </c>
    </row>
    <row r="5095" spans="1:4" ht="17.25" x14ac:dyDescent="0.3">
      <c r="A5095" t="s">
        <v>3025</v>
      </c>
      <c r="B5095" t="s">
        <v>10450</v>
      </c>
      <c r="C5095" t="s">
        <v>17558</v>
      </c>
      <c r="D5095" s="2">
        <f>LEN(C5095)</f>
        <v>59</v>
      </c>
    </row>
    <row r="5096" spans="1:4" ht="17.25" x14ac:dyDescent="0.3">
      <c r="A5096" t="s">
        <v>3024</v>
      </c>
      <c r="B5096" t="s">
        <v>10449</v>
      </c>
      <c r="C5096" t="s">
        <v>17557</v>
      </c>
      <c r="D5096" s="2">
        <f>LEN(C5096)</f>
        <v>50</v>
      </c>
    </row>
    <row r="5097" spans="1:4" ht="17.25" x14ac:dyDescent="0.3">
      <c r="A5097" t="s">
        <v>3023</v>
      </c>
      <c r="B5097" t="s">
        <v>10448</v>
      </c>
      <c r="C5097" t="s">
        <v>17556</v>
      </c>
      <c r="D5097" s="2">
        <f>LEN(C5097)</f>
        <v>83</v>
      </c>
    </row>
    <row r="5098" spans="1:4" ht="17.25" x14ac:dyDescent="0.3">
      <c r="A5098" t="s">
        <v>3022</v>
      </c>
      <c r="B5098" t="s">
        <v>10447</v>
      </c>
      <c r="C5098" t="s">
        <v>17555</v>
      </c>
      <c r="D5098" s="2">
        <f>LEN(C5098)</f>
        <v>14</v>
      </c>
    </row>
    <row r="5099" spans="1:4" ht="17.25" x14ac:dyDescent="0.3">
      <c r="A5099" t="s">
        <v>3021</v>
      </c>
      <c r="B5099" t="s">
        <v>10446</v>
      </c>
      <c r="C5099" t="s">
        <v>17554</v>
      </c>
      <c r="D5099" s="2">
        <f>LEN(C5099)</f>
        <v>42</v>
      </c>
    </row>
    <row r="5100" spans="1:4" ht="17.25" x14ac:dyDescent="0.3">
      <c r="A5100" t="s">
        <v>3020</v>
      </c>
      <c r="B5100" t="s">
        <v>10445</v>
      </c>
      <c r="C5100" t="s">
        <v>17553</v>
      </c>
      <c r="D5100" s="2">
        <f>LEN(C5100)</f>
        <v>14</v>
      </c>
    </row>
    <row r="5101" spans="1:4" ht="17.25" x14ac:dyDescent="0.3">
      <c r="A5101" t="s">
        <v>3086</v>
      </c>
      <c r="B5101" t="s">
        <v>10504</v>
      </c>
      <c r="C5101" t="s">
        <v>16679</v>
      </c>
      <c r="D5101" s="2">
        <f>LEN(C5101)</f>
        <v>17</v>
      </c>
    </row>
    <row r="5102" spans="1:4" ht="17.25" x14ac:dyDescent="0.3">
      <c r="A5102" t="s">
        <v>3019</v>
      </c>
      <c r="B5102" t="s">
        <v>10444</v>
      </c>
      <c r="C5102" t="s">
        <v>17552</v>
      </c>
      <c r="D5102" s="2">
        <f>LEN(C5102)</f>
        <v>18</v>
      </c>
    </row>
    <row r="5103" spans="1:4" ht="17.25" x14ac:dyDescent="0.3">
      <c r="A5103" t="s">
        <v>3018</v>
      </c>
      <c r="B5103" t="s">
        <v>10443</v>
      </c>
      <c r="C5103" t="s">
        <v>17551</v>
      </c>
      <c r="D5103" s="2">
        <f>LEN(C5103)</f>
        <v>531</v>
      </c>
    </row>
    <row r="5104" spans="1:4" ht="17.25" x14ac:dyDescent="0.3">
      <c r="A5104" t="s">
        <v>3017</v>
      </c>
      <c r="B5104" t="s">
        <v>10442</v>
      </c>
      <c r="C5104" t="s">
        <v>17550</v>
      </c>
      <c r="D5104" s="2">
        <f>LEN(C5104)</f>
        <v>25</v>
      </c>
    </row>
    <row r="5105" spans="1:4" ht="17.25" x14ac:dyDescent="0.3">
      <c r="A5105" t="s">
        <v>3016</v>
      </c>
      <c r="B5105" t="s">
        <v>10441</v>
      </c>
      <c r="C5105" t="s">
        <v>17549</v>
      </c>
      <c r="D5105" s="2">
        <f>LEN(C5105)</f>
        <v>51</v>
      </c>
    </row>
    <row r="5106" spans="1:4" ht="17.25" x14ac:dyDescent="0.3">
      <c r="A5106" t="s">
        <v>3015</v>
      </c>
      <c r="B5106" t="s">
        <v>10440</v>
      </c>
      <c r="C5106" t="s">
        <v>17548</v>
      </c>
      <c r="D5106" s="2">
        <f>LEN(C5106)</f>
        <v>26</v>
      </c>
    </row>
    <row r="5107" spans="1:4" ht="17.25" x14ac:dyDescent="0.3">
      <c r="A5107" t="s">
        <v>3014</v>
      </c>
      <c r="B5107" t="s">
        <v>10440</v>
      </c>
      <c r="C5107" t="s">
        <v>17547</v>
      </c>
      <c r="D5107" s="2">
        <f>LEN(C5107)</f>
        <v>67</v>
      </c>
    </row>
    <row r="5108" spans="1:4" ht="17.25" x14ac:dyDescent="0.3">
      <c r="A5108" t="s">
        <v>3013</v>
      </c>
      <c r="B5108" t="s">
        <v>10439</v>
      </c>
      <c r="C5108" t="s">
        <v>17546</v>
      </c>
      <c r="D5108" s="2">
        <f>LEN(C5108)</f>
        <v>111</v>
      </c>
    </row>
    <row r="5109" spans="1:4" ht="17.25" x14ac:dyDescent="0.3">
      <c r="A5109" t="s">
        <v>3012</v>
      </c>
      <c r="B5109" t="s">
        <v>10438</v>
      </c>
      <c r="C5109" t="s">
        <v>17545</v>
      </c>
      <c r="D5109" s="2">
        <f>LEN(C5109)</f>
        <v>34</v>
      </c>
    </row>
    <row r="5110" spans="1:4" ht="17.25" x14ac:dyDescent="0.3">
      <c r="A5110" t="s">
        <v>3007</v>
      </c>
      <c r="B5110" t="s">
        <v>10436</v>
      </c>
      <c r="C5110" t="s">
        <v>22139</v>
      </c>
      <c r="D5110" s="2">
        <f>LEN(C5110)</f>
        <v>266</v>
      </c>
    </row>
    <row r="5111" spans="1:4" ht="17.25" x14ac:dyDescent="0.3">
      <c r="A5111" t="s">
        <v>3008</v>
      </c>
      <c r="B5111" t="s">
        <v>10436</v>
      </c>
      <c r="C5111" t="s">
        <v>17541</v>
      </c>
      <c r="D5111" s="2">
        <f>LEN(C5111)</f>
        <v>45</v>
      </c>
    </row>
    <row r="5112" spans="1:4" ht="17.25" x14ac:dyDescent="0.3">
      <c r="A5112" t="s">
        <v>3006</v>
      </c>
      <c r="B5112" t="s">
        <v>10435</v>
      </c>
      <c r="C5112" t="s">
        <v>14933</v>
      </c>
      <c r="D5112" s="2">
        <f>LEN(C5112)</f>
        <v>6</v>
      </c>
    </row>
    <row r="5113" spans="1:4" ht="17.25" x14ac:dyDescent="0.3">
      <c r="A5113" t="s">
        <v>3005</v>
      </c>
      <c r="B5113" t="s">
        <v>10434</v>
      </c>
      <c r="C5113" t="s">
        <v>17540</v>
      </c>
      <c r="D5113" s="2">
        <f>LEN(C5113)</f>
        <v>19</v>
      </c>
    </row>
    <row r="5114" spans="1:4" ht="17.25" x14ac:dyDescent="0.3">
      <c r="A5114" t="s">
        <v>3004</v>
      </c>
      <c r="B5114" t="s">
        <v>10433</v>
      </c>
      <c r="C5114" t="s">
        <v>17539</v>
      </c>
      <c r="D5114" s="2">
        <f>LEN(C5114)</f>
        <v>228</v>
      </c>
    </row>
    <row r="5115" spans="1:4" ht="17.25" x14ac:dyDescent="0.3">
      <c r="A5115" t="s">
        <v>3003</v>
      </c>
      <c r="B5115" t="s">
        <v>10432</v>
      </c>
      <c r="C5115" t="s">
        <v>17538</v>
      </c>
      <c r="D5115" s="2">
        <f>LEN(C5115)</f>
        <v>103</v>
      </c>
    </row>
    <row r="5116" spans="1:4" ht="17.25" x14ac:dyDescent="0.3">
      <c r="A5116" t="s">
        <v>3002</v>
      </c>
      <c r="B5116" t="s">
        <v>10432</v>
      </c>
      <c r="C5116" t="s">
        <v>17537</v>
      </c>
      <c r="D5116" s="2">
        <f>LEN(C5116)</f>
        <v>118</v>
      </c>
    </row>
    <row r="5117" spans="1:4" ht="17.25" x14ac:dyDescent="0.3">
      <c r="A5117" t="s">
        <v>3001</v>
      </c>
      <c r="B5117" t="s">
        <v>10431</v>
      </c>
      <c r="C5117" t="s">
        <v>17536</v>
      </c>
      <c r="D5117" s="2">
        <f>LEN(C5117)</f>
        <v>10</v>
      </c>
    </row>
    <row r="5118" spans="1:4" ht="17.25" x14ac:dyDescent="0.3">
      <c r="A5118" t="s">
        <v>3000</v>
      </c>
      <c r="B5118" t="s">
        <v>10430</v>
      </c>
      <c r="C5118" t="s">
        <v>17535</v>
      </c>
      <c r="D5118" s="2">
        <f>LEN(C5118)</f>
        <v>44</v>
      </c>
    </row>
    <row r="5119" spans="1:4" ht="17.25" x14ac:dyDescent="0.3">
      <c r="A5119" t="s">
        <v>2999</v>
      </c>
      <c r="B5119" t="s">
        <v>10429</v>
      </c>
      <c r="C5119" t="s">
        <v>17534</v>
      </c>
      <c r="D5119" s="2">
        <f>LEN(C5119)</f>
        <v>40</v>
      </c>
    </row>
    <row r="5120" spans="1:4" ht="17.25" x14ac:dyDescent="0.3">
      <c r="A5120" t="s">
        <v>2998</v>
      </c>
      <c r="B5120" t="s">
        <v>10428</v>
      </c>
      <c r="C5120" t="s">
        <v>17533</v>
      </c>
      <c r="D5120" s="2">
        <f>LEN(C5120)</f>
        <v>5</v>
      </c>
    </row>
    <row r="5121" spans="1:4" ht="17.25" x14ac:dyDescent="0.3">
      <c r="A5121" t="s">
        <v>2997</v>
      </c>
      <c r="B5121" t="s">
        <v>10428</v>
      </c>
      <c r="C5121" t="s">
        <v>17532</v>
      </c>
      <c r="D5121" s="2">
        <f>LEN(C5121)</f>
        <v>36</v>
      </c>
    </row>
    <row r="5122" spans="1:4" ht="17.25" x14ac:dyDescent="0.3">
      <c r="A5122" t="s">
        <v>3356</v>
      </c>
      <c r="B5122" t="s">
        <v>10732</v>
      </c>
      <c r="C5122" t="s">
        <v>17858</v>
      </c>
      <c r="D5122" s="2">
        <f>LEN(C5122)</f>
        <v>40</v>
      </c>
    </row>
    <row r="5123" spans="1:4" ht="17.25" x14ac:dyDescent="0.3">
      <c r="A5123" t="s">
        <v>2996</v>
      </c>
      <c r="B5123" t="s">
        <v>10427</v>
      </c>
      <c r="C5123" t="s">
        <v>17531</v>
      </c>
      <c r="D5123" s="2">
        <f>LEN(C5123)</f>
        <v>260</v>
      </c>
    </row>
    <row r="5124" spans="1:4" ht="17.25" x14ac:dyDescent="0.3">
      <c r="A5124" t="s">
        <v>2995</v>
      </c>
      <c r="B5124" t="s">
        <v>10426</v>
      </c>
      <c r="C5124" t="s">
        <v>17530</v>
      </c>
      <c r="D5124" s="2">
        <f>LEN(C5124)</f>
        <v>74</v>
      </c>
    </row>
    <row r="5125" spans="1:4" ht="17.25" x14ac:dyDescent="0.3">
      <c r="A5125" t="s">
        <v>2994</v>
      </c>
      <c r="B5125" t="s">
        <v>10425</v>
      </c>
      <c r="C5125" t="s">
        <v>17529</v>
      </c>
      <c r="D5125" s="2">
        <f>LEN(C5125)</f>
        <v>35</v>
      </c>
    </row>
    <row r="5126" spans="1:4" ht="17.25" x14ac:dyDescent="0.3">
      <c r="A5126" t="s">
        <v>2993</v>
      </c>
      <c r="B5126" t="s">
        <v>10424</v>
      </c>
      <c r="C5126" t="s">
        <v>17528</v>
      </c>
      <c r="D5126" s="2">
        <f>LEN(C5126)</f>
        <v>38</v>
      </c>
    </row>
    <row r="5127" spans="1:4" ht="17.25" x14ac:dyDescent="0.3">
      <c r="A5127" t="s">
        <v>2992</v>
      </c>
      <c r="B5127" t="s">
        <v>10423</v>
      </c>
      <c r="C5127" t="s">
        <v>17527</v>
      </c>
      <c r="D5127" s="2">
        <f>LEN(C5127)</f>
        <v>49</v>
      </c>
    </row>
    <row r="5128" spans="1:4" ht="17.25" x14ac:dyDescent="0.3">
      <c r="A5128" t="s">
        <v>2991</v>
      </c>
      <c r="B5128" t="s">
        <v>10422</v>
      </c>
      <c r="C5128" t="s">
        <v>17526</v>
      </c>
      <c r="D5128" s="2">
        <f>LEN(C5128)</f>
        <v>30</v>
      </c>
    </row>
    <row r="5129" spans="1:4" ht="17.25" x14ac:dyDescent="0.3">
      <c r="A5129" t="s">
        <v>2990</v>
      </c>
      <c r="B5129" t="s">
        <v>10421</v>
      </c>
      <c r="C5129" t="s">
        <v>17525</v>
      </c>
      <c r="D5129" s="2">
        <f>LEN(C5129)</f>
        <v>12</v>
      </c>
    </row>
    <row r="5130" spans="1:4" ht="17.25" x14ac:dyDescent="0.3">
      <c r="A5130" t="s">
        <v>2989</v>
      </c>
      <c r="B5130" t="s">
        <v>10420</v>
      </c>
      <c r="C5130" t="s">
        <v>17524</v>
      </c>
      <c r="D5130" s="2">
        <f>LEN(C5130)</f>
        <v>42</v>
      </c>
    </row>
    <row r="5131" spans="1:4" ht="17.25" x14ac:dyDescent="0.3">
      <c r="A5131" t="s">
        <v>2988</v>
      </c>
      <c r="B5131" t="s">
        <v>10419</v>
      </c>
      <c r="C5131" t="s">
        <v>17523</v>
      </c>
      <c r="D5131" s="2">
        <f>LEN(C5131)</f>
        <v>4</v>
      </c>
    </row>
    <row r="5132" spans="1:4" ht="17.25" x14ac:dyDescent="0.3">
      <c r="A5132" t="s">
        <v>2987</v>
      </c>
      <c r="B5132" t="s">
        <v>10418</v>
      </c>
      <c r="C5132" t="s">
        <v>17522</v>
      </c>
      <c r="D5132" s="2">
        <f>LEN(C5132)</f>
        <v>35</v>
      </c>
    </row>
    <row r="5133" spans="1:4" ht="17.25" x14ac:dyDescent="0.3">
      <c r="A5133" t="s">
        <v>2986</v>
      </c>
      <c r="B5133" t="s">
        <v>10417</v>
      </c>
      <c r="C5133" t="s">
        <v>17521</v>
      </c>
      <c r="D5133" s="2">
        <f>LEN(C5133)</f>
        <v>84</v>
      </c>
    </row>
    <row r="5134" spans="1:4" ht="17.25" x14ac:dyDescent="0.3">
      <c r="A5134" t="s">
        <v>2984</v>
      </c>
      <c r="B5134" t="s">
        <v>10416</v>
      </c>
      <c r="C5134" t="s">
        <v>17519</v>
      </c>
      <c r="D5134" s="2">
        <f>LEN(C5134)</f>
        <v>15</v>
      </c>
    </row>
    <row r="5135" spans="1:4" ht="17.25" x14ac:dyDescent="0.3">
      <c r="A5135" t="s">
        <v>2983</v>
      </c>
      <c r="B5135" t="s">
        <v>10415</v>
      </c>
      <c r="C5135" t="s">
        <v>17518</v>
      </c>
      <c r="D5135" s="2">
        <f>LEN(C5135)</f>
        <v>3</v>
      </c>
    </row>
    <row r="5136" spans="1:4" ht="17.25" x14ac:dyDescent="0.3">
      <c r="A5136" t="s">
        <v>2982</v>
      </c>
      <c r="B5136" t="s">
        <v>10415</v>
      </c>
      <c r="C5136" t="s">
        <v>17517</v>
      </c>
      <c r="D5136" s="2">
        <f>LEN(C5136)</f>
        <v>18</v>
      </c>
    </row>
    <row r="5137" spans="1:4" ht="17.25" x14ac:dyDescent="0.3">
      <c r="A5137" t="s">
        <v>2981</v>
      </c>
      <c r="B5137" t="s">
        <v>10413</v>
      </c>
      <c r="C5137" t="s">
        <v>17516</v>
      </c>
      <c r="D5137" s="2">
        <f>LEN(C5137)</f>
        <v>12</v>
      </c>
    </row>
    <row r="5138" spans="1:4" ht="17.25" x14ac:dyDescent="0.3">
      <c r="A5138" t="s">
        <v>2980</v>
      </c>
      <c r="B5138" t="s">
        <v>10414</v>
      </c>
      <c r="C5138" t="s">
        <v>17515</v>
      </c>
      <c r="D5138" s="2">
        <f>LEN(C5138)</f>
        <v>19</v>
      </c>
    </row>
    <row r="5139" spans="1:4" ht="17.25" x14ac:dyDescent="0.3">
      <c r="A5139" t="s">
        <v>2979</v>
      </c>
      <c r="B5139" t="s">
        <v>10413</v>
      </c>
      <c r="C5139" t="s">
        <v>17514</v>
      </c>
      <c r="D5139" s="2">
        <f>LEN(C5139)</f>
        <v>39</v>
      </c>
    </row>
    <row r="5140" spans="1:4" ht="17.25" x14ac:dyDescent="0.3">
      <c r="A5140" t="s">
        <v>2985</v>
      </c>
      <c r="B5140" t="s">
        <v>10416</v>
      </c>
      <c r="C5140" t="s">
        <v>17520</v>
      </c>
      <c r="D5140" s="2">
        <f>LEN(C5140)</f>
        <v>22</v>
      </c>
    </row>
    <row r="5141" spans="1:4" ht="17.25" x14ac:dyDescent="0.3">
      <c r="A5141" t="s">
        <v>2978</v>
      </c>
      <c r="B5141" t="s">
        <v>10412</v>
      </c>
      <c r="C5141" t="s">
        <v>17513</v>
      </c>
      <c r="D5141" s="2">
        <f>LEN(C5141)</f>
        <v>98</v>
      </c>
    </row>
    <row r="5142" spans="1:4" ht="17.25" x14ac:dyDescent="0.3">
      <c r="A5142" t="s">
        <v>2977</v>
      </c>
      <c r="B5142" t="s">
        <v>10411</v>
      </c>
      <c r="C5142" t="s">
        <v>17512</v>
      </c>
      <c r="D5142" s="2">
        <f>LEN(C5142)</f>
        <v>12</v>
      </c>
    </row>
    <row r="5143" spans="1:4" ht="17.25" x14ac:dyDescent="0.3">
      <c r="A5143" t="s">
        <v>2976</v>
      </c>
      <c r="B5143" t="s">
        <v>10410</v>
      </c>
      <c r="C5143" t="s">
        <v>17511</v>
      </c>
      <c r="D5143" s="2">
        <f>LEN(C5143)</f>
        <v>268</v>
      </c>
    </row>
    <row r="5144" spans="1:4" ht="17.25" x14ac:dyDescent="0.3">
      <c r="A5144" t="s">
        <v>2975</v>
      </c>
      <c r="B5144" t="s">
        <v>10409</v>
      </c>
      <c r="C5144" t="s">
        <v>17510</v>
      </c>
      <c r="D5144" s="2">
        <f>LEN(C5144)</f>
        <v>66</v>
      </c>
    </row>
    <row r="5145" spans="1:4" ht="17.25" x14ac:dyDescent="0.3">
      <c r="A5145" t="s">
        <v>2974</v>
      </c>
      <c r="B5145" t="s">
        <v>10408</v>
      </c>
      <c r="C5145" t="s">
        <v>16901</v>
      </c>
      <c r="D5145" s="2">
        <f>LEN(C5145)</f>
        <v>12</v>
      </c>
    </row>
    <row r="5146" spans="1:4" ht="17.25" x14ac:dyDescent="0.3">
      <c r="A5146" t="s">
        <v>2973</v>
      </c>
      <c r="B5146" t="s">
        <v>10407</v>
      </c>
      <c r="C5146" t="s">
        <v>17509</v>
      </c>
      <c r="D5146" s="2">
        <f>LEN(C5146)</f>
        <v>123</v>
      </c>
    </row>
    <row r="5147" spans="1:4" ht="17.25" x14ac:dyDescent="0.3">
      <c r="A5147" t="s">
        <v>2972</v>
      </c>
      <c r="B5147" t="s">
        <v>10406</v>
      </c>
      <c r="C5147" t="s">
        <v>17508</v>
      </c>
      <c r="D5147" s="2">
        <f>LEN(C5147)</f>
        <v>120</v>
      </c>
    </row>
    <row r="5148" spans="1:4" ht="17.25" x14ac:dyDescent="0.3">
      <c r="A5148" t="s">
        <v>3009</v>
      </c>
      <c r="B5148" t="s">
        <v>10437</v>
      </c>
      <c r="C5148" t="s">
        <v>17542</v>
      </c>
      <c r="D5148" s="2">
        <f>LEN(C5148)</f>
        <v>53</v>
      </c>
    </row>
    <row r="5149" spans="1:4" ht="17.25" x14ac:dyDescent="0.3">
      <c r="A5149" t="s">
        <v>2971</v>
      </c>
      <c r="B5149" t="s">
        <v>10405</v>
      </c>
      <c r="C5149" t="s">
        <v>17507</v>
      </c>
      <c r="D5149" s="2">
        <f>LEN(C5149)</f>
        <v>232</v>
      </c>
    </row>
    <row r="5150" spans="1:4" ht="17.25" x14ac:dyDescent="0.3">
      <c r="A5150" t="s">
        <v>2970</v>
      </c>
      <c r="B5150" t="s">
        <v>10404</v>
      </c>
      <c r="C5150" t="s">
        <v>17506</v>
      </c>
      <c r="D5150" s="2">
        <f>LEN(C5150)</f>
        <v>69</v>
      </c>
    </row>
    <row r="5151" spans="1:4" ht="17.25" x14ac:dyDescent="0.3">
      <c r="A5151" t="s">
        <v>3010</v>
      </c>
      <c r="B5151" t="s">
        <v>10437</v>
      </c>
      <c r="C5151" t="s">
        <v>17543</v>
      </c>
      <c r="D5151" s="2">
        <f>LEN(C5151)</f>
        <v>6</v>
      </c>
    </row>
    <row r="5152" spans="1:4" ht="17.25" x14ac:dyDescent="0.3">
      <c r="A5152" t="s">
        <v>2969</v>
      </c>
      <c r="B5152" t="s">
        <v>10403</v>
      </c>
      <c r="C5152" t="s">
        <v>15183</v>
      </c>
      <c r="D5152" s="2">
        <f>LEN(C5152)</f>
        <v>10</v>
      </c>
    </row>
    <row r="5153" spans="1:4" ht="17.25" x14ac:dyDescent="0.3">
      <c r="A5153" t="s">
        <v>2968</v>
      </c>
      <c r="B5153" t="s">
        <v>10402</v>
      </c>
      <c r="C5153" t="s">
        <v>17505</v>
      </c>
      <c r="D5153" s="2">
        <f>LEN(C5153)</f>
        <v>9</v>
      </c>
    </row>
    <row r="5154" spans="1:4" ht="17.25" x14ac:dyDescent="0.3">
      <c r="A5154" t="s">
        <v>2967</v>
      </c>
      <c r="B5154" t="s">
        <v>10401</v>
      </c>
      <c r="C5154" t="s">
        <v>17504</v>
      </c>
      <c r="D5154" s="2">
        <f>LEN(C5154)</f>
        <v>100</v>
      </c>
    </row>
    <row r="5155" spans="1:4" ht="17.25" x14ac:dyDescent="0.3">
      <c r="A5155" t="s">
        <v>2962</v>
      </c>
      <c r="B5155" t="s">
        <v>10397</v>
      </c>
      <c r="C5155" t="s">
        <v>17499</v>
      </c>
      <c r="D5155" s="2">
        <f>LEN(C5155)</f>
        <v>455</v>
      </c>
    </row>
    <row r="5156" spans="1:4" ht="17.25" x14ac:dyDescent="0.3">
      <c r="A5156" t="s">
        <v>2961</v>
      </c>
      <c r="B5156" t="s">
        <v>10396</v>
      </c>
      <c r="C5156" t="s">
        <v>17498</v>
      </c>
      <c r="D5156" s="2">
        <f>LEN(C5156)</f>
        <v>270</v>
      </c>
    </row>
    <row r="5157" spans="1:4" ht="17.25" x14ac:dyDescent="0.3">
      <c r="A5157" t="s">
        <v>2960</v>
      </c>
      <c r="B5157" t="s">
        <v>10395</v>
      </c>
      <c r="C5157" t="s">
        <v>17497</v>
      </c>
      <c r="D5157" s="2">
        <f>LEN(C5157)</f>
        <v>27</v>
      </c>
    </row>
    <row r="5158" spans="1:4" ht="17.25" x14ac:dyDescent="0.3">
      <c r="A5158" t="s">
        <v>2959</v>
      </c>
      <c r="B5158" t="s">
        <v>10394</v>
      </c>
      <c r="C5158" t="s">
        <v>17496</v>
      </c>
      <c r="D5158" s="2">
        <f>LEN(C5158)</f>
        <v>346</v>
      </c>
    </row>
    <row r="5159" spans="1:4" ht="17.25" x14ac:dyDescent="0.3">
      <c r="A5159" t="s">
        <v>2958</v>
      </c>
      <c r="B5159" t="s">
        <v>10393</v>
      </c>
      <c r="C5159" t="s">
        <v>17495</v>
      </c>
      <c r="D5159" s="2">
        <f>LEN(C5159)</f>
        <v>51</v>
      </c>
    </row>
    <row r="5160" spans="1:4" ht="17.25" x14ac:dyDescent="0.3">
      <c r="A5160" t="s">
        <v>2957</v>
      </c>
      <c r="B5160" t="s">
        <v>10392</v>
      </c>
      <c r="C5160" t="s">
        <v>14959</v>
      </c>
      <c r="D5160" s="2">
        <f>LEN(C5160)</f>
        <v>6</v>
      </c>
    </row>
    <row r="5161" spans="1:4" ht="17.25" x14ac:dyDescent="0.3">
      <c r="A5161" t="s">
        <v>2956</v>
      </c>
      <c r="B5161" t="s">
        <v>10391</v>
      </c>
      <c r="C5161" t="s">
        <v>14959</v>
      </c>
      <c r="D5161" s="2">
        <f>LEN(C5161)</f>
        <v>6</v>
      </c>
    </row>
    <row r="5162" spans="1:4" ht="17.25" x14ac:dyDescent="0.3">
      <c r="A5162" t="s">
        <v>2955</v>
      </c>
      <c r="B5162" t="s">
        <v>10389</v>
      </c>
      <c r="C5162" t="s">
        <v>17494</v>
      </c>
      <c r="D5162" s="2">
        <f>LEN(C5162)</f>
        <v>144</v>
      </c>
    </row>
    <row r="5163" spans="1:4" ht="17.25" x14ac:dyDescent="0.3">
      <c r="A5163" t="s">
        <v>2954</v>
      </c>
      <c r="B5163" t="s">
        <v>10390</v>
      </c>
      <c r="C5163" t="s">
        <v>17493</v>
      </c>
      <c r="D5163" s="2">
        <f>LEN(C5163)</f>
        <v>17</v>
      </c>
    </row>
    <row r="5164" spans="1:4" ht="17.25" x14ac:dyDescent="0.3">
      <c r="A5164" t="s">
        <v>2953</v>
      </c>
      <c r="B5164" t="s">
        <v>10389</v>
      </c>
      <c r="C5164" t="s">
        <v>17492</v>
      </c>
      <c r="D5164" s="2">
        <f>LEN(C5164)</f>
        <v>80</v>
      </c>
    </row>
    <row r="5165" spans="1:4" ht="17.25" x14ac:dyDescent="0.3">
      <c r="A5165" t="s">
        <v>3347</v>
      </c>
      <c r="B5165" t="s">
        <v>10398</v>
      </c>
      <c r="C5165" t="s">
        <v>15994</v>
      </c>
      <c r="D5165" s="2">
        <f>LEN(C5165)</f>
        <v>4</v>
      </c>
    </row>
    <row r="5166" spans="1:4" ht="17.25" x14ac:dyDescent="0.3">
      <c r="A5166" t="s">
        <v>2963</v>
      </c>
      <c r="B5166" t="s">
        <v>10398</v>
      </c>
      <c r="C5166" t="s">
        <v>17500</v>
      </c>
      <c r="D5166" s="2">
        <f>LEN(C5166)</f>
        <v>243</v>
      </c>
    </row>
    <row r="5167" spans="1:4" ht="17.25" x14ac:dyDescent="0.3">
      <c r="A5167" t="s">
        <v>2952</v>
      </c>
      <c r="B5167" t="s">
        <v>10388</v>
      </c>
      <c r="C5167" t="s">
        <v>17491</v>
      </c>
      <c r="D5167" s="2">
        <f>LEN(C5167)</f>
        <v>40</v>
      </c>
    </row>
    <row r="5168" spans="1:4" ht="17.25" x14ac:dyDescent="0.3">
      <c r="A5168" t="s">
        <v>2951</v>
      </c>
      <c r="B5168" t="s">
        <v>10387</v>
      </c>
      <c r="C5168" t="s">
        <v>17490</v>
      </c>
      <c r="D5168" s="2">
        <f>LEN(C5168)</f>
        <v>54</v>
      </c>
    </row>
    <row r="5169" spans="1:4" ht="17.25" x14ac:dyDescent="0.3">
      <c r="A5169" t="s">
        <v>2964</v>
      </c>
      <c r="B5169" t="s">
        <v>10399</v>
      </c>
      <c r="C5169" t="s">
        <v>17501</v>
      </c>
      <c r="D5169" s="2">
        <f>LEN(C5169)</f>
        <v>50</v>
      </c>
    </row>
    <row r="5170" spans="1:4" ht="17.25" x14ac:dyDescent="0.3">
      <c r="A5170" t="s">
        <v>2950</v>
      </c>
      <c r="B5170" t="s">
        <v>10386</v>
      </c>
      <c r="C5170" t="s">
        <v>17489</v>
      </c>
      <c r="D5170" s="2">
        <f>LEN(C5170)</f>
        <v>74</v>
      </c>
    </row>
    <row r="5171" spans="1:4" ht="17.25" x14ac:dyDescent="0.3">
      <c r="A5171" t="s">
        <v>2949</v>
      </c>
      <c r="B5171" t="s">
        <v>10386</v>
      </c>
      <c r="C5171" t="s">
        <v>17488</v>
      </c>
      <c r="D5171" s="2">
        <f>LEN(C5171)</f>
        <v>47</v>
      </c>
    </row>
    <row r="5172" spans="1:4" ht="17.25" x14ac:dyDescent="0.3">
      <c r="A5172" t="s">
        <v>2948</v>
      </c>
      <c r="B5172" t="s">
        <v>10385</v>
      </c>
      <c r="C5172" t="s">
        <v>17487</v>
      </c>
      <c r="D5172" s="2">
        <f>LEN(C5172)</f>
        <v>55</v>
      </c>
    </row>
    <row r="5173" spans="1:4" ht="17.25" x14ac:dyDescent="0.3">
      <c r="A5173" t="s">
        <v>2947</v>
      </c>
      <c r="B5173" t="s">
        <v>10384</v>
      </c>
      <c r="C5173" t="s">
        <v>17486</v>
      </c>
      <c r="D5173" s="2">
        <f>LEN(C5173)</f>
        <v>75</v>
      </c>
    </row>
    <row r="5174" spans="1:4" ht="17.25" x14ac:dyDescent="0.3">
      <c r="A5174" t="s">
        <v>2946</v>
      </c>
      <c r="B5174" t="s">
        <v>10383</v>
      </c>
      <c r="C5174" t="s">
        <v>17485</v>
      </c>
      <c r="D5174" s="2">
        <f>LEN(C5174)</f>
        <v>136</v>
      </c>
    </row>
    <row r="5175" spans="1:4" ht="17.25" x14ac:dyDescent="0.3">
      <c r="A5175" t="s">
        <v>2945</v>
      </c>
      <c r="B5175" t="s">
        <v>10382</v>
      </c>
      <c r="C5175" t="s">
        <v>17484</v>
      </c>
      <c r="D5175" s="2">
        <f>LEN(C5175)</f>
        <v>12</v>
      </c>
    </row>
    <row r="5176" spans="1:4" ht="17.25" x14ac:dyDescent="0.3">
      <c r="A5176" t="s">
        <v>2944</v>
      </c>
      <c r="B5176" t="s">
        <v>10381</v>
      </c>
      <c r="C5176" t="s">
        <v>17483</v>
      </c>
      <c r="D5176" s="2">
        <f>LEN(C5176)</f>
        <v>13</v>
      </c>
    </row>
    <row r="5177" spans="1:4" ht="17.25" x14ac:dyDescent="0.3">
      <c r="A5177" t="s">
        <v>3148</v>
      </c>
      <c r="B5177" t="s">
        <v>10557</v>
      </c>
      <c r="C5177" t="s">
        <v>17667</v>
      </c>
      <c r="D5177" s="2">
        <f>LEN(C5177)</f>
        <v>39</v>
      </c>
    </row>
    <row r="5178" spans="1:4" ht="17.25" x14ac:dyDescent="0.3">
      <c r="A5178" t="s">
        <v>2943</v>
      </c>
      <c r="B5178" t="s">
        <v>10380</v>
      </c>
      <c r="C5178" t="s">
        <v>17482</v>
      </c>
      <c r="D5178" s="2">
        <f>LEN(C5178)</f>
        <v>59</v>
      </c>
    </row>
    <row r="5179" spans="1:4" ht="17.25" x14ac:dyDescent="0.3">
      <c r="A5179" t="s">
        <v>3357</v>
      </c>
      <c r="B5179" t="s">
        <v>10731</v>
      </c>
      <c r="C5179" t="s">
        <v>17859</v>
      </c>
      <c r="D5179" s="2">
        <f>LEN(C5179)</f>
        <v>83</v>
      </c>
    </row>
    <row r="5180" spans="1:4" ht="17.25" x14ac:dyDescent="0.3">
      <c r="A5180" t="s">
        <v>2942</v>
      </c>
      <c r="B5180" t="s">
        <v>10379</v>
      </c>
      <c r="C5180" t="s">
        <v>17481</v>
      </c>
      <c r="D5180" s="2">
        <f>LEN(C5180)</f>
        <v>28</v>
      </c>
    </row>
    <row r="5181" spans="1:4" ht="17.25" x14ac:dyDescent="0.3">
      <c r="A5181" t="s">
        <v>2940</v>
      </c>
      <c r="B5181" t="s">
        <v>10378</v>
      </c>
      <c r="C5181" t="s">
        <v>14959</v>
      </c>
      <c r="D5181" s="2">
        <f>LEN(C5181)</f>
        <v>6</v>
      </c>
    </row>
    <row r="5182" spans="1:4" ht="17.25" x14ac:dyDescent="0.3">
      <c r="A5182" t="s">
        <v>2939</v>
      </c>
      <c r="B5182" t="s">
        <v>10377</v>
      </c>
      <c r="C5182" t="s">
        <v>17479</v>
      </c>
      <c r="D5182" s="2">
        <f>LEN(C5182)</f>
        <v>17</v>
      </c>
    </row>
    <row r="5183" spans="1:4" ht="17.25" x14ac:dyDescent="0.3">
      <c r="A5183" t="s">
        <v>2941</v>
      </c>
      <c r="B5183" t="s">
        <v>10378</v>
      </c>
      <c r="C5183" t="s">
        <v>17480</v>
      </c>
      <c r="D5183" s="2">
        <f>LEN(C5183)</f>
        <v>48</v>
      </c>
    </row>
    <row r="5184" spans="1:4" ht="17.25" x14ac:dyDescent="0.3">
      <c r="A5184" t="s">
        <v>2938</v>
      </c>
      <c r="B5184" t="s">
        <v>10376</v>
      </c>
      <c r="C5184" t="s">
        <v>17478</v>
      </c>
      <c r="D5184" s="2">
        <f>LEN(C5184)</f>
        <v>21</v>
      </c>
    </row>
    <row r="5185" spans="1:4" ht="17.25" x14ac:dyDescent="0.3">
      <c r="A5185" t="s">
        <v>2937</v>
      </c>
      <c r="B5185" t="s">
        <v>10375</v>
      </c>
      <c r="C5185" t="s">
        <v>17477</v>
      </c>
      <c r="D5185" s="2">
        <f>LEN(C5185)</f>
        <v>338</v>
      </c>
    </row>
    <row r="5186" spans="1:4" ht="17.25" x14ac:dyDescent="0.3">
      <c r="A5186" t="s">
        <v>2936</v>
      </c>
      <c r="B5186" t="s">
        <v>10374</v>
      </c>
      <c r="C5186" t="s">
        <v>17476</v>
      </c>
      <c r="D5186" s="2">
        <f>LEN(C5186)</f>
        <v>21</v>
      </c>
    </row>
    <row r="5187" spans="1:4" ht="17.25" x14ac:dyDescent="0.3">
      <c r="A5187" t="s">
        <v>2935</v>
      </c>
      <c r="B5187" t="s">
        <v>10373</v>
      </c>
      <c r="C5187" t="s">
        <v>17475</v>
      </c>
      <c r="D5187" s="2">
        <f>LEN(C5187)</f>
        <v>88</v>
      </c>
    </row>
    <row r="5188" spans="1:4" ht="17.25" x14ac:dyDescent="0.3">
      <c r="A5188" t="s">
        <v>2934</v>
      </c>
      <c r="B5188" t="s">
        <v>10372</v>
      </c>
      <c r="C5188" t="s">
        <v>17474</v>
      </c>
      <c r="D5188" s="2">
        <f>LEN(C5188)</f>
        <v>94</v>
      </c>
    </row>
    <row r="5189" spans="1:4" ht="17.25" x14ac:dyDescent="0.3">
      <c r="A5189" t="s">
        <v>2933</v>
      </c>
      <c r="B5189" t="s">
        <v>10371</v>
      </c>
      <c r="C5189" t="s">
        <v>17473</v>
      </c>
      <c r="D5189" s="2">
        <f>LEN(C5189)</f>
        <v>110</v>
      </c>
    </row>
    <row r="5190" spans="1:4" ht="17.25" x14ac:dyDescent="0.3">
      <c r="A5190" t="s">
        <v>2932</v>
      </c>
      <c r="B5190" t="s">
        <v>10370</v>
      </c>
      <c r="C5190" t="s">
        <v>17472</v>
      </c>
      <c r="D5190" s="2">
        <f>LEN(C5190)</f>
        <v>144</v>
      </c>
    </row>
    <row r="5191" spans="1:4" ht="17.25" x14ac:dyDescent="0.3">
      <c r="A5191" t="s">
        <v>2931</v>
      </c>
      <c r="B5191" t="s">
        <v>10369</v>
      </c>
      <c r="C5191" t="s">
        <v>15603</v>
      </c>
      <c r="D5191" s="2">
        <f>LEN(C5191)</f>
        <v>12</v>
      </c>
    </row>
    <row r="5192" spans="1:4" ht="17.25" x14ac:dyDescent="0.3">
      <c r="A5192" t="s">
        <v>2930</v>
      </c>
      <c r="B5192" t="s">
        <v>10369</v>
      </c>
      <c r="C5192" t="s">
        <v>17471</v>
      </c>
      <c r="D5192" s="2">
        <f>LEN(C5192)</f>
        <v>91</v>
      </c>
    </row>
    <row r="5193" spans="1:4" ht="17.25" x14ac:dyDescent="0.3">
      <c r="A5193" t="s">
        <v>2929</v>
      </c>
      <c r="B5193" t="s">
        <v>10368</v>
      </c>
      <c r="C5193" t="s">
        <v>17470</v>
      </c>
      <c r="D5193" s="2">
        <f>LEN(C5193)</f>
        <v>77</v>
      </c>
    </row>
    <row r="5194" spans="1:4" ht="17.25" x14ac:dyDescent="0.3">
      <c r="A5194" t="s">
        <v>2928</v>
      </c>
      <c r="B5194" t="s">
        <v>10367</v>
      </c>
      <c r="C5194" t="s">
        <v>17469</v>
      </c>
      <c r="D5194" s="2">
        <f>LEN(C5194)</f>
        <v>448</v>
      </c>
    </row>
    <row r="5195" spans="1:4" ht="17.25" x14ac:dyDescent="0.3">
      <c r="A5195" t="s">
        <v>2927</v>
      </c>
      <c r="B5195" t="s">
        <v>10366</v>
      </c>
      <c r="C5195" t="s">
        <v>17468</v>
      </c>
      <c r="D5195" s="2">
        <f>LEN(C5195)</f>
        <v>342</v>
      </c>
    </row>
    <row r="5196" spans="1:4" ht="17.25" x14ac:dyDescent="0.3">
      <c r="A5196" t="s">
        <v>2926</v>
      </c>
      <c r="B5196" t="s">
        <v>10365</v>
      </c>
      <c r="C5196" t="s">
        <v>17467</v>
      </c>
      <c r="D5196" s="2">
        <f>LEN(C5196)</f>
        <v>99</v>
      </c>
    </row>
    <row r="5197" spans="1:4" ht="17.25" x14ac:dyDescent="0.3">
      <c r="A5197" t="s">
        <v>2925</v>
      </c>
      <c r="B5197" t="s">
        <v>10364</v>
      </c>
      <c r="C5197" t="s">
        <v>17466</v>
      </c>
      <c r="D5197" s="2">
        <f>LEN(C5197)</f>
        <v>15</v>
      </c>
    </row>
    <row r="5198" spans="1:4" ht="17.25" x14ac:dyDescent="0.3">
      <c r="A5198" t="s">
        <v>2924</v>
      </c>
      <c r="B5198" t="s">
        <v>10363</v>
      </c>
      <c r="C5198" t="s">
        <v>17465</v>
      </c>
      <c r="D5198" s="2">
        <f>LEN(C5198)</f>
        <v>54</v>
      </c>
    </row>
    <row r="5199" spans="1:4" ht="17.25" x14ac:dyDescent="0.3">
      <c r="A5199" t="s">
        <v>2923</v>
      </c>
      <c r="B5199" t="s">
        <v>10362</v>
      </c>
      <c r="C5199" t="s">
        <v>17464</v>
      </c>
      <c r="D5199" s="2">
        <f>LEN(C5199)</f>
        <v>7</v>
      </c>
    </row>
    <row r="5200" spans="1:4" ht="17.25" x14ac:dyDescent="0.3">
      <c r="A5200" t="s">
        <v>2922</v>
      </c>
      <c r="B5200" t="s">
        <v>10361</v>
      </c>
      <c r="C5200" t="s">
        <v>17463</v>
      </c>
      <c r="D5200" s="2">
        <f>LEN(C5200)</f>
        <v>235</v>
      </c>
    </row>
    <row r="5201" spans="1:4" ht="17.25" x14ac:dyDescent="0.3">
      <c r="A5201" t="s">
        <v>2920</v>
      </c>
      <c r="B5201" t="s">
        <v>10360</v>
      </c>
      <c r="C5201" t="s">
        <v>17461</v>
      </c>
      <c r="D5201" s="2">
        <f>LEN(C5201)</f>
        <v>674</v>
      </c>
    </row>
    <row r="5202" spans="1:4" ht="17.25" x14ac:dyDescent="0.3">
      <c r="A5202" t="s">
        <v>2921</v>
      </c>
      <c r="B5202" t="s">
        <v>10360</v>
      </c>
      <c r="C5202" t="s">
        <v>17462</v>
      </c>
      <c r="D5202" s="2">
        <f>LEN(C5202)</f>
        <v>255</v>
      </c>
    </row>
    <row r="5203" spans="1:4" ht="17.25" x14ac:dyDescent="0.3">
      <c r="A5203" t="s">
        <v>2919</v>
      </c>
      <c r="B5203" t="s">
        <v>10359</v>
      </c>
      <c r="C5203" t="s">
        <v>17460</v>
      </c>
      <c r="D5203" s="2">
        <f>LEN(C5203)</f>
        <v>192</v>
      </c>
    </row>
    <row r="5204" spans="1:4" ht="17.25" x14ac:dyDescent="0.3">
      <c r="A5204" t="s">
        <v>2918</v>
      </c>
      <c r="B5204" t="s">
        <v>10358</v>
      </c>
      <c r="C5204" t="s">
        <v>17459</v>
      </c>
      <c r="D5204" s="2">
        <f>LEN(C5204)</f>
        <v>14</v>
      </c>
    </row>
    <row r="5205" spans="1:4" ht="17.25" x14ac:dyDescent="0.3">
      <c r="A5205" t="s">
        <v>2917</v>
      </c>
      <c r="B5205" t="s">
        <v>10357</v>
      </c>
      <c r="C5205" t="s">
        <v>17458</v>
      </c>
      <c r="D5205" s="2">
        <f>LEN(C5205)</f>
        <v>114</v>
      </c>
    </row>
    <row r="5206" spans="1:4" ht="17.25" x14ac:dyDescent="0.3">
      <c r="A5206" t="s">
        <v>2916</v>
      </c>
      <c r="B5206" t="s">
        <v>10356</v>
      </c>
      <c r="C5206" t="s">
        <v>17457</v>
      </c>
      <c r="D5206" s="2">
        <f>LEN(C5206)</f>
        <v>54</v>
      </c>
    </row>
    <row r="5207" spans="1:4" ht="17.25" x14ac:dyDescent="0.3">
      <c r="A5207" t="s">
        <v>2915</v>
      </c>
      <c r="B5207" t="s">
        <v>10355</v>
      </c>
      <c r="C5207" t="s">
        <v>17456</v>
      </c>
      <c r="D5207" s="2">
        <f>LEN(C5207)</f>
        <v>220</v>
      </c>
    </row>
    <row r="5208" spans="1:4" ht="17.25" x14ac:dyDescent="0.3">
      <c r="A5208" t="s">
        <v>2914</v>
      </c>
      <c r="B5208" t="s">
        <v>10354</v>
      </c>
      <c r="C5208" t="s">
        <v>17455</v>
      </c>
      <c r="D5208" s="2">
        <f>LEN(C5208)</f>
        <v>54</v>
      </c>
    </row>
    <row r="5209" spans="1:4" ht="17.25" x14ac:dyDescent="0.3">
      <c r="A5209" t="s">
        <v>2913</v>
      </c>
      <c r="B5209" t="s">
        <v>10353</v>
      </c>
      <c r="C5209" t="s">
        <v>16720</v>
      </c>
      <c r="D5209" s="2">
        <f>LEN(C5209)</f>
        <v>10</v>
      </c>
    </row>
    <row r="5210" spans="1:4" ht="17.25" x14ac:dyDescent="0.3">
      <c r="A5210" t="s">
        <v>2912</v>
      </c>
      <c r="B5210" t="s">
        <v>10352</v>
      </c>
      <c r="C5210" t="s">
        <v>17454</v>
      </c>
      <c r="D5210" s="2">
        <f>LEN(C5210)</f>
        <v>92</v>
      </c>
    </row>
    <row r="5211" spans="1:4" ht="17.25" x14ac:dyDescent="0.3">
      <c r="A5211" t="s">
        <v>2911</v>
      </c>
      <c r="B5211" t="s">
        <v>10351</v>
      </c>
      <c r="C5211" t="s">
        <v>17453</v>
      </c>
      <c r="D5211" s="2">
        <f>LEN(C5211)</f>
        <v>19</v>
      </c>
    </row>
    <row r="5212" spans="1:4" ht="17.25" x14ac:dyDescent="0.3">
      <c r="A5212" t="s">
        <v>3236</v>
      </c>
      <c r="B5212" t="s">
        <v>10624</v>
      </c>
      <c r="C5212" t="s">
        <v>17750</v>
      </c>
      <c r="D5212" s="2">
        <f>LEN(C5212)</f>
        <v>141</v>
      </c>
    </row>
    <row r="5213" spans="1:4" ht="17.25" x14ac:dyDescent="0.3">
      <c r="A5213" t="s">
        <v>2910</v>
      </c>
      <c r="B5213" t="s">
        <v>10350</v>
      </c>
      <c r="C5213" t="s">
        <v>17452</v>
      </c>
      <c r="D5213" s="2">
        <f>LEN(C5213)</f>
        <v>24</v>
      </c>
    </row>
    <row r="5214" spans="1:4" ht="17.25" x14ac:dyDescent="0.3">
      <c r="A5214" t="s">
        <v>3332</v>
      </c>
      <c r="B5214" t="s">
        <v>10624</v>
      </c>
      <c r="C5214" t="s">
        <v>17836</v>
      </c>
      <c r="D5214" s="2">
        <f>LEN(C5214)</f>
        <v>153</v>
      </c>
    </row>
    <row r="5215" spans="1:4" ht="17.25" x14ac:dyDescent="0.3">
      <c r="A5215" t="s">
        <v>2909</v>
      </c>
      <c r="B5215" t="s">
        <v>10349</v>
      </c>
      <c r="C5215" t="s">
        <v>17451</v>
      </c>
      <c r="D5215" s="2">
        <f>LEN(C5215)</f>
        <v>126</v>
      </c>
    </row>
    <row r="5216" spans="1:4" ht="17.25" x14ac:dyDescent="0.3">
      <c r="A5216" t="s">
        <v>3348</v>
      </c>
      <c r="B5216" t="s">
        <v>10725</v>
      </c>
      <c r="C5216" t="s">
        <v>17850</v>
      </c>
      <c r="D5216" s="2">
        <f>LEN(C5216)</f>
        <v>6</v>
      </c>
    </row>
    <row r="5217" spans="1:4" ht="17.25" x14ac:dyDescent="0.3">
      <c r="A5217" t="s">
        <v>2908</v>
      </c>
      <c r="B5217" t="s">
        <v>10348</v>
      </c>
      <c r="C5217" t="s">
        <v>17450</v>
      </c>
      <c r="D5217" s="2">
        <f>LEN(C5217)</f>
        <v>378</v>
      </c>
    </row>
    <row r="5218" spans="1:4" ht="17.25" x14ac:dyDescent="0.3">
      <c r="A5218" t="s">
        <v>2907</v>
      </c>
      <c r="B5218" t="s">
        <v>10347</v>
      </c>
      <c r="C5218" t="s">
        <v>17449</v>
      </c>
      <c r="D5218" s="2">
        <f>LEN(C5218)</f>
        <v>79</v>
      </c>
    </row>
    <row r="5219" spans="1:4" ht="17.25" x14ac:dyDescent="0.3">
      <c r="A5219" t="s">
        <v>2906</v>
      </c>
      <c r="B5219" t="s">
        <v>10346</v>
      </c>
      <c r="C5219" t="s">
        <v>16141</v>
      </c>
      <c r="D5219" s="2">
        <f>LEN(C5219)</f>
        <v>9</v>
      </c>
    </row>
    <row r="5220" spans="1:4" ht="17.25" x14ac:dyDescent="0.3">
      <c r="A5220" t="s">
        <v>2905</v>
      </c>
      <c r="B5220" t="s">
        <v>10345</v>
      </c>
      <c r="C5220" t="s">
        <v>15603</v>
      </c>
      <c r="D5220" s="2">
        <f>LEN(C5220)</f>
        <v>12</v>
      </c>
    </row>
    <row r="5221" spans="1:4" ht="17.25" x14ac:dyDescent="0.3">
      <c r="A5221" t="s">
        <v>2904</v>
      </c>
      <c r="B5221" t="s">
        <v>10344</v>
      </c>
      <c r="C5221" t="s">
        <v>17448</v>
      </c>
      <c r="D5221" s="2">
        <f>LEN(C5221)</f>
        <v>20</v>
      </c>
    </row>
    <row r="5222" spans="1:4" ht="17.25" x14ac:dyDescent="0.3">
      <c r="A5222" t="s">
        <v>2903</v>
      </c>
      <c r="B5222" t="s">
        <v>10343</v>
      </c>
      <c r="C5222" t="s">
        <v>16147</v>
      </c>
      <c r="D5222" s="2">
        <f>LEN(C5222)</f>
        <v>2</v>
      </c>
    </row>
    <row r="5223" spans="1:4" ht="17.25" x14ac:dyDescent="0.3">
      <c r="A5223" t="s">
        <v>2902</v>
      </c>
      <c r="B5223" t="s">
        <v>10342</v>
      </c>
      <c r="C5223" t="s">
        <v>17447</v>
      </c>
      <c r="D5223" s="2">
        <f>LEN(C5223)</f>
        <v>119</v>
      </c>
    </row>
    <row r="5224" spans="1:4" ht="17.25" x14ac:dyDescent="0.3">
      <c r="A5224" t="s">
        <v>2901</v>
      </c>
      <c r="B5224" t="s">
        <v>10341</v>
      </c>
      <c r="C5224" t="s">
        <v>17446</v>
      </c>
      <c r="D5224" s="2">
        <f>LEN(C5224)</f>
        <v>55</v>
      </c>
    </row>
    <row r="5225" spans="1:4" ht="17.25" x14ac:dyDescent="0.3">
      <c r="A5225" t="s">
        <v>2900</v>
      </c>
      <c r="B5225" t="s">
        <v>10340</v>
      </c>
      <c r="C5225" t="s">
        <v>17445</v>
      </c>
      <c r="D5225" s="2">
        <f>LEN(C5225)</f>
        <v>218</v>
      </c>
    </row>
    <row r="5226" spans="1:4" ht="17.25" x14ac:dyDescent="0.3">
      <c r="A5226" t="s">
        <v>2899</v>
      </c>
      <c r="B5226" t="s">
        <v>10339</v>
      </c>
      <c r="C5226" t="s">
        <v>17444</v>
      </c>
      <c r="D5226" s="2">
        <f>LEN(C5226)</f>
        <v>45</v>
      </c>
    </row>
    <row r="5227" spans="1:4" ht="17.25" x14ac:dyDescent="0.3">
      <c r="A5227" t="s">
        <v>2898</v>
      </c>
      <c r="B5227" t="s">
        <v>10338</v>
      </c>
      <c r="C5227" t="s">
        <v>17443</v>
      </c>
      <c r="D5227" s="2">
        <f>LEN(C5227)</f>
        <v>52</v>
      </c>
    </row>
    <row r="5228" spans="1:4" ht="17.25" x14ac:dyDescent="0.3">
      <c r="A5228" t="s">
        <v>2895</v>
      </c>
      <c r="B5228" t="s">
        <v>10337</v>
      </c>
      <c r="C5228" t="s">
        <v>17440</v>
      </c>
      <c r="D5228" s="2">
        <f>LEN(C5228)</f>
        <v>50</v>
      </c>
    </row>
    <row r="5229" spans="1:4" ht="17.25" x14ac:dyDescent="0.3">
      <c r="A5229" t="s">
        <v>2894</v>
      </c>
      <c r="B5229" t="s">
        <v>10336</v>
      </c>
      <c r="C5229" t="s">
        <v>14959</v>
      </c>
      <c r="D5229" s="2">
        <f>LEN(C5229)</f>
        <v>6</v>
      </c>
    </row>
    <row r="5230" spans="1:4" ht="17.25" x14ac:dyDescent="0.3">
      <c r="A5230" t="s">
        <v>2896</v>
      </c>
      <c r="B5230" t="s">
        <v>10337</v>
      </c>
      <c r="C5230" t="s">
        <v>17441</v>
      </c>
      <c r="D5230" s="2">
        <f>LEN(C5230)</f>
        <v>198</v>
      </c>
    </row>
    <row r="5231" spans="1:4" ht="17.25" x14ac:dyDescent="0.3">
      <c r="A5231" t="s">
        <v>2897</v>
      </c>
      <c r="B5231" t="s">
        <v>10337</v>
      </c>
      <c r="C5231" t="s">
        <v>17442</v>
      </c>
      <c r="D5231" s="2">
        <f>LEN(C5231)</f>
        <v>119</v>
      </c>
    </row>
    <row r="5232" spans="1:4" ht="17.25" x14ac:dyDescent="0.3">
      <c r="A5232" t="s">
        <v>2889</v>
      </c>
      <c r="B5232" t="s">
        <v>10333</v>
      </c>
      <c r="C5232" t="s">
        <v>17435</v>
      </c>
      <c r="D5232" s="2">
        <f>LEN(C5232)</f>
        <v>59</v>
      </c>
    </row>
    <row r="5233" spans="1:4" ht="17.25" x14ac:dyDescent="0.3">
      <c r="A5233" t="s">
        <v>2888</v>
      </c>
      <c r="B5233" t="s">
        <v>10332</v>
      </c>
      <c r="C5233" t="s">
        <v>17434</v>
      </c>
      <c r="D5233" s="2">
        <f>LEN(C5233)</f>
        <v>33</v>
      </c>
    </row>
    <row r="5234" spans="1:4" ht="17.25" x14ac:dyDescent="0.3">
      <c r="A5234" t="s">
        <v>2890</v>
      </c>
      <c r="B5234" t="s">
        <v>10334</v>
      </c>
      <c r="C5234" t="s">
        <v>17436</v>
      </c>
      <c r="D5234" s="2">
        <f>LEN(C5234)</f>
        <v>82</v>
      </c>
    </row>
    <row r="5235" spans="1:4" ht="17.25" x14ac:dyDescent="0.3">
      <c r="A5235" t="s">
        <v>2887</v>
      </c>
      <c r="B5235" t="s">
        <v>10331</v>
      </c>
      <c r="C5235" t="s">
        <v>17433</v>
      </c>
      <c r="D5235" s="2">
        <f>LEN(C5235)</f>
        <v>36</v>
      </c>
    </row>
    <row r="5236" spans="1:4" ht="17.25" x14ac:dyDescent="0.3">
      <c r="A5236" t="s">
        <v>2886</v>
      </c>
      <c r="B5236" t="s">
        <v>10330</v>
      </c>
      <c r="C5236" t="s">
        <v>17432</v>
      </c>
      <c r="D5236" s="2">
        <f>LEN(C5236)</f>
        <v>55</v>
      </c>
    </row>
    <row r="5237" spans="1:4" ht="17.25" x14ac:dyDescent="0.3">
      <c r="A5237" t="s">
        <v>2885</v>
      </c>
      <c r="B5237" t="s">
        <v>10329</v>
      </c>
      <c r="C5237" t="s">
        <v>15943</v>
      </c>
      <c r="D5237" s="2">
        <f>LEN(C5237)</f>
        <v>3</v>
      </c>
    </row>
    <row r="5238" spans="1:4" ht="17.25" x14ac:dyDescent="0.3">
      <c r="A5238" t="s">
        <v>2884</v>
      </c>
      <c r="B5238" t="s">
        <v>10326</v>
      </c>
      <c r="C5238" t="s">
        <v>17431</v>
      </c>
      <c r="D5238" s="2">
        <f>LEN(C5238)</f>
        <v>25</v>
      </c>
    </row>
    <row r="5239" spans="1:4" ht="17.25" x14ac:dyDescent="0.3">
      <c r="A5239" t="s">
        <v>2883</v>
      </c>
      <c r="B5239" t="s">
        <v>10328</v>
      </c>
      <c r="C5239" t="s">
        <v>17430</v>
      </c>
      <c r="D5239" s="2">
        <f>LEN(C5239)</f>
        <v>60</v>
      </c>
    </row>
    <row r="5240" spans="1:4" ht="17.25" x14ac:dyDescent="0.3">
      <c r="A5240" t="s">
        <v>2882</v>
      </c>
      <c r="B5240" t="s">
        <v>10327</v>
      </c>
      <c r="C5240" t="s">
        <v>22138</v>
      </c>
      <c r="D5240" s="2">
        <f>LEN(C5240)</f>
        <v>24</v>
      </c>
    </row>
    <row r="5241" spans="1:4" ht="17.25" x14ac:dyDescent="0.3">
      <c r="A5241" t="s">
        <v>2881</v>
      </c>
      <c r="B5241" t="s">
        <v>10326</v>
      </c>
      <c r="C5241" t="s">
        <v>17429</v>
      </c>
      <c r="D5241" s="2">
        <f>LEN(C5241)</f>
        <v>20</v>
      </c>
    </row>
    <row r="5242" spans="1:4" ht="17.25" x14ac:dyDescent="0.3">
      <c r="A5242" t="s">
        <v>2880</v>
      </c>
      <c r="B5242" t="s">
        <v>10325</v>
      </c>
      <c r="C5242" t="s">
        <v>17428</v>
      </c>
      <c r="D5242" s="2">
        <f>LEN(C5242)</f>
        <v>115</v>
      </c>
    </row>
    <row r="5243" spans="1:4" ht="17.25" x14ac:dyDescent="0.3">
      <c r="A5243" t="s">
        <v>2879</v>
      </c>
      <c r="B5243" t="s">
        <v>10324</v>
      </c>
      <c r="C5243" t="s">
        <v>17427</v>
      </c>
      <c r="D5243" s="2">
        <f>LEN(C5243)</f>
        <v>289</v>
      </c>
    </row>
    <row r="5244" spans="1:4" ht="17.25" x14ac:dyDescent="0.3">
      <c r="A5244" t="s">
        <v>2878</v>
      </c>
      <c r="B5244" t="s">
        <v>10323</v>
      </c>
      <c r="C5244" t="s">
        <v>17426</v>
      </c>
      <c r="D5244" s="2">
        <f>LEN(C5244)</f>
        <v>13</v>
      </c>
    </row>
    <row r="5245" spans="1:4" ht="17.25" x14ac:dyDescent="0.3">
      <c r="A5245" t="s">
        <v>2877</v>
      </c>
      <c r="B5245" t="s">
        <v>10322</v>
      </c>
      <c r="C5245" t="s">
        <v>17425</v>
      </c>
      <c r="D5245" s="2">
        <f>LEN(C5245)</f>
        <v>424</v>
      </c>
    </row>
    <row r="5246" spans="1:4" ht="17.25" x14ac:dyDescent="0.3">
      <c r="A5246" t="s">
        <v>2876</v>
      </c>
      <c r="B5246" t="s">
        <v>10321</v>
      </c>
      <c r="C5246" t="s">
        <v>16394</v>
      </c>
      <c r="D5246" s="2">
        <f>LEN(C5246)</f>
        <v>7</v>
      </c>
    </row>
    <row r="5247" spans="1:4" ht="17.25" x14ac:dyDescent="0.3">
      <c r="A5247" t="s">
        <v>2875</v>
      </c>
      <c r="B5247" t="s">
        <v>10320</v>
      </c>
      <c r="C5247" t="s">
        <v>17424</v>
      </c>
      <c r="D5247" s="2">
        <f>LEN(C5247)</f>
        <v>61</v>
      </c>
    </row>
    <row r="5248" spans="1:4" ht="17.25" x14ac:dyDescent="0.3">
      <c r="A5248" t="s">
        <v>2874</v>
      </c>
      <c r="B5248" t="s">
        <v>10319</v>
      </c>
      <c r="C5248" t="s">
        <v>17423</v>
      </c>
      <c r="D5248" s="2">
        <f>LEN(C5248)</f>
        <v>22</v>
      </c>
    </row>
    <row r="5249" spans="1:4" ht="17.25" x14ac:dyDescent="0.3">
      <c r="A5249" t="s">
        <v>2873</v>
      </c>
      <c r="B5249" t="s">
        <v>10318</v>
      </c>
      <c r="C5249" t="s">
        <v>17422</v>
      </c>
      <c r="D5249" s="2">
        <f>LEN(C5249)</f>
        <v>65</v>
      </c>
    </row>
    <row r="5250" spans="1:4" ht="17.25" x14ac:dyDescent="0.3">
      <c r="A5250" t="s">
        <v>2872</v>
      </c>
      <c r="B5250" t="s">
        <v>10317</v>
      </c>
      <c r="C5250" t="s">
        <v>17421</v>
      </c>
      <c r="D5250" s="2">
        <f>LEN(C5250)</f>
        <v>26</v>
      </c>
    </row>
    <row r="5251" spans="1:4" ht="17.25" x14ac:dyDescent="0.3">
      <c r="A5251" t="s">
        <v>2871</v>
      </c>
      <c r="B5251" t="s">
        <v>10316</v>
      </c>
      <c r="C5251" t="s">
        <v>17420</v>
      </c>
      <c r="D5251" s="2">
        <f>LEN(C5251)</f>
        <v>488</v>
      </c>
    </row>
    <row r="5252" spans="1:4" ht="17.25" x14ac:dyDescent="0.3">
      <c r="A5252" t="s">
        <v>2870</v>
      </c>
      <c r="B5252" t="s">
        <v>10315</v>
      </c>
      <c r="C5252" t="s">
        <v>17419</v>
      </c>
      <c r="D5252" s="2">
        <f>LEN(C5252)</f>
        <v>42</v>
      </c>
    </row>
    <row r="5253" spans="1:4" ht="17.25" x14ac:dyDescent="0.3">
      <c r="A5253" t="s">
        <v>2869</v>
      </c>
      <c r="B5253" t="s">
        <v>10314</v>
      </c>
      <c r="C5253" t="s">
        <v>17418</v>
      </c>
      <c r="D5253" s="2">
        <f>LEN(C5253)</f>
        <v>24</v>
      </c>
    </row>
    <row r="5254" spans="1:4" ht="17.25" x14ac:dyDescent="0.3">
      <c r="A5254" t="s">
        <v>2868</v>
      </c>
      <c r="B5254" t="s">
        <v>10313</v>
      </c>
      <c r="C5254" t="s">
        <v>17417</v>
      </c>
      <c r="D5254" s="2">
        <f>LEN(C5254)</f>
        <v>39</v>
      </c>
    </row>
    <row r="5255" spans="1:4" ht="17.25" x14ac:dyDescent="0.3">
      <c r="A5255" t="s">
        <v>2867</v>
      </c>
      <c r="B5255" t="s">
        <v>10312</v>
      </c>
      <c r="C5255" t="s">
        <v>17416</v>
      </c>
      <c r="D5255" s="2">
        <f>LEN(C5255)</f>
        <v>478</v>
      </c>
    </row>
    <row r="5256" spans="1:4" ht="17.25" x14ac:dyDescent="0.3">
      <c r="A5256" t="s">
        <v>2866</v>
      </c>
      <c r="B5256" t="s">
        <v>8694</v>
      </c>
      <c r="C5256" t="s">
        <v>17415</v>
      </c>
      <c r="D5256" s="2">
        <f>LEN(C5256)</f>
        <v>38</v>
      </c>
    </row>
    <row r="5257" spans="1:4" ht="17.25" x14ac:dyDescent="0.3">
      <c r="A5257" t="s">
        <v>2865</v>
      </c>
      <c r="B5257" t="s">
        <v>10311</v>
      </c>
      <c r="C5257" t="s">
        <v>17414</v>
      </c>
      <c r="D5257" s="2">
        <f>LEN(C5257)</f>
        <v>133</v>
      </c>
    </row>
    <row r="5258" spans="1:4" ht="17.25" x14ac:dyDescent="0.3">
      <c r="A5258" t="s">
        <v>2864</v>
      </c>
      <c r="B5258" t="s">
        <v>10310</v>
      </c>
      <c r="C5258" t="s">
        <v>17413</v>
      </c>
      <c r="D5258" s="2">
        <f>LEN(C5258)</f>
        <v>10</v>
      </c>
    </row>
    <row r="5259" spans="1:4" ht="17.25" x14ac:dyDescent="0.3">
      <c r="A5259" t="s">
        <v>2863</v>
      </c>
      <c r="B5259" t="s">
        <v>10309</v>
      </c>
      <c r="C5259" t="s">
        <v>17412</v>
      </c>
      <c r="D5259" s="2">
        <f>LEN(C5259)</f>
        <v>116</v>
      </c>
    </row>
    <row r="5260" spans="1:4" ht="17.25" x14ac:dyDescent="0.3">
      <c r="A5260" t="s">
        <v>2862</v>
      </c>
      <c r="B5260" t="s">
        <v>10308</v>
      </c>
      <c r="C5260" t="s">
        <v>17411</v>
      </c>
      <c r="D5260" s="2">
        <f>LEN(C5260)</f>
        <v>67</v>
      </c>
    </row>
    <row r="5261" spans="1:4" ht="17.25" x14ac:dyDescent="0.3">
      <c r="A5261" t="s">
        <v>2861</v>
      </c>
      <c r="B5261" t="s">
        <v>10307</v>
      </c>
      <c r="C5261" t="s">
        <v>17410</v>
      </c>
      <c r="D5261" s="2">
        <f>LEN(C5261)</f>
        <v>53</v>
      </c>
    </row>
    <row r="5262" spans="1:4" ht="17.25" x14ac:dyDescent="0.3">
      <c r="A5262" t="s">
        <v>2860</v>
      </c>
      <c r="B5262" t="s">
        <v>10306</v>
      </c>
      <c r="C5262" t="s">
        <v>17409</v>
      </c>
      <c r="D5262" s="2">
        <f>LEN(C5262)</f>
        <v>127</v>
      </c>
    </row>
    <row r="5263" spans="1:4" ht="17.25" x14ac:dyDescent="0.3">
      <c r="A5263" t="s">
        <v>2859</v>
      </c>
      <c r="B5263" t="s">
        <v>10305</v>
      </c>
      <c r="C5263" t="s">
        <v>17408</v>
      </c>
      <c r="D5263" s="2">
        <f>LEN(C5263)</f>
        <v>32</v>
      </c>
    </row>
    <row r="5264" spans="1:4" ht="17.25" x14ac:dyDescent="0.3">
      <c r="A5264" t="s">
        <v>2858</v>
      </c>
      <c r="B5264" t="s">
        <v>10304</v>
      </c>
      <c r="C5264" t="s">
        <v>17407</v>
      </c>
      <c r="D5264" s="2">
        <f>LEN(C5264)</f>
        <v>91</v>
      </c>
    </row>
    <row r="5265" spans="1:4" ht="17.25" x14ac:dyDescent="0.3">
      <c r="A5265" t="s">
        <v>2857</v>
      </c>
      <c r="B5265" t="s">
        <v>10303</v>
      </c>
      <c r="C5265" t="s">
        <v>17406</v>
      </c>
      <c r="D5265" s="2">
        <f>LEN(C5265)</f>
        <v>19</v>
      </c>
    </row>
    <row r="5266" spans="1:4" ht="17.25" x14ac:dyDescent="0.3">
      <c r="A5266" t="s">
        <v>2856</v>
      </c>
      <c r="B5266" t="s">
        <v>10302</v>
      </c>
      <c r="C5266" t="s">
        <v>17405</v>
      </c>
      <c r="D5266" s="2">
        <f>LEN(C5266)</f>
        <v>135</v>
      </c>
    </row>
    <row r="5267" spans="1:4" ht="17.25" x14ac:dyDescent="0.3">
      <c r="A5267" t="s">
        <v>2855</v>
      </c>
      <c r="B5267" t="s">
        <v>10301</v>
      </c>
      <c r="C5267" t="s">
        <v>17404</v>
      </c>
      <c r="D5267" s="2">
        <f>LEN(C5267)</f>
        <v>28</v>
      </c>
    </row>
    <row r="5268" spans="1:4" ht="17.25" x14ac:dyDescent="0.3">
      <c r="A5268" t="s">
        <v>2854</v>
      </c>
      <c r="B5268" t="s">
        <v>10300</v>
      </c>
      <c r="C5268" t="s">
        <v>17403</v>
      </c>
      <c r="D5268" s="2">
        <f>LEN(C5268)</f>
        <v>137</v>
      </c>
    </row>
    <row r="5269" spans="1:4" ht="17.25" x14ac:dyDescent="0.3">
      <c r="A5269" t="s">
        <v>2853</v>
      </c>
      <c r="B5269" t="s">
        <v>10299</v>
      </c>
      <c r="C5269" t="s">
        <v>17402</v>
      </c>
      <c r="D5269" s="2">
        <f>LEN(C5269)</f>
        <v>31</v>
      </c>
    </row>
    <row r="5270" spans="1:4" ht="17.25" x14ac:dyDescent="0.3">
      <c r="A5270" t="s">
        <v>2852</v>
      </c>
      <c r="B5270" t="s">
        <v>10298</v>
      </c>
      <c r="C5270" t="s">
        <v>17401</v>
      </c>
      <c r="D5270" s="2">
        <f>LEN(C5270)</f>
        <v>61</v>
      </c>
    </row>
    <row r="5271" spans="1:4" ht="17.25" x14ac:dyDescent="0.3">
      <c r="A5271" t="s">
        <v>2851</v>
      </c>
      <c r="B5271" t="s">
        <v>10297</v>
      </c>
      <c r="C5271" t="s">
        <v>17400</v>
      </c>
      <c r="D5271" s="2">
        <f>LEN(C5271)</f>
        <v>69</v>
      </c>
    </row>
    <row r="5272" spans="1:4" ht="17.25" x14ac:dyDescent="0.3">
      <c r="A5272" t="s">
        <v>2850</v>
      </c>
      <c r="B5272" t="s">
        <v>10296</v>
      </c>
      <c r="C5272" t="s">
        <v>14959</v>
      </c>
      <c r="D5272" s="2">
        <f>LEN(C5272)</f>
        <v>6</v>
      </c>
    </row>
    <row r="5273" spans="1:4" ht="17.25" x14ac:dyDescent="0.3">
      <c r="A5273" t="s">
        <v>2849</v>
      </c>
      <c r="B5273" t="s">
        <v>10295</v>
      </c>
      <c r="C5273" t="s">
        <v>17248</v>
      </c>
      <c r="D5273" s="2">
        <f>LEN(C5273)</f>
        <v>6</v>
      </c>
    </row>
    <row r="5274" spans="1:4" ht="17.25" x14ac:dyDescent="0.3">
      <c r="A5274" t="s">
        <v>2848</v>
      </c>
      <c r="B5274" t="s">
        <v>10294</v>
      </c>
      <c r="C5274" t="s">
        <v>17399</v>
      </c>
      <c r="D5274" s="2">
        <f>LEN(C5274)</f>
        <v>157</v>
      </c>
    </row>
    <row r="5275" spans="1:4" ht="17.25" x14ac:dyDescent="0.3">
      <c r="A5275" t="s">
        <v>2847</v>
      </c>
      <c r="B5275" t="s">
        <v>10293</v>
      </c>
      <c r="C5275" t="s">
        <v>17398</v>
      </c>
      <c r="D5275" s="2">
        <f>LEN(C5275)</f>
        <v>13</v>
      </c>
    </row>
    <row r="5276" spans="1:4" ht="17.25" x14ac:dyDescent="0.3">
      <c r="A5276" t="s">
        <v>2846</v>
      </c>
      <c r="B5276" t="s">
        <v>10292</v>
      </c>
      <c r="C5276" t="s">
        <v>17397</v>
      </c>
      <c r="D5276" s="2">
        <f>LEN(C5276)</f>
        <v>37</v>
      </c>
    </row>
    <row r="5277" spans="1:4" ht="17.25" x14ac:dyDescent="0.3">
      <c r="A5277" t="s">
        <v>2845</v>
      </c>
      <c r="B5277" t="s">
        <v>10291</v>
      </c>
      <c r="C5277" t="s">
        <v>17396</v>
      </c>
      <c r="D5277" s="2">
        <f>LEN(C5277)</f>
        <v>63</v>
      </c>
    </row>
    <row r="5278" spans="1:4" ht="17.25" x14ac:dyDescent="0.3">
      <c r="A5278" t="s">
        <v>2844</v>
      </c>
      <c r="B5278" t="s">
        <v>10290</v>
      </c>
      <c r="C5278" t="s">
        <v>14959</v>
      </c>
      <c r="D5278" s="2">
        <f>LEN(C5278)</f>
        <v>6</v>
      </c>
    </row>
    <row r="5279" spans="1:4" ht="17.25" x14ac:dyDescent="0.3">
      <c r="A5279" t="s">
        <v>2843</v>
      </c>
      <c r="B5279" t="s">
        <v>10289</v>
      </c>
      <c r="C5279" t="s">
        <v>17395</v>
      </c>
      <c r="D5279" s="2">
        <f>LEN(C5279)</f>
        <v>72</v>
      </c>
    </row>
    <row r="5280" spans="1:4" ht="17.25" x14ac:dyDescent="0.3">
      <c r="A5280" t="s">
        <v>2842</v>
      </c>
      <c r="B5280" t="s">
        <v>10288</v>
      </c>
      <c r="C5280" t="s">
        <v>17394</v>
      </c>
      <c r="D5280" s="2">
        <f>LEN(C5280)</f>
        <v>23</v>
      </c>
    </row>
    <row r="5281" spans="1:4" ht="17.25" x14ac:dyDescent="0.3">
      <c r="A5281" t="s">
        <v>2841</v>
      </c>
      <c r="B5281" t="s">
        <v>10287</v>
      </c>
      <c r="C5281" t="s">
        <v>17393</v>
      </c>
      <c r="D5281" s="2">
        <f>LEN(C5281)</f>
        <v>928</v>
      </c>
    </row>
    <row r="5282" spans="1:4" ht="17.25" x14ac:dyDescent="0.3">
      <c r="A5282" t="s">
        <v>2840</v>
      </c>
      <c r="B5282" t="s">
        <v>10286</v>
      </c>
      <c r="C5282" t="s">
        <v>17392</v>
      </c>
      <c r="D5282" s="2">
        <f>LEN(C5282)</f>
        <v>18</v>
      </c>
    </row>
    <row r="5283" spans="1:4" ht="17.25" x14ac:dyDescent="0.3">
      <c r="A5283" t="s">
        <v>2839</v>
      </c>
      <c r="B5283" t="s">
        <v>10285</v>
      </c>
      <c r="C5283" t="s">
        <v>17391</v>
      </c>
      <c r="D5283" s="2">
        <f>LEN(C5283)</f>
        <v>33</v>
      </c>
    </row>
    <row r="5284" spans="1:4" ht="17.25" x14ac:dyDescent="0.3">
      <c r="A5284" t="s">
        <v>2838</v>
      </c>
      <c r="B5284" t="s">
        <v>10284</v>
      </c>
      <c r="C5284" t="s">
        <v>17390</v>
      </c>
      <c r="D5284" s="2">
        <f>LEN(C5284)</f>
        <v>179</v>
      </c>
    </row>
    <row r="5285" spans="1:4" ht="17.25" x14ac:dyDescent="0.3">
      <c r="A5285" t="s">
        <v>2837</v>
      </c>
      <c r="B5285" t="s">
        <v>10283</v>
      </c>
      <c r="C5285" t="s">
        <v>17389</v>
      </c>
      <c r="D5285" s="2">
        <f>LEN(C5285)</f>
        <v>68</v>
      </c>
    </row>
    <row r="5286" spans="1:4" ht="17.25" x14ac:dyDescent="0.3">
      <c r="A5286" t="s">
        <v>2836</v>
      </c>
      <c r="B5286" t="s">
        <v>10282</v>
      </c>
      <c r="C5286" t="s">
        <v>17388</v>
      </c>
      <c r="D5286" s="2">
        <f>LEN(C5286)</f>
        <v>102</v>
      </c>
    </row>
    <row r="5287" spans="1:4" ht="17.25" x14ac:dyDescent="0.3">
      <c r="A5287" t="s">
        <v>2835</v>
      </c>
      <c r="B5287" t="s">
        <v>10281</v>
      </c>
      <c r="C5287" t="s">
        <v>17387</v>
      </c>
      <c r="D5287" s="2">
        <f>LEN(C5287)</f>
        <v>15</v>
      </c>
    </row>
    <row r="5288" spans="1:4" ht="17.25" x14ac:dyDescent="0.3">
      <c r="A5288" t="s">
        <v>2834</v>
      </c>
      <c r="B5288" t="s">
        <v>10280</v>
      </c>
      <c r="C5288" t="s">
        <v>17386</v>
      </c>
      <c r="D5288" s="2">
        <f>LEN(C5288)</f>
        <v>239</v>
      </c>
    </row>
    <row r="5289" spans="1:4" ht="17.25" x14ac:dyDescent="0.3">
      <c r="A5289" t="s">
        <v>2833</v>
      </c>
      <c r="B5289" t="s">
        <v>10279</v>
      </c>
      <c r="C5289" t="s">
        <v>17385</v>
      </c>
      <c r="D5289" s="2">
        <f>LEN(C5289)</f>
        <v>36</v>
      </c>
    </row>
    <row r="5290" spans="1:4" ht="17.25" x14ac:dyDescent="0.3">
      <c r="A5290" t="s">
        <v>2832</v>
      </c>
      <c r="B5290" t="s">
        <v>10278</v>
      </c>
      <c r="C5290" t="s">
        <v>17384</v>
      </c>
      <c r="D5290" s="2">
        <f>LEN(C5290)</f>
        <v>261</v>
      </c>
    </row>
    <row r="5291" spans="1:4" ht="17.25" x14ac:dyDescent="0.3">
      <c r="A5291" t="s">
        <v>2831</v>
      </c>
      <c r="B5291" t="s">
        <v>10277</v>
      </c>
      <c r="C5291" t="s">
        <v>17383</v>
      </c>
      <c r="D5291" s="2">
        <f>LEN(C5291)</f>
        <v>74</v>
      </c>
    </row>
    <row r="5292" spans="1:4" ht="17.25" x14ac:dyDescent="0.3">
      <c r="A5292" t="s">
        <v>2830</v>
      </c>
      <c r="B5292" t="s">
        <v>10276</v>
      </c>
      <c r="C5292" t="s">
        <v>15183</v>
      </c>
      <c r="D5292" s="2">
        <f>LEN(C5292)</f>
        <v>10</v>
      </c>
    </row>
    <row r="5293" spans="1:4" ht="17.25" x14ac:dyDescent="0.3">
      <c r="A5293" t="s">
        <v>2891</v>
      </c>
      <c r="B5293" t="s">
        <v>10279</v>
      </c>
      <c r="C5293" t="s">
        <v>17437</v>
      </c>
      <c r="D5293" s="2">
        <f>LEN(C5293)</f>
        <v>61</v>
      </c>
    </row>
    <row r="5294" spans="1:4" ht="17.25" x14ac:dyDescent="0.3">
      <c r="A5294" t="s">
        <v>2829</v>
      </c>
      <c r="B5294" t="s">
        <v>10275</v>
      </c>
      <c r="C5294" t="s">
        <v>17382</v>
      </c>
      <c r="D5294" s="2">
        <f>LEN(C5294)</f>
        <v>216</v>
      </c>
    </row>
    <row r="5295" spans="1:4" ht="17.25" x14ac:dyDescent="0.3">
      <c r="A5295" t="s">
        <v>2828</v>
      </c>
      <c r="B5295" t="s">
        <v>10274</v>
      </c>
      <c r="C5295" t="s">
        <v>17381</v>
      </c>
      <c r="D5295" s="2">
        <f>LEN(C5295)</f>
        <v>38</v>
      </c>
    </row>
    <row r="5296" spans="1:4" ht="17.25" x14ac:dyDescent="0.3">
      <c r="A5296" t="s">
        <v>2827</v>
      </c>
      <c r="B5296" t="s">
        <v>10273</v>
      </c>
      <c r="C5296" t="s">
        <v>17380</v>
      </c>
      <c r="D5296" s="2">
        <f>LEN(C5296)</f>
        <v>508</v>
      </c>
    </row>
    <row r="5297" spans="1:4" ht="17.25" x14ac:dyDescent="0.3">
      <c r="A5297" t="s">
        <v>2825</v>
      </c>
      <c r="B5297" t="s">
        <v>10271</v>
      </c>
      <c r="C5297" t="s">
        <v>17378</v>
      </c>
      <c r="D5297" s="2">
        <f>LEN(C5297)</f>
        <v>212</v>
      </c>
    </row>
    <row r="5298" spans="1:4" ht="17.25" x14ac:dyDescent="0.3">
      <c r="A5298" t="s">
        <v>2824</v>
      </c>
      <c r="B5298" t="s">
        <v>10270</v>
      </c>
      <c r="C5298" t="s">
        <v>17377</v>
      </c>
      <c r="D5298" s="2">
        <f>LEN(C5298)</f>
        <v>61</v>
      </c>
    </row>
    <row r="5299" spans="1:4" ht="17.25" x14ac:dyDescent="0.3">
      <c r="A5299" t="s">
        <v>2823</v>
      </c>
      <c r="B5299" t="s">
        <v>10269</v>
      </c>
      <c r="C5299" t="s">
        <v>17376</v>
      </c>
      <c r="D5299" s="2">
        <f>LEN(C5299)</f>
        <v>85</v>
      </c>
    </row>
    <row r="5300" spans="1:4" ht="17.25" x14ac:dyDescent="0.3">
      <c r="A5300" t="s">
        <v>2822</v>
      </c>
      <c r="B5300" t="s">
        <v>10267</v>
      </c>
      <c r="C5300" t="s">
        <v>17375</v>
      </c>
      <c r="D5300" s="2">
        <f>LEN(C5300)</f>
        <v>20</v>
      </c>
    </row>
    <row r="5301" spans="1:4" ht="17.25" x14ac:dyDescent="0.3">
      <c r="A5301" t="s">
        <v>2820</v>
      </c>
      <c r="B5301" t="s">
        <v>10268</v>
      </c>
      <c r="C5301" t="s">
        <v>17373</v>
      </c>
      <c r="D5301" s="2">
        <f>LEN(C5301)</f>
        <v>131</v>
      </c>
    </row>
    <row r="5302" spans="1:4" ht="17.25" x14ac:dyDescent="0.3">
      <c r="A5302" t="s">
        <v>2819</v>
      </c>
      <c r="B5302" t="s">
        <v>10267</v>
      </c>
      <c r="C5302" t="s">
        <v>17372</v>
      </c>
      <c r="D5302" s="2">
        <f>LEN(C5302)</f>
        <v>33</v>
      </c>
    </row>
    <row r="5303" spans="1:4" ht="17.25" x14ac:dyDescent="0.3">
      <c r="A5303" t="s">
        <v>2821</v>
      </c>
      <c r="B5303" t="s">
        <v>10268</v>
      </c>
      <c r="C5303" t="s">
        <v>17374</v>
      </c>
      <c r="D5303" s="2">
        <f>LEN(C5303)</f>
        <v>13</v>
      </c>
    </row>
    <row r="5304" spans="1:4" ht="17.25" x14ac:dyDescent="0.3">
      <c r="A5304" t="s">
        <v>2818</v>
      </c>
      <c r="B5304" t="s">
        <v>10266</v>
      </c>
      <c r="C5304" t="s">
        <v>17371</v>
      </c>
      <c r="D5304" s="2">
        <f>LEN(C5304)</f>
        <v>37</v>
      </c>
    </row>
    <row r="5305" spans="1:4" ht="17.25" x14ac:dyDescent="0.3">
      <c r="A5305" t="s">
        <v>2817</v>
      </c>
      <c r="B5305" t="s">
        <v>10265</v>
      </c>
      <c r="C5305" t="s">
        <v>17370</v>
      </c>
      <c r="D5305" s="2">
        <f>LEN(C5305)</f>
        <v>13</v>
      </c>
    </row>
    <row r="5306" spans="1:4" ht="17.25" x14ac:dyDescent="0.3">
      <c r="A5306" t="s">
        <v>2816</v>
      </c>
      <c r="B5306" t="s">
        <v>10264</v>
      </c>
      <c r="C5306" t="s">
        <v>17369</v>
      </c>
      <c r="D5306" s="2">
        <f>LEN(C5306)</f>
        <v>245</v>
      </c>
    </row>
    <row r="5307" spans="1:4" ht="17.25" x14ac:dyDescent="0.3">
      <c r="A5307" t="s">
        <v>2815</v>
      </c>
      <c r="B5307" t="s">
        <v>10263</v>
      </c>
      <c r="C5307" t="s">
        <v>17368</v>
      </c>
      <c r="D5307" s="2">
        <f>LEN(C5307)</f>
        <v>14</v>
      </c>
    </row>
    <row r="5308" spans="1:4" ht="17.25" x14ac:dyDescent="0.3">
      <c r="A5308" t="s">
        <v>2814</v>
      </c>
      <c r="B5308" t="s">
        <v>10262</v>
      </c>
      <c r="C5308" t="s">
        <v>17367</v>
      </c>
      <c r="D5308" s="2">
        <f>LEN(C5308)</f>
        <v>499</v>
      </c>
    </row>
    <row r="5309" spans="1:4" ht="17.25" x14ac:dyDescent="0.3">
      <c r="A5309" t="s">
        <v>2813</v>
      </c>
      <c r="B5309" t="s">
        <v>10261</v>
      </c>
      <c r="C5309" t="s">
        <v>15434</v>
      </c>
      <c r="D5309" s="2">
        <f>LEN(C5309)</f>
        <v>11</v>
      </c>
    </row>
    <row r="5310" spans="1:4" ht="17.25" x14ac:dyDescent="0.3">
      <c r="A5310" t="s">
        <v>2812</v>
      </c>
      <c r="B5310" t="s">
        <v>10260</v>
      </c>
      <c r="C5310" t="s">
        <v>17366</v>
      </c>
      <c r="D5310" s="2">
        <f>LEN(C5310)</f>
        <v>25</v>
      </c>
    </row>
    <row r="5311" spans="1:4" ht="17.25" x14ac:dyDescent="0.3">
      <c r="A5311" t="s">
        <v>2811</v>
      </c>
      <c r="B5311" t="s">
        <v>10259</v>
      </c>
      <c r="C5311" t="s">
        <v>17365</v>
      </c>
      <c r="D5311" s="2">
        <f>LEN(C5311)</f>
        <v>457</v>
      </c>
    </row>
    <row r="5312" spans="1:4" ht="17.25" x14ac:dyDescent="0.3">
      <c r="A5312" t="s">
        <v>2810</v>
      </c>
      <c r="B5312" t="s">
        <v>10258</v>
      </c>
      <c r="C5312" t="s">
        <v>17364</v>
      </c>
      <c r="D5312" s="2">
        <f>LEN(C5312)</f>
        <v>121</v>
      </c>
    </row>
    <row r="5313" spans="1:4" ht="17.25" x14ac:dyDescent="0.3">
      <c r="A5313" t="s">
        <v>2804</v>
      </c>
      <c r="B5313" t="s">
        <v>10253</v>
      </c>
      <c r="C5313" t="s">
        <v>17359</v>
      </c>
      <c r="D5313" s="2">
        <f>LEN(C5313)</f>
        <v>344</v>
      </c>
    </row>
    <row r="5314" spans="1:4" ht="17.25" x14ac:dyDescent="0.3">
      <c r="A5314" t="s">
        <v>2803</v>
      </c>
      <c r="B5314" t="s">
        <v>10252</v>
      </c>
      <c r="C5314" t="s">
        <v>17358</v>
      </c>
      <c r="D5314" s="2">
        <f>LEN(C5314)</f>
        <v>167</v>
      </c>
    </row>
    <row r="5315" spans="1:4" ht="17.25" x14ac:dyDescent="0.3">
      <c r="A5315" t="s">
        <v>2802</v>
      </c>
      <c r="B5315" t="s">
        <v>10251</v>
      </c>
      <c r="C5315" t="s">
        <v>17357</v>
      </c>
      <c r="D5315" s="2">
        <f>LEN(C5315)</f>
        <v>143</v>
      </c>
    </row>
    <row r="5316" spans="1:4" ht="17.25" x14ac:dyDescent="0.3">
      <c r="A5316" t="s">
        <v>2801</v>
      </c>
      <c r="B5316" t="s">
        <v>10250</v>
      </c>
      <c r="C5316" t="s">
        <v>17356</v>
      </c>
      <c r="D5316" s="2">
        <f>LEN(C5316)</f>
        <v>133</v>
      </c>
    </row>
    <row r="5317" spans="1:4" ht="17.25" x14ac:dyDescent="0.3">
      <c r="A5317" t="s">
        <v>2798</v>
      </c>
      <c r="B5317" t="s">
        <v>10247</v>
      </c>
      <c r="C5317" t="s">
        <v>17353</v>
      </c>
      <c r="D5317" s="2">
        <f>LEN(C5317)</f>
        <v>679</v>
      </c>
    </row>
    <row r="5318" spans="1:4" ht="17.25" x14ac:dyDescent="0.3">
      <c r="A5318" t="s">
        <v>2797</v>
      </c>
      <c r="B5318" t="s">
        <v>10246</v>
      </c>
      <c r="C5318" t="s">
        <v>17352</v>
      </c>
      <c r="D5318" s="2">
        <f>LEN(C5318)</f>
        <v>70</v>
      </c>
    </row>
    <row r="5319" spans="1:4" ht="17.25" x14ac:dyDescent="0.3">
      <c r="A5319" t="s">
        <v>2796</v>
      </c>
      <c r="B5319" t="s">
        <v>10245</v>
      </c>
      <c r="C5319" t="s">
        <v>17351</v>
      </c>
      <c r="D5319" s="2">
        <f>LEN(C5319)</f>
        <v>31</v>
      </c>
    </row>
    <row r="5320" spans="1:4" ht="17.25" x14ac:dyDescent="0.3">
      <c r="A5320" t="s">
        <v>2795</v>
      </c>
      <c r="B5320" t="s">
        <v>10244</v>
      </c>
      <c r="C5320" t="s">
        <v>15563</v>
      </c>
      <c r="D5320" s="2">
        <f>LEN(C5320)</f>
        <v>10</v>
      </c>
    </row>
    <row r="5321" spans="1:4" ht="17.25" x14ac:dyDescent="0.3">
      <c r="A5321" t="s">
        <v>2794</v>
      </c>
      <c r="B5321" t="s">
        <v>10243</v>
      </c>
      <c r="C5321" t="s">
        <v>17350</v>
      </c>
      <c r="D5321" s="2">
        <f>LEN(C5321)</f>
        <v>134</v>
      </c>
    </row>
    <row r="5322" spans="1:4" ht="17.25" x14ac:dyDescent="0.3">
      <c r="A5322" t="s">
        <v>2793</v>
      </c>
      <c r="B5322" t="s">
        <v>10242</v>
      </c>
      <c r="C5322" t="s">
        <v>17349</v>
      </c>
      <c r="D5322" s="2">
        <f>LEN(C5322)</f>
        <v>18</v>
      </c>
    </row>
    <row r="5323" spans="1:4" ht="17.25" x14ac:dyDescent="0.3">
      <c r="A5323" t="s">
        <v>2792</v>
      </c>
      <c r="B5323" t="s">
        <v>10241</v>
      </c>
      <c r="C5323" t="s">
        <v>17348</v>
      </c>
      <c r="D5323" s="2">
        <f>LEN(C5323)</f>
        <v>11</v>
      </c>
    </row>
    <row r="5324" spans="1:4" ht="17.25" x14ac:dyDescent="0.3">
      <c r="A5324" t="s">
        <v>2791</v>
      </c>
      <c r="B5324" t="s">
        <v>10240</v>
      </c>
      <c r="C5324" t="s">
        <v>17347</v>
      </c>
      <c r="D5324" s="2">
        <f>LEN(C5324)</f>
        <v>52</v>
      </c>
    </row>
    <row r="5325" spans="1:4" ht="17.25" x14ac:dyDescent="0.3">
      <c r="A5325" t="s">
        <v>2826</v>
      </c>
      <c r="B5325" t="s">
        <v>10272</v>
      </c>
      <c r="C5325" t="s">
        <v>17379</v>
      </c>
      <c r="D5325" s="2">
        <f>LEN(C5325)</f>
        <v>191</v>
      </c>
    </row>
    <row r="5326" spans="1:4" ht="17.25" x14ac:dyDescent="0.3">
      <c r="A5326" t="s">
        <v>2790</v>
      </c>
      <c r="B5326" t="s">
        <v>10239</v>
      </c>
      <c r="C5326" t="s">
        <v>17346</v>
      </c>
      <c r="D5326" s="2">
        <f>LEN(C5326)</f>
        <v>65</v>
      </c>
    </row>
    <row r="5327" spans="1:4" ht="17.25" x14ac:dyDescent="0.3">
      <c r="A5327" t="s">
        <v>2789</v>
      </c>
      <c r="B5327" t="s">
        <v>10238</v>
      </c>
      <c r="C5327" t="s">
        <v>17345</v>
      </c>
      <c r="D5327" s="2">
        <f>LEN(C5327)</f>
        <v>156</v>
      </c>
    </row>
    <row r="5328" spans="1:4" ht="17.25" x14ac:dyDescent="0.3">
      <c r="A5328" t="s">
        <v>2788</v>
      </c>
      <c r="B5328" t="s">
        <v>10236</v>
      </c>
      <c r="C5328" t="s">
        <v>17344</v>
      </c>
      <c r="D5328" s="2">
        <f>LEN(C5328)</f>
        <v>13</v>
      </c>
    </row>
    <row r="5329" spans="1:4" ht="17.25" x14ac:dyDescent="0.3">
      <c r="A5329" t="s">
        <v>2787</v>
      </c>
      <c r="B5329" t="s">
        <v>10237</v>
      </c>
      <c r="C5329" t="s">
        <v>17343</v>
      </c>
      <c r="D5329" s="2">
        <f>LEN(C5329)</f>
        <v>403</v>
      </c>
    </row>
    <row r="5330" spans="1:4" ht="17.25" x14ac:dyDescent="0.3">
      <c r="A5330" t="s">
        <v>2786</v>
      </c>
      <c r="B5330" t="s">
        <v>10236</v>
      </c>
      <c r="C5330" t="s">
        <v>17342</v>
      </c>
      <c r="D5330" s="2">
        <f>LEN(C5330)</f>
        <v>190</v>
      </c>
    </row>
    <row r="5331" spans="1:4" ht="17.25" x14ac:dyDescent="0.3">
      <c r="A5331" t="s">
        <v>2805</v>
      </c>
      <c r="B5331" t="s">
        <v>10254</v>
      </c>
      <c r="C5331" t="s">
        <v>17360</v>
      </c>
      <c r="D5331" s="2">
        <f>LEN(C5331)</f>
        <v>5</v>
      </c>
    </row>
    <row r="5332" spans="1:4" ht="17.25" x14ac:dyDescent="0.3">
      <c r="A5332" t="s">
        <v>2785</v>
      </c>
      <c r="B5332" t="s">
        <v>10235</v>
      </c>
      <c r="C5332" t="s">
        <v>17341</v>
      </c>
      <c r="D5332" s="2">
        <f>LEN(C5332)</f>
        <v>113</v>
      </c>
    </row>
    <row r="5333" spans="1:4" ht="17.25" x14ac:dyDescent="0.3">
      <c r="A5333" t="s">
        <v>2779</v>
      </c>
      <c r="B5333" t="s">
        <v>10232</v>
      </c>
      <c r="C5333" t="s">
        <v>22137</v>
      </c>
      <c r="D5333" s="2">
        <f>LEN(C5333)</f>
        <v>27</v>
      </c>
    </row>
    <row r="5334" spans="1:4" ht="17.25" x14ac:dyDescent="0.3">
      <c r="A5334" t="s">
        <v>2777</v>
      </c>
      <c r="B5334" t="s">
        <v>10231</v>
      </c>
      <c r="C5334" t="s">
        <v>17334</v>
      </c>
      <c r="D5334" s="2">
        <f>LEN(C5334)</f>
        <v>27</v>
      </c>
    </row>
    <row r="5335" spans="1:4" ht="17.25" x14ac:dyDescent="0.3">
      <c r="A5335" t="s">
        <v>2776</v>
      </c>
      <c r="B5335" t="s">
        <v>10230</v>
      </c>
      <c r="C5335" t="s">
        <v>17333</v>
      </c>
      <c r="D5335" s="2">
        <f>LEN(C5335)</f>
        <v>66</v>
      </c>
    </row>
    <row r="5336" spans="1:4" ht="17.25" x14ac:dyDescent="0.3">
      <c r="A5336" t="s">
        <v>2775</v>
      </c>
      <c r="B5336" t="s">
        <v>10229</v>
      </c>
      <c r="C5336" t="s">
        <v>17332</v>
      </c>
      <c r="D5336" s="2">
        <f>LEN(C5336)</f>
        <v>41</v>
      </c>
    </row>
    <row r="5337" spans="1:4" ht="17.25" x14ac:dyDescent="0.3">
      <c r="A5337" t="s">
        <v>2774</v>
      </c>
      <c r="B5337" t="s">
        <v>10228</v>
      </c>
      <c r="C5337" t="s">
        <v>17331</v>
      </c>
      <c r="D5337" s="2">
        <f>LEN(C5337)</f>
        <v>32</v>
      </c>
    </row>
    <row r="5338" spans="1:4" ht="17.25" x14ac:dyDescent="0.3">
      <c r="A5338" t="s">
        <v>2773</v>
      </c>
      <c r="B5338" t="s">
        <v>10227</v>
      </c>
      <c r="C5338" t="s">
        <v>17330</v>
      </c>
      <c r="D5338" s="2">
        <f>LEN(C5338)</f>
        <v>46</v>
      </c>
    </row>
    <row r="5339" spans="1:4" ht="17.25" x14ac:dyDescent="0.3">
      <c r="A5339" t="s">
        <v>2772</v>
      </c>
      <c r="B5339" t="s">
        <v>10226</v>
      </c>
      <c r="C5339" t="s">
        <v>17329</v>
      </c>
      <c r="D5339" s="2">
        <f>LEN(C5339)</f>
        <v>72</v>
      </c>
    </row>
    <row r="5340" spans="1:4" ht="17.25" x14ac:dyDescent="0.3">
      <c r="A5340" t="s">
        <v>2771</v>
      </c>
      <c r="B5340" t="s">
        <v>10225</v>
      </c>
      <c r="C5340" t="s">
        <v>17328</v>
      </c>
      <c r="D5340" s="2">
        <f>LEN(C5340)</f>
        <v>63</v>
      </c>
    </row>
    <row r="5341" spans="1:4" ht="17.25" x14ac:dyDescent="0.3">
      <c r="A5341" t="s">
        <v>2770</v>
      </c>
      <c r="B5341" t="s">
        <v>10224</v>
      </c>
      <c r="C5341" t="s">
        <v>17327</v>
      </c>
      <c r="D5341" s="2">
        <f>LEN(C5341)</f>
        <v>86</v>
      </c>
    </row>
    <row r="5342" spans="1:4" ht="17.25" x14ac:dyDescent="0.3">
      <c r="A5342" t="s">
        <v>2769</v>
      </c>
      <c r="B5342" t="s">
        <v>10223</v>
      </c>
      <c r="C5342" t="s">
        <v>17326</v>
      </c>
      <c r="D5342" s="2">
        <f>LEN(C5342)</f>
        <v>14</v>
      </c>
    </row>
    <row r="5343" spans="1:4" ht="17.25" x14ac:dyDescent="0.3">
      <c r="A5343" t="s">
        <v>2768</v>
      </c>
      <c r="B5343" t="s">
        <v>10222</v>
      </c>
      <c r="C5343" t="s">
        <v>17325</v>
      </c>
      <c r="D5343" s="2">
        <f>LEN(C5343)</f>
        <v>45</v>
      </c>
    </row>
    <row r="5344" spans="1:4" ht="17.25" x14ac:dyDescent="0.3">
      <c r="A5344" t="s">
        <v>2767</v>
      </c>
      <c r="B5344" t="s">
        <v>10221</v>
      </c>
      <c r="C5344" t="s">
        <v>17324</v>
      </c>
      <c r="D5344" s="2">
        <f>LEN(C5344)</f>
        <v>68</v>
      </c>
    </row>
    <row r="5345" spans="1:4" ht="17.25" x14ac:dyDescent="0.3">
      <c r="A5345" t="s">
        <v>2766</v>
      </c>
      <c r="B5345" t="s">
        <v>10220</v>
      </c>
      <c r="C5345" t="s">
        <v>17323</v>
      </c>
      <c r="D5345" s="2">
        <f>LEN(C5345)</f>
        <v>163</v>
      </c>
    </row>
    <row r="5346" spans="1:4" ht="17.25" x14ac:dyDescent="0.3">
      <c r="A5346" t="s">
        <v>2765</v>
      </c>
      <c r="B5346" t="s">
        <v>10219</v>
      </c>
      <c r="C5346" t="s">
        <v>17322</v>
      </c>
      <c r="D5346" s="2">
        <f>LEN(C5346)</f>
        <v>101</v>
      </c>
    </row>
    <row r="5347" spans="1:4" ht="17.25" x14ac:dyDescent="0.3">
      <c r="A5347" t="s">
        <v>2764</v>
      </c>
      <c r="B5347" t="s">
        <v>10217</v>
      </c>
      <c r="C5347" t="s">
        <v>17321</v>
      </c>
      <c r="D5347" s="2">
        <f>LEN(C5347)</f>
        <v>2</v>
      </c>
    </row>
    <row r="5348" spans="1:4" ht="17.25" x14ac:dyDescent="0.3">
      <c r="A5348" t="s">
        <v>2763</v>
      </c>
      <c r="B5348" t="s">
        <v>10218</v>
      </c>
      <c r="C5348" t="s">
        <v>17320</v>
      </c>
      <c r="D5348" s="2">
        <f>LEN(C5348)</f>
        <v>27</v>
      </c>
    </row>
    <row r="5349" spans="1:4" ht="17.25" x14ac:dyDescent="0.3">
      <c r="A5349" t="s">
        <v>2762</v>
      </c>
      <c r="B5349" t="s">
        <v>10217</v>
      </c>
      <c r="C5349" t="s">
        <v>17319</v>
      </c>
      <c r="D5349" s="2">
        <f>LEN(C5349)</f>
        <v>38</v>
      </c>
    </row>
    <row r="5350" spans="1:4" ht="17.25" x14ac:dyDescent="0.3">
      <c r="A5350" t="s">
        <v>2761</v>
      </c>
      <c r="B5350" t="s">
        <v>10216</v>
      </c>
      <c r="C5350" t="s">
        <v>17318</v>
      </c>
      <c r="D5350" s="2">
        <f>LEN(C5350)</f>
        <v>10</v>
      </c>
    </row>
    <row r="5351" spans="1:4" ht="17.25" x14ac:dyDescent="0.3">
      <c r="A5351" t="s">
        <v>2760</v>
      </c>
      <c r="B5351" t="s">
        <v>10215</v>
      </c>
      <c r="C5351" t="s">
        <v>17317</v>
      </c>
      <c r="D5351" s="2">
        <f>LEN(C5351)</f>
        <v>42</v>
      </c>
    </row>
    <row r="5352" spans="1:4" ht="17.25" x14ac:dyDescent="0.3">
      <c r="A5352" t="s">
        <v>2754</v>
      </c>
      <c r="B5352" t="s">
        <v>10213</v>
      </c>
      <c r="C5352" t="s">
        <v>17311</v>
      </c>
      <c r="D5352" s="2">
        <f>LEN(C5352)</f>
        <v>200</v>
      </c>
    </row>
    <row r="5353" spans="1:4" ht="17.25" x14ac:dyDescent="0.3">
      <c r="A5353" t="s">
        <v>2753</v>
      </c>
      <c r="B5353" t="s">
        <v>10212</v>
      </c>
      <c r="C5353" t="s">
        <v>17310</v>
      </c>
      <c r="D5353" s="2">
        <f>LEN(C5353)</f>
        <v>184</v>
      </c>
    </row>
    <row r="5354" spans="1:4" ht="17.25" x14ac:dyDescent="0.3">
      <c r="A5354" t="s">
        <v>2752</v>
      </c>
      <c r="B5354" t="s">
        <v>10210</v>
      </c>
      <c r="C5354" t="s">
        <v>17309</v>
      </c>
      <c r="D5354" s="2">
        <f>LEN(C5354)</f>
        <v>27</v>
      </c>
    </row>
    <row r="5355" spans="1:4" ht="17.25" x14ac:dyDescent="0.3">
      <c r="A5355" t="s">
        <v>2751</v>
      </c>
      <c r="B5355" t="s">
        <v>10210</v>
      </c>
      <c r="C5355" t="s">
        <v>17308</v>
      </c>
      <c r="D5355" s="2">
        <f>LEN(C5355)</f>
        <v>19</v>
      </c>
    </row>
    <row r="5356" spans="1:4" ht="17.25" x14ac:dyDescent="0.3">
      <c r="A5356" t="s">
        <v>2750</v>
      </c>
      <c r="B5356" t="s">
        <v>10211</v>
      </c>
      <c r="C5356" t="s">
        <v>17307</v>
      </c>
      <c r="D5356" s="2">
        <f>LEN(C5356)</f>
        <v>15</v>
      </c>
    </row>
    <row r="5357" spans="1:4" ht="17.25" x14ac:dyDescent="0.3">
      <c r="A5357" t="s">
        <v>2749</v>
      </c>
      <c r="B5357" t="s">
        <v>10210</v>
      </c>
      <c r="C5357" t="s">
        <v>17306</v>
      </c>
      <c r="D5357" s="2">
        <f>LEN(C5357)</f>
        <v>96</v>
      </c>
    </row>
    <row r="5358" spans="1:4" ht="17.25" x14ac:dyDescent="0.3">
      <c r="A5358" t="s">
        <v>2748</v>
      </c>
      <c r="B5358" t="s">
        <v>10210</v>
      </c>
      <c r="C5358" t="s">
        <v>17305</v>
      </c>
      <c r="D5358" s="2">
        <f>LEN(C5358)</f>
        <v>144</v>
      </c>
    </row>
    <row r="5359" spans="1:4" ht="17.25" x14ac:dyDescent="0.3">
      <c r="A5359" t="s">
        <v>2747</v>
      </c>
      <c r="B5359" t="s">
        <v>10209</v>
      </c>
      <c r="C5359" t="s">
        <v>14959</v>
      </c>
      <c r="D5359" s="2">
        <f>LEN(C5359)</f>
        <v>6</v>
      </c>
    </row>
    <row r="5360" spans="1:4" ht="17.25" x14ac:dyDescent="0.3">
      <c r="A5360" t="s">
        <v>3087</v>
      </c>
      <c r="B5360" t="s">
        <v>10400</v>
      </c>
      <c r="C5360" t="s">
        <v>17613</v>
      </c>
      <c r="D5360" s="2">
        <f>LEN(C5360)</f>
        <v>35</v>
      </c>
    </row>
    <row r="5361" spans="1:4" ht="17.25" x14ac:dyDescent="0.3">
      <c r="A5361" t="s">
        <v>2746</v>
      </c>
      <c r="B5361" t="s">
        <v>10208</v>
      </c>
      <c r="C5361" t="s">
        <v>17304</v>
      </c>
      <c r="D5361" s="2">
        <f>LEN(C5361)</f>
        <v>91</v>
      </c>
    </row>
    <row r="5362" spans="1:4" ht="17.25" x14ac:dyDescent="0.3">
      <c r="A5362" t="s">
        <v>2965</v>
      </c>
      <c r="B5362" t="s">
        <v>10400</v>
      </c>
      <c r="C5362" t="s">
        <v>17502</v>
      </c>
      <c r="D5362" s="2">
        <f>LEN(C5362)</f>
        <v>25</v>
      </c>
    </row>
    <row r="5363" spans="1:4" ht="17.25" x14ac:dyDescent="0.3">
      <c r="A5363" t="s">
        <v>2745</v>
      </c>
      <c r="B5363" t="s">
        <v>10207</v>
      </c>
      <c r="C5363" t="s">
        <v>17303</v>
      </c>
      <c r="D5363" s="2">
        <f>LEN(C5363)</f>
        <v>8</v>
      </c>
    </row>
    <row r="5364" spans="1:4" ht="17.25" x14ac:dyDescent="0.3">
      <c r="A5364" t="s">
        <v>3011</v>
      </c>
      <c r="B5364" t="s">
        <v>10400</v>
      </c>
      <c r="C5364" t="s">
        <v>17544</v>
      </c>
      <c r="D5364" s="2">
        <f>LEN(C5364)</f>
        <v>79</v>
      </c>
    </row>
    <row r="5365" spans="1:4" ht="17.25" x14ac:dyDescent="0.3">
      <c r="A5365" t="s">
        <v>2744</v>
      </c>
      <c r="B5365" t="s">
        <v>10206</v>
      </c>
      <c r="C5365" t="s">
        <v>17302</v>
      </c>
      <c r="D5365" s="2">
        <f>LEN(C5365)</f>
        <v>231</v>
      </c>
    </row>
    <row r="5366" spans="1:4" ht="17.25" x14ac:dyDescent="0.3">
      <c r="A5366" t="s">
        <v>3358</v>
      </c>
      <c r="B5366" t="s">
        <v>10206</v>
      </c>
      <c r="C5366" t="s">
        <v>17860</v>
      </c>
      <c r="D5366" s="2">
        <f>LEN(C5366)</f>
        <v>53</v>
      </c>
    </row>
    <row r="5367" spans="1:4" ht="17.25" x14ac:dyDescent="0.3">
      <c r="A5367" t="s">
        <v>2966</v>
      </c>
      <c r="B5367" t="s">
        <v>10398</v>
      </c>
      <c r="C5367" t="s">
        <v>17503</v>
      </c>
      <c r="D5367" s="2">
        <f>LEN(C5367)</f>
        <v>29</v>
      </c>
    </row>
    <row r="5368" spans="1:4" ht="17.25" x14ac:dyDescent="0.3">
      <c r="A5368" t="s">
        <v>2743</v>
      </c>
      <c r="B5368" t="s">
        <v>10205</v>
      </c>
      <c r="C5368" t="s">
        <v>14959</v>
      </c>
      <c r="D5368" s="2">
        <f>LEN(C5368)</f>
        <v>6</v>
      </c>
    </row>
    <row r="5369" spans="1:4" ht="17.25" x14ac:dyDescent="0.3">
      <c r="A5369" t="s">
        <v>2742</v>
      </c>
      <c r="B5369" t="s">
        <v>10204</v>
      </c>
      <c r="C5369" t="s">
        <v>17301</v>
      </c>
      <c r="D5369" s="2">
        <f>LEN(C5369)</f>
        <v>24</v>
      </c>
    </row>
    <row r="5370" spans="1:4" ht="17.25" x14ac:dyDescent="0.3">
      <c r="A5370" t="s">
        <v>2741</v>
      </c>
      <c r="B5370" t="s">
        <v>10203</v>
      </c>
      <c r="C5370" t="s">
        <v>17300</v>
      </c>
      <c r="D5370" s="2">
        <f>LEN(C5370)</f>
        <v>31</v>
      </c>
    </row>
    <row r="5371" spans="1:4" ht="17.25" x14ac:dyDescent="0.3">
      <c r="A5371" t="s">
        <v>2740</v>
      </c>
      <c r="B5371" t="s">
        <v>10202</v>
      </c>
      <c r="C5371" t="s">
        <v>17299</v>
      </c>
      <c r="D5371" s="2">
        <f>LEN(C5371)</f>
        <v>23</v>
      </c>
    </row>
    <row r="5372" spans="1:4" ht="17.25" x14ac:dyDescent="0.3">
      <c r="A5372" t="s">
        <v>2739</v>
      </c>
      <c r="B5372" t="s">
        <v>10202</v>
      </c>
      <c r="C5372" t="s">
        <v>17298</v>
      </c>
      <c r="D5372" s="2">
        <f>LEN(C5372)</f>
        <v>19</v>
      </c>
    </row>
    <row r="5373" spans="1:4" ht="17.25" x14ac:dyDescent="0.3">
      <c r="A5373" t="s">
        <v>2738</v>
      </c>
      <c r="B5373" t="s">
        <v>10201</v>
      </c>
      <c r="C5373" t="s">
        <v>17297</v>
      </c>
      <c r="D5373" s="2">
        <f>LEN(C5373)</f>
        <v>267</v>
      </c>
    </row>
    <row r="5374" spans="1:4" ht="17.25" x14ac:dyDescent="0.3">
      <c r="A5374" t="s">
        <v>2737</v>
      </c>
      <c r="B5374" t="s">
        <v>10200</v>
      </c>
      <c r="C5374" t="s">
        <v>17296</v>
      </c>
      <c r="D5374" s="2">
        <f>LEN(C5374)</f>
        <v>89</v>
      </c>
    </row>
    <row r="5375" spans="1:4" ht="17.25" x14ac:dyDescent="0.3">
      <c r="A5375" t="s">
        <v>2736</v>
      </c>
      <c r="B5375" t="s">
        <v>10199</v>
      </c>
      <c r="C5375" t="s">
        <v>17295</v>
      </c>
      <c r="D5375" s="2">
        <f>LEN(C5375)</f>
        <v>61</v>
      </c>
    </row>
    <row r="5376" spans="1:4" ht="17.25" x14ac:dyDescent="0.3">
      <c r="A5376" t="s">
        <v>2735</v>
      </c>
      <c r="B5376" t="s">
        <v>10198</v>
      </c>
      <c r="C5376" t="s">
        <v>15621</v>
      </c>
      <c r="D5376" s="2">
        <f>LEN(C5376)</f>
        <v>8</v>
      </c>
    </row>
    <row r="5377" spans="1:4" ht="17.25" x14ac:dyDescent="0.3">
      <c r="A5377" t="s">
        <v>2734</v>
      </c>
      <c r="B5377" t="s">
        <v>10197</v>
      </c>
      <c r="C5377" t="s">
        <v>17294</v>
      </c>
      <c r="D5377" s="2">
        <f>LEN(C5377)</f>
        <v>132</v>
      </c>
    </row>
    <row r="5378" spans="1:4" ht="17.25" x14ac:dyDescent="0.3">
      <c r="A5378" t="s">
        <v>2733</v>
      </c>
      <c r="B5378" t="s">
        <v>10196</v>
      </c>
      <c r="C5378" t="s">
        <v>17293</v>
      </c>
      <c r="D5378" s="2">
        <f>LEN(C5378)</f>
        <v>10</v>
      </c>
    </row>
    <row r="5379" spans="1:4" ht="17.25" x14ac:dyDescent="0.3">
      <c r="A5379" t="s">
        <v>2732</v>
      </c>
      <c r="B5379" t="s">
        <v>10195</v>
      </c>
      <c r="C5379" t="s">
        <v>17292</v>
      </c>
      <c r="D5379" s="2">
        <f>LEN(C5379)</f>
        <v>24</v>
      </c>
    </row>
    <row r="5380" spans="1:4" ht="17.25" x14ac:dyDescent="0.3">
      <c r="A5380" t="s">
        <v>2731</v>
      </c>
      <c r="B5380" t="s">
        <v>10194</v>
      </c>
      <c r="C5380" t="s">
        <v>17291</v>
      </c>
      <c r="D5380" s="2">
        <f>LEN(C5380)</f>
        <v>70</v>
      </c>
    </row>
    <row r="5381" spans="1:4" ht="17.25" x14ac:dyDescent="0.3">
      <c r="A5381" t="s">
        <v>2730</v>
      </c>
      <c r="B5381" t="s">
        <v>10193</v>
      </c>
      <c r="C5381" t="s">
        <v>17290</v>
      </c>
      <c r="D5381" s="2">
        <f>LEN(C5381)</f>
        <v>148</v>
      </c>
    </row>
    <row r="5382" spans="1:4" ht="17.25" x14ac:dyDescent="0.3">
      <c r="A5382" t="s">
        <v>2729</v>
      </c>
      <c r="B5382" t="s">
        <v>10192</v>
      </c>
      <c r="C5382" t="s">
        <v>16415</v>
      </c>
      <c r="D5382" s="2">
        <f>LEN(C5382)</f>
        <v>10</v>
      </c>
    </row>
    <row r="5383" spans="1:4" ht="17.25" x14ac:dyDescent="0.3">
      <c r="A5383" t="s">
        <v>3237</v>
      </c>
      <c r="B5383" t="s">
        <v>10625</v>
      </c>
      <c r="C5383" t="s">
        <v>17751</v>
      </c>
      <c r="D5383" s="2">
        <f>LEN(C5383)</f>
        <v>200</v>
      </c>
    </row>
    <row r="5384" spans="1:4" ht="17.25" x14ac:dyDescent="0.3">
      <c r="A5384" t="s">
        <v>2728</v>
      </c>
      <c r="B5384" t="s">
        <v>10191</v>
      </c>
      <c r="C5384" t="s">
        <v>17289</v>
      </c>
      <c r="D5384" s="2">
        <f>LEN(C5384)</f>
        <v>375</v>
      </c>
    </row>
    <row r="5385" spans="1:4" ht="17.25" x14ac:dyDescent="0.3">
      <c r="A5385" t="s">
        <v>2727</v>
      </c>
      <c r="B5385" t="s">
        <v>10190</v>
      </c>
      <c r="C5385" t="s">
        <v>17288</v>
      </c>
      <c r="D5385" s="2">
        <f>LEN(C5385)</f>
        <v>151</v>
      </c>
    </row>
    <row r="5386" spans="1:4" ht="17.25" x14ac:dyDescent="0.3">
      <c r="A5386" t="s">
        <v>2726</v>
      </c>
      <c r="B5386" t="s">
        <v>10189</v>
      </c>
      <c r="C5386" t="s">
        <v>17287</v>
      </c>
      <c r="D5386" s="2">
        <f>LEN(C5386)</f>
        <v>22</v>
      </c>
    </row>
    <row r="5387" spans="1:4" ht="17.25" x14ac:dyDescent="0.3">
      <c r="A5387" t="s">
        <v>2725</v>
      </c>
      <c r="B5387" t="s">
        <v>10188</v>
      </c>
      <c r="C5387" t="s">
        <v>17286</v>
      </c>
      <c r="D5387" s="2">
        <f>LEN(C5387)</f>
        <v>40</v>
      </c>
    </row>
    <row r="5388" spans="1:4" ht="17.25" x14ac:dyDescent="0.3">
      <c r="A5388" t="s">
        <v>2724</v>
      </c>
      <c r="B5388" t="s">
        <v>10187</v>
      </c>
      <c r="C5388" t="s">
        <v>17285</v>
      </c>
      <c r="D5388" s="2">
        <f>LEN(C5388)</f>
        <v>13</v>
      </c>
    </row>
    <row r="5389" spans="1:4" ht="17.25" x14ac:dyDescent="0.3">
      <c r="A5389" t="s">
        <v>2723</v>
      </c>
      <c r="B5389" t="s">
        <v>10186</v>
      </c>
      <c r="C5389" t="s">
        <v>17284</v>
      </c>
      <c r="D5389" s="2">
        <f>LEN(C5389)</f>
        <v>7</v>
      </c>
    </row>
    <row r="5390" spans="1:4" ht="17.25" x14ac:dyDescent="0.3">
      <c r="A5390" t="s">
        <v>2722</v>
      </c>
      <c r="B5390" t="s">
        <v>10185</v>
      </c>
      <c r="C5390" t="s">
        <v>17283</v>
      </c>
      <c r="D5390" s="2">
        <f>LEN(C5390)</f>
        <v>47</v>
      </c>
    </row>
    <row r="5391" spans="1:4" ht="17.25" x14ac:dyDescent="0.3">
      <c r="A5391" t="s">
        <v>2721</v>
      </c>
      <c r="B5391" t="s">
        <v>10184</v>
      </c>
      <c r="C5391" t="s">
        <v>17282</v>
      </c>
      <c r="D5391" s="2">
        <f>LEN(C5391)</f>
        <v>7</v>
      </c>
    </row>
    <row r="5392" spans="1:4" ht="17.25" x14ac:dyDescent="0.3">
      <c r="A5392" t="s">
        <v>2720</v>
      </c>
      <c r="B5392" t="s">
        <v>10183</v>
      </c>
      <c r="C5392" t="s">
        <v>15183</v>
      </c>
      <c r="D5392" s="2">
        <f>LEN(C5392)</f>
        <v>10</v>
      </c>
    </row>
    <row r="5393" spans="1:4" ht="17.25" x14ac:dyDescent="0.3">
      <c r="A5393" t="s">
        <v>2719</v>
      </c>
      <c r="B5393" t="s">
        <v>10182</v>
      </c>
      <c r="C5393" t="s">
        <v>17281</v>
      </c>
      <c r="D5393" s="2">
        <f>LEN(C5393)</f>
        <v>10</v>
      </c>
    </row>
    <row r="5394" spans="1:4" ht="17.25" x14ac:dyDescent="0.3">
      <c r="A5394" t="s">
        <v>2718</v>
      </c>
      <c r="B5394" t="s">
        <v>10181</v>
      </c>
      <c r="C5394" t="s">
        <v>16415</v>
      </c>
      <c r="D5394" s="2">
        <f>LEN(C5394)</f>
        <v>10</v>
      </c>
    </row>
    <row r="5395" spans="1:4" ht="17.25" x14ac:dyDescent="0.3">
      <c r="A5395" t="s">
        <v>2717</v>
      </c>
      <c r="B5395" t="s">
        <v>10180</v>
      </c>
      <c r="C5395" t="s">
        <v>17280</v>
      </c>
      <c r="D5395" s="2">
        <f>LEN(C5395)</f>
        <v>168</v>
      </c>
    </row>
    <row r="5396" spans="1:4" ht="17.25" x14ac:dyDescent="0.3">
      <c r="A5396" t="s">
        <v>2716</v>
      </c>
      <c r="B5396" t="s">
        <v>10179</v>
      </c>
      <c r="C5396" t="s">
        <v>17279</v>
      </c>
      <c r="D5396" s="2">
        <f>LEN(C5396)</f>
        <v>93</v>
      </c>
    </row>
    <row r="5397" spans="1:4" ht="17.25" x14ac:dyDescent="0.3">
      <c r="A5397" t="s">
        <v>2806</v>
      </c>
      <c r="B5397" t="s">
        <v>10255</v>
      </c>
      <c r="C5397" t="s">
        <v>17360</v>
      </c>
      <c r="D5397" s="2">
        <f>LEN(C5397)</f>
        <v>5</v>
      </c>
    </row>
    <row r="5398" spans="1:4" ht="17.25" x14ac:dyDescent="0.3">
      <c r="A5398" t="s">
        <v>2892</v>
      </c>
      <c r="B5398" t="s">
        <v>10333</v>
      </c>
      <c r="C5398" t="s">
        <v>17438</v>
      </c>
      <c r="D5398" s="2">
        <f>LEN(C5398)</f>
        <v>68</v>
      </c>
    </row>
    <row r="5399" spans="1:4" ht="17.25" x14ac:dyDescent="0.3">
      <c r="A5399" t="s">
        <v>2780</v>
      </c>
      <c r="B5399" t="s">
        <v>10233</v>
      </c>
      <c r="C5399" t="s">
        <v>17336</v>
      </c>
      <c r="D5399" s="2">
        <f>LEN(C5399)</f>
        <v>5</v>
      </c>
    </row>
    <row r="5400" spans="1:4" ht="17.25" x14ac:dyDescent="0.3">
      <c r="A5400" t="s">
        <v>2715</v>
      </c>
      <c r="B5400" t="s">
        <v>10178</v>
      </c>
      <c r="C5400" t="s">
        <v>17190</v>
      </c>
      <c r="D5400" s="2">
        <f>LEN(C5400)</f>
        <v>2</v>
      </c>
    </row>
    <row r="5401" spans="1:4" ht="17.25" x14ac:dyDescent="0.3">
      <c r="A5401" t="s">
        <v>2714</v>
      </c>
      <c r="B5401" t="s">
        <v>10177</v>
      </c>
      <c r="C5401" t="s">
        <v>17278</v>
      </c>
      <c r="D5401" s="2">
        <f>LEN(C5401)</f>
        <v>48</v>
      </c>
    </row>
    <row r="5402" spans="1:4" ht="17.25" x14ac:dyDescent="0.3">
      <c r="A5402" t="s">
        <v>2713</v>
      </c>
      <c r="B5402" t="s">
        <v>10176</v>
      </c>
      <c r="C5402" t="s">
        <v>17277</v>
      </c>
      <c r="D5402" s="2">
        <f>LEN(C5402)</f>
        <v>127</v>
      </c>
    </row>
    <row r="5403" spans="1:4" ht="17.25" x14ac:dyDescent="0.3">
      <c r="A5403" t="s">
        <v>2712</v>
      </c>
      <c r="B5403" t="s">
        <v>10175</v>
      </c>
      <c r="C5403" t="s">
        <v>17276</v>
      </c>
      <c r="D5403" s="2">
        <f>LEN(C5403)</f>
        <v>24</v>
      </c>
    </row>
    <row r="5404" spans="1:4" ht="17.25" x14ac:dyDescent="0.3">
      <c r="A5404" t="s">
        <v>2711</v>
      </c>
      <c r="B5404" t="s">
        <v>10174</v>
      </c>
      <c r="C5404" t="s">
        <v>17275</v>
      </c>
      <c r="D5404" s="2">
        <f>LEN(C5404)</f>
        <v>160</v>
      </c>
    </row>
    <row r="5405" spans="1:4" ht="17.25" x14ac:dyDescent="0.3">
      <c r="A5405" t="s">
        <v>2710</v>
      </c>
      <c r="B5405" t="s">
        <v>10173</v>
      </c>
      <c r="C5405" t="s">
        <v>17274</v>
      </c>
      <c r="D5405" s="2">
        <f>LEN(C5405)</f>
        <v>32</v>
      </c>
    </row>
    <row r="5406" spans="1:4" ht="17.25" x14ac:dyDescent="0.3">
      <c r="A5406" t="s">
        <v>2709</v>
      </c>
      <c r="B5406" t="s">
        <v>10172</v>
      </c>
      <c r="C5406" t="s">
        <v>17273</v>
      </c>
      <c r="D5406" s="2">
        <f>LEN(C5406)</f>
        <v>45</v>
      </c>
    </row>
    <row r="5407" spans="1:4" ht="17.25" x14ac:dyDescent="0.3">
      <c r="A5407" t="s">
        <v>2708</v>
      </c>
      <c r="B5407" t="s">
        <v>10171</v>
      </c>
      <c r="C5407" t="s">
        <v>17272</v>
      </c>
      <c r="D5407" s="2">
        <f>LEN(C5407)</f>
        <v>48</v>
      </c>
    </row>
    <row r="5408" spans="1:4" ht="17.25" x14ac:dyDescent="0.3">
      <c r="A5408" t="s">
        <v>2707</v>
      </c>
      <c r="B5408" t="s">
        <v>10170</v>
      </c>
      <c r="C5408" t="s">
        <v>14959</v>
      </c>
      <c r="D5408" s="2">
        <f>LEN(C5408)</f>
        <v>6</v>
      </c>
    </row>
    <row r="5409" spans="1:4" ht="17.25" x14ac:dyDescent="0.3">
      <c r="A5409" t="s">
        <v>2706</v>
      </c>
      <c r="B5409" t="s">
        <v>10169</v>
      </c>
      <c r="C5409" t="s">
        <v>17271</v>
      </c>
      <c r="D5409" s="2">
        <f>LEN(C5409)</f>
        <v>12</v>
      </c>
    </row>
    <row r="5410" spans="1:4" ht="17.25" x14ac:dyDescent="0.3">
      <c r="A5410" t="s">
        <v>2705</v>
      </c>
      <c r="B5410" t="s">
        <v>10168</v>
      </c>
      <c r="C5410" t="s">
        <v>17270</v>
      </c>
      <c r="D5410" s="2">
        <f>LEN(C5410)</f>
        <v>280</v>
      </c>
    </row>
    <row r="5411" spans="1:4" ht="17.25" x14ac:dyDescent="0.3">
      <c r="A5411" t="s">
        <v>2704</v>
      </c>
      <c r="B5411" t="s">
        <v>10167</v>
      </c>
      <c r="C5411" t="s">
        <v>16920</v>
      </c>
      <c r="D5411" s="2">
        <f>LEN(C5411)</f>
        <v>1</v>
      </c>
    </row>
    <row r="5412" spans="1:4" ht="17.25" x14ac:dyDescent="0.3">
      <c r="A5412" t="s">
        <v>2703</v>
      </c>
      <c r="B5412" t="s">
        <v>10166</v>
      </c>
      <c r="C5412" t="s">
        <v>17269</v>
      </c>
      <c r="D5412" s="2">
        <f>LEN(C5412)</f>
        <v>149</v>
      </c>
    </row>
    <row r="5413" spans="1:4" ht="17.25" x14ac:dyDescent="0.3">
      <c r="A5413" t="s">
        <v>2702</v>
      </c>
      <c r="B5413" t="s">
        <v>10165</v>
      </c>
      <c r="C5413" t="s">
        <v>17268</v>
      </c>
      <c r="D5413" s="2">
        <f>LEN(C5413)</f>
        <v>51</v>
      </c>
    </row>
    <row r="5414" spans="1:4" ht="17.25" x14ac:dyDescent="0.3">
      <c r="A5414" t="s">
        <v>2755</v>
      </c>
      <c r="B5414" t="s">
        <v>10214</v>
      </c>
      <c r="C5414" t="s">
        <v>17312</v>
      </c>
      <c r="D5414" s="2">
        <f>LEN(C5414)</f>
        <v>5</v>
      </c>
    </row>
    <row r="5415" spans="1:4" ht="17.25" x14ac:dyDescent="0.3">
      <c r="A5415" t="s">
        <v>2701</v>
      </c>
      <c r="B5415" t="s">
        <v>10164</v>
      </c>
      <c r="C5415" t="s">
        <v>22136</v>
      </c>
      <c r="D5415" s="2">
        <f>LEN(C5415)</f>
        <v>63</v>
      </c>
    </row>
    <row r="5416" spans="1:4" ht="17.25" x14ac:dyDescent="0.3">
      <c r="A5416" t="s">
        <v>2700</v>
      </c>
      <c r="B5416" t="s">
        <v>10163</v>
      </c>
      <c r="C5416" t="s">
        <v>17267</v>
      </c>
      <c r="D5416" s="2">
        <f>LEN(C5416)</f>
        <v>87</v>
      </c>
    </row>
    <row r="5417" spans="1:4" ht="17.25" x14ac:dyDescent="0.3">
      <c r="A5417" t="s">
        <v>3149</v>
      </c>
      <c r="B5417" t="s">
        <v>10556</v>
      </c>
      <c r="C5417" t="s">
        <v>17668</v>
      </c>
      <c r="D5417" s="2">
        <f>LEN(C5417)</f>
        <v>60</v>
      </c>
    </row>
    <row r="5418" spans="1:4" ht="17.25" x14ac:dyDescent="0.3">
      <c r="A5418" t="s">
        <v>2699</v>
      </c>
      <c r="B5418" t="s">
        <v>10162</v>
      </c>
      <c r="C5418" t="s">
        <v>17266</v>
      </c>
      <c r="D5418" s="2">
        <f>LEN(C5418)</f>
        <v>110</v>
      </c>
    </row>
    <row r="5419" spans="1:4" ht="17.25" x14ac:dyDescent="0.3">
      <c r="A5419" t="s">
        <v>3150</v>
      </c>
      <c r="B5419" t="s">
        <v>10556</v>
      </c>
      <c r="C5419" t="s">
        <v>17669</v>
      </c>
      <c r="D5419" s="2">
        <f>LEN(C5419)</f>
        <v>27</v>
      </c>
    </row>
    <row r="5420" spans="1:4" ht="17.25" x14ac:dyDescent="0.3">
      <c r="A5420" t="s">
        <v>2698</v>
      </c>
      <c r="B5420" t="s">
        <v>10161</v>
      </c>
      <c r="C5420" t="s">
        <v>17265</v>
      </c>
      <c r="D5420" s="2">
        <f>LEN(C5420)</f>
        <v>472</v>
      </c>
    </row>
    <row r="5421" spans="1:4" ht="17.25" x14ac:dyDescent="0.3">
      <c r="A5421" t="s">
        <v>3200</v>
      </c>
      <c r="B5421" t="s">
        <v>10556</v>
      </c>
      <c r="C5421" t="s">
        <v>17718</v>
      </c>
      <c r="D5421" s="2">
        <f>LEN(C5421)</f>
        <v>41</v>
      </c>
    </row>
    <row r="5422" spans="1:4" ht="17.25" x14ac:dyDescent="0.3">
      <c r="A5422" t="s">
        <v>2697</v>
      </c>
      <c r="B5422" t="s">
        <v>10150</v>
      </c>
      <c r="C5422" t="s">
        <v>17264</v>
      </c>
      <c r="D5422" s="2">
        <f>LEN(C5422)</f>
        <v>41</v>
      </c>
    </row>
    <row r="5423" spans="1:4" ht="17.25" x14ac:dyDescent="0.3">
      <c r="A5423" t="s">
        <v>2696</v>
      </c>
      <c r="B5423" t="s">
        <v>10150</v>
      </c>
      <c r="C5423" t="s">
        <v>17264</v>
      </c>
      <c r="D5423" s="2">
        <f>LEN(C5423)</f>
        <v>41</v>
      </c>
    </row>
    <row r="5424" spans="1:4" ht="17.25" x14ac:dyDescent="0.3">
      <c r="A5424" t="s">
        <v>2695</v>
      </c>
      <c r="B5424" t="s">
        <v>10160</v>
      </c>
      <c r="C5424" t="s">
        <v>17263</v>
      </c>
      <c r="D5424" s="2">
        <f>LEN(C5424)</f>
        <v>29</v>
      </c>
    </row>
    <row r="5425" spans="1:4" ht="17.25" x14ac:dyDescent="0.3">
      <c r="A5425" t="s">
        <v>2694</v>
      </c>
      <c r="B5425" t="s">
        <v>10159</v>
      </c>
      <c r="C5425" t="s">
        <v>17262</v>
      </c>
      <c r="D5425" s="2">
        <f>LEN(C5425)</f>
        <v>27</v>
      </c>
    </row>
    <row r="5426" spans="1:4" ht="17.25" x14ac:dyDescent="0.3">
      <c r="A5426" t="s">
        <v>2693</v>
      </c>
      <c r="B5426" t="s">
        <v>10158</v>
      </c>
      <c r="C5426" t="s">
        <v>17261</v>
      </c>
      <c r="D5426" s="2">
        <f>LEN(C5426)</f>
        <v>132</v>
      </c>
    </row>
    <row r="5427" spans="1:4" ht="17.25" x14ac:dyDescent="0.3">
      <c r="A5427" t="s">
        <v>2692</v>
      </c>
      <c r="B5427" t="s">
        <v>10157</v>
      </c>
      <c r="C5427" t="s">
        <v>15178</v>
      </c>
      <c r="D5427" s="2">
        <f>LEN(C5427)</f>
        <v>3</v>
      </c>
    </row>
    <row r="5428" spans="1:4" ht="17.25" x14ac:dyDescent="0.3">
      <c r="A5428" t="s">
        <v>2691</v>
      </c>
      <c r="B5428" t="s">
        <v>10156</v>
      </c>
      <c r="C5428" t="s">
        <v>17260</v>
      </c>
      <c r="D5428" s="2">
        <f>LEN(C5428)</f>
        <v>34</v>
      </c>
    </row>
    <row r="5429" spans="1:4" ht="17.25" x14ac:dyDescent="0.3">
      <c r="A5429" t="s">
        <v>2690</v>
      </c>
      <c r="B5429" t="s">
        <v>10155</v>
      </c>
      <c r="C5429" t="s">
        <v>15170</v>
      </c>
      <c r="D5429" s="2">
        <f>LEN(C5429)</f>
        <v>11</v>
      </c>
    </row>
    <row r="5430" spans="1:4" ht="17.25" x14ac:dyDescent="0.3">
      <c r="A5430" t="s">
        <v>2684</v>
      </c>
      <c r="B5430" t="s">
        <v>10150</v>
      </c>
      <c r="C5430" t="s">
        <v>17255</v>
      </c>
      <c r="D5430" s="2">
        <f>LEN(C5430)</f>
        <v>509</v>
      </c>
    </row>
    <row r="5431" spans="1:4" ht="17.25" x14ac:dyDescent="0.3">
      <c r="A5431" t="s">
        <v>2683</v>
      </c>
      <c r="B5431" t="s">
        <v>10149</v>
      </c>
      <c r="C5431" t="s">
        <v>14959</v>
      </c>
      <c r="D5431" s="2">
        <f>LEN(C5431)</f>
        <v>6</v>
      </c>
    </row>
    <row r="5432" spans="1:4" ht="17.25" x14ac:dyDescent="0.3">
      <c r="A5432" t="s">
        <v>3359</v>
      </c>
      <c r="B5432" t="s">
        <v>10733</v>
      </c>
      <c r="C5432" t="s">
        <v>17861</v>
      </c>
      <c r="D5432" s="2">
        <f>LEN(C5432)</f>
        <v>14</v>
      </c>
    </row>
    <row r="5433" spans="1:4" ht="17.25" x14ac:dyDescent="0.3">
      <c r="A5433" t="s">
        <v>2682</v>
      </c>
      <c r="B5433" t="s">
        <v>10148</v>
      </c>
      <c r="C5433" t="s">
        <v>17254</v>
      </c>
      <c r="D5433" s="2">
        <f>LEN(C5433)</f>
        <v>160</v>
      </c>
    </row>
    <row r="5434" spans="1:4" ht="17.25" x14ac:dyDescent="0.3">
      <c r="A5434" t="s">
        <v>2681</v>
      </c>
      <c r="B5434" t="s">
        <v>10148</v>
      </c>
      <c r="C5434" t="s">
        <v>17253</v>
      </c>
      <c r="D5434" s="2">
        <f>LEN(C5434)</f>
        <v>81</v>
      </c>
    </row>
    <row r="5435" spans="1:4" ht="17.25" x14ac:dyDescent="0.3">
      <c r="A5435" t="s">
        <v>2680</v>
      </c>
      <c r="B5435" t="s">
        <v>10147</v>
      </c>
      <c r="C5435" t="s">
        <v>17252</v>
      </c>
      <c r="D5435" s="2">
        <f>LEN(C5435)</f>
        <v>32</v>
      </c>
    </row>
    <row r="5436" spans="1:4" ht="17.25" x14ac:dyDescent="0.3">
      <c r="A5436" t="s">
        <v>2679</v>
      </c>
      <c r="B5436" t="s">
        <v>10146</v>
      </c>
      <c r="C5436" t="s">
        <v>16544</v>
      </c>
      <c r="D5436" s="2">
        <f>LEN(C5436)</f>
        <v>7</v>
      </c>
    </row>
    <row r="5437" spans="1:4" ht="17.25" x14ac:dyDescent="0.3">
      <c r="A5437" t="s">
        <v>2678</v>
      </c>
      <c r="B5437" t="s">
        <v>10145</v>
      </c>
      <c r="C5437" t="s">
        <v>17251</v>
      </c>
      <c r="D5437" s="2">
        <f>LEN(C5437)</f>
        <v>228</v>
      </c>
    </row>
    <row r="5438" spans="1:4" ht="17.25" x14ac:dyDescent="0.3">
      <c r="A5438" t="s">
        <v>2677</v>
      </c>
      <c r="B5438" t="s">
        <v>10144</v>
      </c>
      <c r="C5438" t="s">
        <v>17250</v>
      </c>
      <c r="D5438" s="2">
        <f>LEN(C5438)</f>
        <v>55</v>
      </c>
    </row>
    <row r="5439" spans="1:4" ht="17.25" x14ac:dyDescent="0.3">
      <c r="A5439" t="s">
        <v>2676</v>
      </c>
      <c r="B5439" t="s">
        <v>10143</v>
      </c>
      <c r="C5439" t="s">
        <v>17249</v>
      </c>
      <c r="D5439" s="2">
        <f>LEN(C5439)</f>
        <v>67</v>
      </c>
    </row>
    <row r="5440" spans="1:4" ht="17.25" x14ac:dyDescent="0.3">
      <c r="A5440" t="s">
        <v>2675</v>
      </c>
      <c r="B5440" t="s">
        <v>10142</v>
      </c>
      <c r="C5440" t="s">
        <v>17248</v>
      </c>
      <c r="D5440" s="2">
        <f>LEN(C5440)</f>
        <v>6</v>
      </c>
    </row>
    <row r="5441" spans="1:4" ht="17.25" x14ac:dyDescent="0.3">
      <c r="A5441" t="s">
        <v>2674</v>
      </c>
      <c r="B5441" t="s">
        <v>10141</v>
      </c>
      <c r="C5441" t="s">
        <v>17247</v>
      </c>
      <c r="D5441" s="2">
        <f>LEN(C5441)</f>
        <v>165</v>
      </c>
    </row>
    <row r="5442" spans="1:4" ht="17.25" x14ac:dyDescent="0.3">
      <c r="A5442" t="s">
        <v>2673</v>
      </c>
      <c r="B5442" t="s">
        <v>10140</v>
      </c>
      <c r="C5442" t="s">
        <v>17246</v>
      </c>
      <c r="D5442" s="2">
        <f>LEN(C5442)</f>
        <v>41</v>
      </c>
    </row>
    <row r="5443" spans="1:4" ht="17.25" x14ac:dyDescent="0.3">
      <c r="A5443" t="s">
        <v>2672</v>
      </c>
      <c r="B5443" t="s">
        <v>10140</v>
      </c>
      <c r="C5443" t="s">
        <v>17246</v>
      </c>
      <c r="D5443" s="2">
        <f>LEN(C5443)</f>
        <v>41</v>
      </c>
    </row>
    <row r="5444" spans="1:4" ht="17.25" x14ac:dyDescent="0.3">
      <c r="A5444" t="s">
        <v>2671</v>
      </c>
      <c r="B5444" t="s">
        <v>10139</v>
      </c>
      <c r="C5444" t="s">
        <v>16133</v>
      </c>
      <c r="D5444" s="2">
        <f>LEN(C5444)</f>
        <v>6</v>
      </c>
    </row>
    <row r="5445" spans="1:4" ht="17.25" x14ac:dyDescent="0.3">
      <c r="A5445" t="s">
        <v>2667</v>
      </c>
      <c r="B5445" t="s">
        <v>10136</v>
      </c>
      <c r="C5445" t="s">
        <v>17242</v>
      </c>
      <c r="D5445" s="2">
        <f>LEN(C5445)</f>
        <v>32</v>
      </c>
    </row>
    <row r="5446" spans="1:4" ht="17.25" x14ac:dyDescent="0.3">
      <c r="A5446" t="s">
        <v>2666</v>
      </c>
      <c r="B5446" t="s">
        <v>10135</v>
      </c>
      <c r="C5446" t="s">
        <v>17241</v>
      </c>
      <c r="D5446" s="2">
        <f>LEN(C5446)</f>
        <v>504</v>
      </c>
    </row>
    <row r="5447" spans="1:4" ht="17.25" x14ac:dyDescent="0.3">
      <c r="A5447" t="s">
        <v>2665</v>
      </c>
      <c r="B5447" t="s">
        <v>10134</v>
      </c>
      <c r="C5447" t="s">
        <v>17240</v>
      </c>
      <c r="D5447" s="2">
        <f>LEN(C5447)</f>
        <v>331</v>
      </c>
    </row>
    <row r="5448" spans="1:4" ht="17.25" x14ac:dyDescent="0.3">
      <c r="A5448" t="s">
        <v>2664</v>
      </c>
      <c r="B5448" t="s">
        <v>10133</v>
      </c>
      <c r="C5448" t="s">
        <v>17239</v>
      </c>
      <c r="D5448" s="2">
        <f>LEN(C5448)</f>
        <v>70</v>
      </c>
    </row>
    <row r="5449" spans="1:4" ht="17.25" x14ac:dyDescent="0.3">
      <c r="A5449" t="s">
        <v>2781</v>
      </c>
      <c r="B5449" t="s">
        <v>10132</v>
      </c>
      <c r="C5449" t="s">
        <v>17337</v>
      </c>
      <c r="D5449" s="2">
        <f>LEN(C5449)</f>
        <v>14</v>
      </c>
    </row>
    <row r="5450" spans="1:4" ht="17.25" x14ac:dyDescent="0.3">
      <c r="A5450" t="s">
        <v>2663</v>
      </c>
      <c r="B5450" t="s">
        <v>10132</v>
      </c>
      <c r="C5450" t="s">
        <v>17238</v>
      </c>
      <c r="D5450" s="2">
        <f>LEN(C5450)</f>
        <v>21</v>
      </c>
    </row>
    <row r="5451" spans="1:4" ht="17.25" x14ac:dyDescent="0.3">
      <c r="A5451" t="s">
        <v>2662</v>
      </c>
      <c r="B5451" t="s">
        <v>10131</v>
      </c>
      <c r="C5451" t="s">
        <v>17237</v>
      </c>
      <c r="D5451" s="2">
        <f>LEN(C5451)</f>
        <v>34</v>
      </c>
    </row>
    <row r="5452" spans="1:4" ht="17.25" x14ac:dyDescent="0.3">
      <c r="A5452" t="s">
        <v>2661</v>
      </c>
      <c r="B5452" t="s">
        <v>10130</v>
      </c>
      <c r="C5452" t="s">
        <v>17236</v>
      </c>
      <c r="D5452" s="2">
        <f>LEN(C5452)</f>
        <v>336</v>
      </c>
    </row>
    <row r="5453" spans="1:4" ht="17.25" x14ac:dyDescent="0.3">
      <c r="A5453" t="s">
        <v>2660</v>
      </c>
      <c r="B5453" t="s">
        <v>10129</v>
      </c>
      <c r="C5453" t="s">
        <v>17235</v>
      </c>
      <c r="D5453" s="2">
        <f>LEN(C5453)</f>
        <v>10</v>
      </c>
    </row>
    <row r="5454" spans="1:4" ht="17.25" x14ac:dyDescent="0.3">
      <c r="A5454" t="s">
        <v>2659</v>
      </c>
      <c r="B5454" t="s">
        <v>10128</v>
      </c>
      <c r="C5454" t="s">
        <v>17234</v>
      </c>
      <c r="D5454" s="2">
        <f>LEN(C5454)</f>
        <v>24</v>
      </c>
    </row>
    <row r="5455" spans="1:4" ht="17.25" x14ac:dyDescent="0.3">
      <c r="A5455" t="s">
        <v>2658</v>
      </c>
      <c r="B5455" t="s">
        <v>10127</v>
      </c>
      <c r="C5455" t="s">
        <v>17233</v>
      </c>
      <c r="D5455" s="2">
        <f>LEN(C5455)</f>
        <v>46</v>
      </c>
    </row>
    <row r="5456" spans="1:4" ht="17.25" x14ac:dyDescent="0.3">
      <c r="A5456" t="s">
        <v>2657</v>
      </c>
      <c r="B5456" t="s">
        <v>10126</v>
      </c>
      <c r="C5456" t="s">
        <v>17232</v>
      </c>
      <c r="D5456" s="2">
        <f>LEN(C5456)</f>
        <v>59</v>
      </c>
    </row>
    <row r="5457" spans="1:4" ht="17.25" x14ac:dyDescent="0.3">
      <c r="A5457" t="s">
        <v>2656</v>
      </c>
      <c r="B5457" t="s">
        <v>10125</v>
      </c>
      <c r="C5457" t="s">
        <v>17231</v>
      </c>
      <c r="D5457" s="2">
        <f>LEN(C5457)</f>
        <v>63</v>
      </c>
    </row>
    <row r="5458" spans="1:4" ht="17.25" x14ac:dyDescent="0.3">
      <c r="A5458" t="s">
        <v>2655</v>
      </c>
      <c r="B5458" t="s">
        <v>10124</v>
      </c>
      <c r="C5458" t="s">
        <v>17230</v>
      </c>
      <c r="D5458" s="2">
        <f>LEN(C5458)</f>
        <v>56</v>
      </c>
    </row>
    <row r="5459" spans="1:4" ht="17.25" x14ac:dyDescent="0.3">
      <c r="A5459" t="s">
        <v>2654</v>
      </c>
      <c r="B5459" t="s">
        <v>10123</v>
      </c>
      <c r="C5459" t="s">
        <v>17229</v>
      </c>
      <c r="D5459" s="2">
        <f>LEN(C5459)</f>
        <v>54</v>
      </c>
    </row>
    <row r="5460" spans="1:4" ht="17.25" x14ac:dyDescent="0.3">
      <c r="A5460" t="s">
        <v>2653</v>
      </c>
      <c r="B5460" t="s">
        <v>10122</v>
      </c>
      <c r="C5460" t="s">
        <v>17228</v>
      </c>
      <c r="D5460" s="2">
        <f>LEN(C5460)</f>
        <v>119</v>
      </c>
    </row>
    <row r="5461" spans="1:4" ht="17.25" x14ac:dyDescent="0.3">
      <c r="A5461" t="s">
        <v>2652</v>
      </c>
      <c r="B5461" t="s">
        <v>10121</v>
      </c>
      <c r="C5461" t="s">
        <v>17227</v>
      </c>
      <c r="D5461" s="2">
        <f>LEN(C5461)</f>
        <v>63</v>
      </c>
    </row>
    <row r="5462" spans="1:4" ht="17.25" x14ac:dyDescent="0.3">
      <c r="A5462" t="s">
        <v>3333</v>
      </c>
      <c r="B5462" t="s">
        <v>10712</v>
      </c>
      <c r="C5462" t="s">
        <v>17837</v>
      </c>
      <c r="D5462" s="2">
        <f>LEN(C5462)</f>
        <v>135</v>
      </c>
    </row>
    <row r="5463" spans="1:4" ht="17.25" x14ac:dyDescent="0.3">
      <c r="A5463" t="s">
        <v>2685</v>
      </c>
      <c r="B5463" t="s">
        <v>10151</v>
      </c>
      <c r="C5463" t="s">
        <v>15378</v>
      </c>
      <c r="D5463" s="2">
        <f>LEN(C5463)</f>
        <v>13</v>
      </c>
    </row>
    <row r="5464" spans="1:4" ht="17.25" x14ac:dyDescent="0.3">
      <c r="A5464" t="s">
        <v>2651</v>
      </c>
      <c r="B5464" t="s">
        <v>10120</v>
      </c>
      <c r="C5464" t="s">
        <v>17226</v>
      </c>
      <c r="D5464" s="2">
        <f>LEN(C5464)</f>
        <v>81</v>
      </c>
    </row>
    <row r="5465" spans="1:4" ht="17.25" x14ac:dyDescent="0.3">
      <c r="A5465" t="s">
        <v>2650</v>
      </c>
      <c r="B5465" t="s">
        <v>10119</v>
      </c>
      <c r="C5465" t="s">
        <v>17225</v>
      </c>
      <c r="D5465" s="2">
        <f>LEN(C5465)</f>
        <v>57</v>
      </c>
    </row>
    <row r="5466" spans="1:4" ht="17.25" x14ac:dyDescent="0.3">
      <c r="A5466" t="s">
        <v>2649</v>
      </c>
      <c r="B5466" t="s">
        <v>10118</v>
      </c>
      <c r="C5466" t="s">
        <v>17224</v>
      </c>
      <c r="D5466" s="2">
        <f>LEN(C5466)</f>
        <v>59</v>
      </c>
    </row>
    <row r="5467" spans="1:4" ht="17.25" x14ac:dyDescent="0.3">
      <c r="A5467" t="s">
        <v>2648</v>
      </c>
      <c r="B5467" t="s">
        <v>10117</v>
      </c>
      <c r="C5467" t="s">
        <v>17223</v>
      </c>
      <c r="D5467" s="2">
        <f>LEN(C5467)</f>
        <v>280</v>
      </c>
    </row>
    <row r="5468" spans="1:4" ht="17.25" x14ac:dyDescent="0.3">
      <c r="A5468" t="s">
        <v>3201</v>
      </c>
      <c r="B5468" t="s">
        <v>9576</v>
      </c>
      <c r="C5468" t="s">
        <v>17719</v>
      </c>
      <c r="D5468" s="2">
        <f>LEN(C5468)</f>
        <v>27</v>
      </c>
    </row>
    <row r="5469" spans="1:4" ht="17.25" x14ac:dyDescent="0.3">
      <c r="A5469" t="s">
        <v>3151</v>
      </c>
      <c r="B5469" t="s">
        <v>9576</v>
      </c>
      <c r="C5469" t="s">
        <v>17670</v>
      </c>
      <c r="D5469" s="2">
        <f>LEN(C5469)</f>
        <v>22</v>
      </c>
    </row>
    <row r="5470" spans="1:4" ht="17.25" x14ac:dyDescent="0.3">
      <c r="A5470" t="s">
        <v>2644</v>
      </c>
      <c r="B5470" t="s">
        <v>10115</v>
      </c>
      <c r="C5470" t="s">
        <v>17219</v>
      </c>
      <c r="D5470" s="2">
        <f>LEN(C5470)</f>
        <v>203</v>
      </c>
    </row>
    <row r="5471" spans="1:4" ht="17.25" x14ac:dyDescent="0.3">
      <c r="A5471" t="s">
        <v>2645</v>
      </c>
      <c r="B5471" t="s">
        <v>10115</v>
      </c>
      <c r="C5471" t="s">
        <v>17220</v>
      </c>
      <c r="D5471" s="2">
        <f>LEN(C5471)</f>
        <v>20</v>
      </c>
    </row>
    <row r="5472" spans="1:4" ht="17.25" x14ac:dyDescent="0.3">
      <c r="A5472" t="s">
        <v>2668</v>
      </c>
      <c r="B5472" t="s">
        <v>10137</v>
      </c>
      <c r="C5472" t="s">
        <v>17243</v>
      </c>
      <c r="D5472" s="2">
        <f>LEN(C5472)</f>
        <v>33</v>
      </c>
    </row>
    <row r="5473" spans="1:4" ht="17.25" x14ac:dyDescent="0.3">
      <c r="A5473" t="s">
        <v>2686</v>
      </c>
      <c r="B5473" t="s">
        <v>10152</v>
      </c>
      <c r="C5473" t="s">
        <v>17256</v>
      </c>
      <c r="D5473" s="2">
        <f>LEN(C5473)</f>
        <v>9</v>
      </c>
    </row>
    <row r="5474" spans="1:4" ht="17.25" x14ac:dyDescent="0.3">
      <c r="A5474" t="s">
        <v>2643</v>
      </c>
      <c r="B5474" t="s">
        <v>10114</v>
      </c>
      <c r="C5474" t="s">
        <v>15178</v>
      </c>
      <c r="D5474" s="2">
        <f>LEN(C5474)</f>
        <v>3</v>
      </c>
    </row>
    <row r="5475" spans="1:4" ht="17.25" x14ac:dyDescent="0.3">
      <c r="A5475" t="s">
        <v>3785</v>
      </c>
      <c r="B5475" t="s">
        <v>10152</v>
      </c>
      <c r="C5475" t="s">
        <v>18247</v>
      </c>
      <c r="D5475" s="2">
        <f>LEN(C5475)</f>
        <v>15</v>
      </c>
    </row>
    <row r="5476" spans="1:4" ht="17.25" x14ac:dyDescent="0.3">
      <c r="A5476" t="s">
        <v>2642</v>
      </c>
      <c r="B5476" t="s">
        <v>10113</v>
      </c>
      <c r="C5476" t="s">
        <v>17218</v>
      </c>
      <c r="D5476" s="2">
        <f>LEN(C5476)</f>
        <v>73</v>
      </c>
    </row>
    <row r="5477" spans="1:4" ht="17.25" x14ac:dyDescent="0.3">
      <c r="A5477" t="s">
        <v>2778</v>
      </c>
      <c r="B5477" t="s">
        <v>10152</v>
      </c>
      <c r="C5477" t="s">
        <v>17335</v>
      </c>
      <c r="D5477" s="2">
        <f>LEN(C5477)</f>
        <v>15</v>
      </c>
    </row>
    <row r="5478" spans="1:4" ht="17.25" x14ac:dyDescent="0.3">
      <c r="A5478" t="s">
        <v>2807</v>
      </c>
      <c r="B5478" t="s">
        <v>10256</v>
      </c>
      <c r="C5478" t="s">
        <v>17361</v>
      </c>
      <c r="D5478" s="2">
        <f>LEN(C5478)</f>
        <v>27</v>
      </c>
    </row>
    <row r="5479" spans="1:4" ht="17.25" x14ac:dyDescent="0.3">
      <c r="A5479" t="s">
        <v>2641</v>
      </c>
      <c r="B5479" t="s">
        <v>10112</v>
      </c>
      <c r="C5479" t="s">
        <v>17217</v>
      </c>
      <c r="D5479" s="2">
        <f>LEN(C5479)</f>
        <v>51</v>
      </c>
    </row>
    <row r="5480" spans="1:4" ht="17.25" x14ac:dyDescent="0.3">
      <c r="A5480" t="s">
        <v>2640</v>
      </c>
      <c r="B5480" t="s">
        <v>10111</v>
      </c>
      <c r="C5480" t="s">
        <v>17216</v>
      </c>
      <c r="D5480" s="2">
        <f>LEN(C5480)</f>
        <v>174</v>
      </c>
    </row>
    <row r="5481" spans="1:4" ht="17.25" x14ac:dyDescent="0.3">
      <c r="A5481" t="s">
        <v>2639</v>
      </c>
      <c r="B5481" t="s">
        <v>10110</v>
      </c>
      <c r="C5481" t="s">
        <v>17215</v>
      </c>
      <c r="D5481" s="2">
        <f>LEN(C5481)</f>
        <v>26</v>
      </c>
    </row>
    <row r="5482" spans="1:4" ht="17.25" x14ac:dyDescent="0.3">
      <c r="A5482" t="s">
        <v>2638</v>
      </c>
      <c r="B5482" t="s">
        <v>10109</v>
      </c>
      <c r="C5482" t="s">
        <v>17214</v>
      </c>
      <c r="D5482" s="2">
        <f>LEN(C5482)</f>
        <v>31</v>
      </c>
    </row>
    <row r="5483" spans="1:4" ht="17.25" x14ac:dyDescent="0.3">
      <c r="A5483" t="s">
        <v>2637</v>
      </c>
      <c r="B5483" t="s">
        <v>10108</v>
      </c>
      <c r="C5483" t="s">
        <v>17213</v>
      </c>
      <c r="D5483" s="2">
        <f>LEN(C5483)</f>
        <v>89</v>
      </c>
    </row>
    <row r="5484" spans="1:4" ht="17.25" x14ac:dyDescent="0.3">
      <c r="A5484" t="s">
        <v>2756</v>
      </c>
      <c r="B5484" t="s">
        <v>10138</v>
      </c>
      <c r="C5484" t="s">
        <v>17313</v>
      </c>
      <c r="D5484" s="2">
        <f>LEN(C5484)</f>
        <v>123</v>
      </c>
    </row>
    <row r="5485" spans="1:4" ht="17.25" x14ac:dyDescent="0.3">
      <c r="A5485" t="s">
        <v>2669</v>
      </c>
      <c r="B5485" t="s">
        <v>10138</v>
      </c>
      <c r="C5485" t="s">
        <v>17244</v>
      </c>
      <c r="D5485" s="2">
        <f>LEN(C5485)</f>
        <v>50</v>
      </c>
    </row>
    <row r="5486" spans="1:4" ht="17.25" x14ac:dyDescent="0.3">
      <c r="A5486" t="s">
        <v>2636</v>
      </c>
      <c r="B5486" t="s">
        <v>10107</v>
      </c>
      <c r="C5486" t="s">
        <v>17212</v>
      </c>
      <c r="D5486" s="2">
        <f>LEN(C5486)</f>
        <v>9</v>
      </c>
    </row>
    <row r="5487" spans="1:4" ht="17.25" x14ac:dyDescent="0.3">
      <c r="A5487" t="s">
        <v>3049</v>
      </c>
      <c r="B5487" t="s">
        <v>10138</v>
      </c>
      <c r="C5487" t="s">
        <v>17581</v>
      </c>
      <c r="D5487" s="2">
        <f>LEN(C5487)</f>
        <v>61</v>
      </c>
    </row>
    <row r="5488" spans="1:4" ht="17.25" x14ac:dyDescent="0.3">
      <c r="A5488" t="s">
        <v>2635</v>
      </c>
      <c r="B5488" t="s">
        <v>10106</v>
      </c>
      <c r="C5488" t="s">
        <v>17211</v>
      </c>
      <c r="D5488" s="2">
        <f>LEN(C5488)</f>
        <v>28</v>
      </c>
    </row>
    <row r="5489" spans="1:4" ht="17.25" x14ac:dyDescent="0.3">
      <c r="A5489" t="s">
        <v>2634</v>
      </c>
      <c r="B5489" t="s">
        <v>10105</v>
      </c>
      <c r="C5489" t="s">
        <v>17210</v>
      </c>
      <c r="D5489" s="2">
        <f>LEN(C5489)</f>
        <v>15</v>
      </c>
    </row>
    <row r="5490" spans="1:4" ht="17.25" x14ac:dyDescent="0.3">
      <c r="A5490" t="s">
        <v>2633</v>
      </c>
      <c r="B5490" t="s">
        <v>10104</v>
      </c>
      <c r="C5490" t="s">
        <v>17209</v>
      </c>
      <c r="D5490" s="2">
        <f>LEN(C5490)</f>
        <v>34</v>
      </c>
    </row>
    <row r="5491" spans="1:4" ht="17.25" x14ac:dyDescent="0.3">
      <c r="A5491" t="s">
        <v>2632</v>
      </c>
      <c r="B5491" t="s">
        <v>10103</v>
      </c>
      <c r="C5491" t="s">
        <v>17208</v>
      </c>
      <c r="D5491" s="2">
        <f>LEN(C5491)</f>
        <v>86</v>
      </c>
    </row>
    <row r="5492" spans="1:4" ht="17.25" x14ac:dyDescent="0.3">
      <c r="A5492" t="s">
        <v>2631</v>
      </c>
      <c r="B5492" t="s">
        <v>10102</v>
      </c>
      <c r="C5492" t="s">
        <v>17207</v>
      </c>
      <c r="D5492" s="2">
        <f>LEN(C5492)</f>
        <v>66</v>
      </c>
    </row>
    <row r="5493" spans="1:4" ht="17.25" x14ac:dyDescent="0.3">
      <c r="A5493" t="s">
        <v>2630</v>
      </c>
      <c r="B5493" t="s">
        <v>10101</v>
      </c>
      <c r="C5493" t="s">
        <v>17206</v>
      </c>
      <c r="D5493" s="2">
        <f>LEN(C5493)</f>
        <v>33</v>
      </c>
    </row>
    <row r="5494" spans="1:4" ht="17.25" x14ac:dyDescent="0.3">
      <c r="A5494" t="s">
        <v>2629</v>
      </c>
      <c r="B5494" t="s">
        <v>10100</v>
      </c>
      <c r="C5494" t="s">
        <v>17205</v>
      </c>
      <c r="D5494" s="2">
        <f>LEN(C5494)</f>
        <v>25</v>
      </c>
    </row>
    <row r="5495" spans="1:4" ht="17.25" x14ac:dyDescent="0.3">
      <c r="A5495" t="s">
        <v>2628</v>
      </c>
      <c r="B5495" t="s">
        <v>10099</v>
      </c>
      <c r="C5495" t="s">
        <v>17204</v>
      </c>
      <c r="D5495" s="2">
        <f>LEN(C5495)</f>
        <v>40</v>
      </c>
    </row>
    <row r="5496" spans="1:4" ht="17.25" x14ac:dyDescent="0.3">
      <c r="A5496" t="s">
        <v>2627</v>
      </c>
      <c r="B5496" t="s">
        <v>10098</v>
      </c>
      <c r="C5496" t="s">
        <v>17203</v>
      </c>
      <c r="D5496" s="2">
        <f>LEN(C5496)</f>
        <v>67</v>
      </c>
    </row>
    <row r="5497" spans="1:4" ht="17.25" x14ac:dyDescent="0.3">
      <c r="A5497" t="s">
        <v>2626</v>
      </c>
      <c r="B5497" t="s">
        <v>10097</v>
      </c>
      <c r="C5497" t="s">
        <v>14959</v>
      </c>
      <c r="D5497" s="2">
        <f>LEN(C5497)</f>
        <v>6</v>
      </c>
    </row>
    <row r="5498" spans="1:4" ht="17.25" x14ac:dyDescent="0.3">
      <c r="A5498" t="s">
        <v>2687</v>
      </c>
      <c r="B5498" t="s">
        <v>10153</v>
      </c>
      <c r="C5498" t="s">
        <v>17257</v>
      </c>
      <c r="D5498" s="2">
        <f>LEN(C5498)</f>
        <v>36</v>
      </c>
    </row>
    <row r="5499" spans="1:4" ht="17.25" x14ac:dyDescent="0.3">
      <c r="A5499" t="s">
        <v>2625</v>
      </c>
      <c r="B5499" t="s">
        <v>10096</v>
      </c>
      <c r="C5499" t="s">
        <v>17202</v>
      </c>
      <c r="D5499" s="2">
        <f>LEN(C5499)</f>
        <v>74</v>
      </c>
    </row>
    <row r="5500" spans="1:4" ht="17.25" x14ac:dyDescent="0.3">
      <c r="A5500" t="s">
        <v>2624</v>
      </c>
      <c r="B5500" t="s">
        <v>10095</v>
      </c>
      <c r="C5500" t="s">
        <v>17201</v>
      </c>
      <c r="D5500" s="2">
        <f>LEN(C5500)</f>
        <v>143</v>
      </c>
    </row>
    <row r="5501" spans="1:4" ht="17.25" x14ac:dyDescent="0.3">
      <c r="A5501" t="s">
        <v>2688</v>
      </c>
      <c r="B5501" t="s">
        <v>10154</v>
      </c>
      <c r="C5501" t="s">
        <v>17258</v>
      </c>
      <c r="D5501" s="2">
        <f>LEN(C5501)</f>
        <v>22</v>
      </c>
    </row>
    <row r="5502" spans="1:4" ht="17.25" x14ac:dyDescent="0.3">
      <c r="A5502" t="s">
        <v>2623</v>
      </c>
      <c r="B5502" t="s">
        <v>10094</v>
      </c>
      <c r="C5502" t="s">
        <v>17200</v>
      </c>
      <c r="D5502" s="2">
        <f>LEN(C5502)</f>
        <v>18</v>
      </c>
    </row>
    <row r="5503" spans="1:4" ht="17.25" x14ac:dyDescent="0.3">
      <c r="A5503" t="s">
        <v>2622</v>
      </c>
      <c r="B5503" t="s">
        <v>10093</v>
      </c>
      <c r="C5503" t="s">
        <v>17199</v>
      </c>
      <c r="D5503" s="2">
        <f>LEN(C5503)</f>
        <v>88</v>
      </c>
    </row>
    <row r="5504" spans="1:4" ht="17.25" x14ac:dyDescent="0.3">
      <c r="A5504" t="s">
        <v>2621</v>
      </c>
      <c r="B5504" t="s">
        <v>10092</v>
      </c>
      <c r="C5504" t="s">
        <v>17198</v>
      </c>
      <c r="D5504" s="2">
        <f>LEN(C5504)</f>
        <v>18</v>
      </c>
    </row>
    <row r="5505" spans="1:4" ht="17.25" x14ac:dyDescent="0.3">
      <c r="A5505" t="s">
        <v>2620</v>
      </c>
      <c r="B5505" t="s">
        <v>10091</v>
      </c>
      <c r="C5505" t="s">
        <v>17197</v>
      </c>
      <c r="D5505" s="2">
        <f>LEN(C5505)</f>
        <v>90</v>
      </c>
    </row>
    <row r="5506" spans="1:4" ht="17.25" x14ac:dyDescent="0.3">
      <c r="A5506" t="s">
        <v>2619</v>
      </c>
      <c r="B5506" t="s">
        <v>10089</v>
      </c>
      <c r="C5506" t="s">
        <v>17196</v>
      </c>
      <c r="D5506" s="2">
        <f>LEN(C5506)</f>
        <v>12</v>
      </c>
    </row>
    <row r="5507" spans="1:4" ht="17.25" x14ac:dyDescent="0.3">
      <c r="A5507" t="s">
        <v>2618</v>
      </c>
      <c r="B5507" t="s">
        <v>10091</v>
      </c>
      <c r="C5507" t="s">
        <v>17195</v>
      </c>
      <c r="D5507" s="2">
        <f>LEN(C5507)</f>
        <v>54</v>
      </c>
    </row>
    <row r="5508" spans="1:4" ht="17.25" x14ac:dyDescent="0.3">
      <c r="A5508" t="s">
        <v>2617</v>
      </c>
      <c r="B5508" t="s">
        <v>10090</v>
      </c>
      <c r="C5508" t="s">
        <v>17194</v>
      </c>
      <c r="D5508" s="2">
        <f>LEN(C5508)</f>
        <v>105</v>
      </c>
    </row>
    <row r="5509" spans="1:4" ht="17.25" x14ac:dyDescent="0.3">
      <c r="A5509" t="s">
        <v>2616</v>
      </c>
      <c r="B5509" t="s">
        <v>10089</v>
      </c>
      <c r="C5509" t="s">
        <v>17193</v>
      </c>
      <c r="D5509" s="2">
        <f>LEN(C5509)</f>
        <v>142</v>
      </c>
    </row>
    <row r="5510" spans="1:4" ht="17.25" x14ac:dyDescent="0.3">
      <c r="A5510" t="s">
        <v>2615</v>
      </c>
      <c r="B5510" t="s">
        <v>10088</v>
      </c>
      <c r="C5510" t="s">
        <v>17192</v>
      </c>
      <c r="D5510" s="2">
        <f>LEN(C5510)</f>
        <v>435</v>
      </c>
    </row>
    <row r="5511" spans="1:4" ht="17.25" x14ac:dyDescent="0.3">
      <c r="A5511" t="s">
        <v>2689</v>
      </c>
      <c r="B5511" t="s">
        <v>10150</v>
      </c>
      <c r="C5511" t="s">
        <v>17259</v>
      </c>
      <c r="D5511" s="2">
        <f>LEN(C5511)</f>
        <v>243</v>
      </c>
    </row>
    <row r="5512" spans="1:4" ht="17.25" x14ac:dyDescent="0.3">
      <c r="A5512" t="s">
        <v>2614</v>
      </c>
      <c r="B5512" t="s">
        <v>10087</v>
      </c>
      <c r="C5512" t="s">
        <v>17191</v>
      </c>
      <c r="D5512" s="2">
        <f>LEN(C5512)</f>
        <v>64</v>
      </c>
    </row>
    <row r="5513" spans="1:4" ht="17.25" x14ac:dyDescent="0.3">
      <c r="A5513" t="s">
        <v>2613</v>
      </c>
      <c r="B5513" t="s">
        <v>10086</v>
      </c>
      <c r="C5513" t="s">
        <v>17190</v>
      </c>
      <c r="D5513" s="2">
        <f>LEN(C5513)</f>
        <v>2</v>
      </c>
    </row>
    <row r="5514" spans="1:4" ht="17.25" x14ac:dyDescent="0.3">
      <c r="A5514" t="s">
        <v>2612</v>
      </c>
      <c r="B5514" t="s">
        <v>10085</v>
      </c>
      <c r="C5514" t="s">
        <v>17189</v>
      </c>
      <c r="D5514" s="2">
        <f>LEN(C5514)</f>
        <v>34</v>
      </c>
    </row>
    <row r="5515" spans="1:4" ht="17.25" x14ac:dyDescent="0.3">
      <c r="A5515" t="s">
        <v>2611</v>
      </c>
      <c r="B5515" t="s">
        <v>10084</v>
      </c>
      <c r="C5515" t="s">
        <v>17188</v>
      </c>
      <c r="D5515" s="2">
        <f>LEN(C5515)</f>
        <v>407</v>
      </c>
    </row>
    <row r="5516" spans="1:4" ht="17.25" x14ac:dyDescent="0.3">
      <c r="A5516" t="s">
        <v>2610</v>
      </c>
      <c r="B5516" t="s">
        <v>10083</v>
      </c>
      <c r="C5516" t="s">
        <v>17187</v>
      </c>
      <c r="D5516" s="2">
        <f>LEN(C5516)</f>
        <v>55</v>
      </c>
    </row>
    <row r="5517" spans="1:4" ht="17.25" x14ac:dyDescent="0.3">
      <c r="A5517" t="s">
        <v>2609</v>
      </c>
      <c r="B5517" t="s">
        <v>10082</v>
      </c>
      <c r="C5517" t="s">
        <v>17186</v>
      </c>
      <c r="D5517" s="2">
        <f>LEN(C5517)</f>
        <v>66</v>
      </c>
    </row>
    <row r="5518" spans="1:4" ht="17.25" x14ac:dyDescent="0.3">
      <c r="A5518" t="s">
        <v>2608</v>
      </c>
      <c r="B5518" t="s">
        <v>10081</v>
      </c>
      <c r="C5518" t="s">
        <v>17185</v>
      </c>
      <c r="D5518" s="2">
        <f>LEN(C5518)</f>
        <v>162</v>
      </c>
    </row>
    <row r="5519" spans="1:4" ht="17.25" x14ac:dyDescent="0.3">
      <c r="A5519" t="s">
        <v>2607</v>
      </c>
      <c r="B5519" t="s">
        <v>10080</v>
      </c>
      <c r="C5519" t="s">
        <v>17184</v>
      </c>
      <c r="D5519" s="2">
        <f>LEN(C5519)</f>
        <v>55</v>
      </c>
    </row>
    <row r="5520" spans="1:4" ht="17.25" x14ac:dyDescent="0.3">
      <c r="A5520" t="s">
        <v>2606</v>
      </c>
      <c r="B5520" t="s">
        <v>10079</v>
      </c>
      <c r="C5520" t="s">
        <v>17183</v>
      </c>
      <c r="D5520" s="2">
        <f>LEN(C5520)</f>
        <v>116</v>
      </c>
    </row>
    <row r="5521" spans="1:4" ht="17.25" x14ac:dyDescent="0.3">
      <c r="A5521" t="s">
        <v>2605</v>
      </c>
      <c r="B5521" t="s">
        <v>10078</v>
      </c>
      <c r="C5521" t="s">
        <v>17182</v>
      </c>
      <c r="D5521" s="2">
        <f>LEN(C5521)</f>
        <v>127</v>
      </c>
    </row>
    <row r="5522" spans="1:4" ht="17.25" x14ac:dyDescent="0.3">
      <c r="A5522" t="s">
        <v>2604</v>
      </c>
      <c r="B5522" t="s">
        <v>10078</v>
      </c>
      <c r="C5522" t="s">
        <v>17181</v>
      </c>
      <c r="D5522" s="2">
        <f>LEN(C5522)</f>
        <v>51</v>
      </c>
    </row>
    <row r="5523" spans="1:4" ht="17.25" x14ac:dyDescent="0.3">
      <c r="A5523" t="s">
        <v>2603</v>
      </c>
      <c r="B5523" t="s">
        <v>10075</v>
      </c>
      <c r="C5523" t="s">
        <v>17180</v>
      </c>
      <c r="D5523" s="2">
        <f>LEN(C5523)</f>
        <v>82</v>
      </c>
    </row>
    <row r="5524" spans="1:4" ht="17.25" x14ac:dyDescent="0.3">
      <c r="A5524" t="s">
        <v>2602</v>
      </c>
      <c r="B5524" t="s">
        <v>10077</v>
      </c>
      <c r="C5524" t="s">
        <v>17179</v>
      </c>
      <c r="D5524" s="2">
        <f>LEN(C5524)</f>
        <v>52</v>
      </c>
    </row>
    <row r="5525" spans="1:4" ht="17.25" x14ac:dyDescent="0.3">
      <c r="A5525" t="s">
        <v>2601</v>
      </c>
      <c r="B5525" t="s">
        <v>10076</v>
      </c>
      <c r="C5525" t="s">
        <v>17178</v>
      </c>
      <c r="D5525" s="2">
        <f>LEN(C5525)</f>
        <v>58</v>
      </c>
    </row>
    <row r="5526" spans="1:4" ht="17.25" x14ac:dyDescent="0.3">
      <c r="A5526" t="s">
        <v>2600</v>
      </c>
      <c r="B5526" t="s">
        <v>10075</v>
      </c>
      <c r="C5526" t="s">
        <v>17177</v>
      </c>
      <c r="D5526" s="2">
        <f>LEN(C5526)</f>
        <v>86</v>
      </c>
    </row>
    <row r="5527" spans="1:4" ht="17.25" x14ac:dyDescent="0.3">
      <c r="A5527" t="s">
        <v>2599</v>
      </c>
      <c r="B5527" t="s">
        <v>10074</v>
      </c>
      <c r="C5527" t="s">
        <v>17176</v>
      </c>
      <c r="D5527" s="2">
        <f>LEN(C5527)</f>
        <v>24</v>
      </c>
    </row>
    <row r="5528" spans="1:4" ht="17.25" x14ac:dyDescent="0.3">
      <c r="A5528" t="s">
        <v>2598</v>
      </c>
      <c r="B5528" t="s">
        <v>10073</v>
      </c>
      <c r="C5528" t="s">
        <v>17175</v>
      </c>
      <c r="D5528" s="2">
        <f>LEN(C5528)</f>
        <v>43</v>
      </c>
    </row>
    <row r="5529" spans="1:4" ht="17.25" x14ac:dyDescent="0.3">
      <c r="A5529" t="s">
        <v>2597</v>
      </c>
      <c r="B5529" t="s">
        <v>10072</v>
      </c>
      <c r="C5529" t="s">
        <v>17174</v>
      </c>
      <c r="D5529" s="2">
        <f>LEN(C5529)</f>
        <v>647</v>
      </c>
    </row>
    <row r="5530" spans="1:4" ht="17.25" x14ac:dyDescent="0.3">
      <c r="A5530" t="s">
        <v>2596</v>
      </c>
      <c r="B5530" t="s">
        <v>10071</v>
      </c>
      <c r="C5530" t="s">
        <v>17173</v>
      </c>
      <c r="D5530" s="2">
        <f>LEN(C5530)</f>
        <v>44</v>
      </c>
    </row>
    <row r="5531" spans="1:4" ht="17.25" x14ac:dyDescent="0.3">
      <c r="A5531" t="s">
        <v>2595</v>
      </c>
      <c r="B5531" t="s">
        <v>10070</v>
      </c>
      <c r="C5531" t="s">
        <v>17172</v>
      </c>
      <c r="D5531" s="2">
        <f>LEN(C5531)</f>
        <v>61</v>
      </c>
    </row>
    <row r="5532" spans="1:4" ht="17.25" x14ac:dyDescent="0.3">
      <c r="A5532" t="s">
        <v>2594</v>
      </c>
      <c r="B5532" t="s">
        <v>10069</v>
      </c>
      <c r="C5532" t="s">
        <v>17171</v>
      </c>
      <c r="D5532" s="2">
        <f>LEN(C5532)</f>
        <v>183</v>
      </c>
    </row>
    <row r="5533" spans="1:4" ht="17.25" x14ac:dyDescent="0.3">
      <c r="A5533" t="s">
        <v>2593</v>
      </c>
      <c r="B5533" t="s">
        <v>10068</v>
      </c>
      <c r="C5533" t="s">
        <v>17170</v>
      </c>
      <c r="D5533" s="2">
        <f>LEN(C5533)</f>
        <v>5</v>
      </c>
    </row>
    <row r="5534" spans="1:4" ht="17.25" x14ac:dyDescent="0.3">
      <c r="A5534" t="s">
        <v>2592</v>
      </c>
      <c r="B5534" t="s">
        <v>10067</v>
      </c>
      <c r="C5534" t="s">
        <v>15183</v>
      </c>
      <c r="D5534" s="2">
        <f>LEN(C5534)</f>
        <v>10</v>
      </c>
    </row>
    <row r="5535" spans="1:4" ht="17.25" x14ac:dyDescent="0.3">
      <c r="A5535" t="s">
        <v>2591</v>
      </c>
      <c r="B5535" t="s">
        <v>10066</v>
      </c>
      <c r="C5535" t="s">
        <v>17169</v>
      </c>
      <c r="D5535" s="2">
        <f>LEN(C5535)</f>
        <v>434</v>
      </c>
    </row>
    <row r="5536" spans="1:4" ht="17.25" x14ac:dyDescent="0.3">
      <c r="A5536" t="s">
        <v>2590</v>
      </c>
      <c r="B5536" t="s">
        <v>10065</v>
      </c>
      <c r="C5536" t="s">
        <v>17168</v>
      </c>
      <c r="D5536" s="2">
        <f>LEN(C5536)</f>
        <v>32</v>
      </c>
    </row>
    <row r="5537" spans="1:4" ht="17.25" x14ac:dyDescent="0.3">
      <c r="A5537" t="s">
        <v>2589</v>
      </c>
      <c r="B5537" t="s">
        <v>10064</v>
      </c>
      <c r="C5537" t="s">
        <v>17167</v>
      </c>
      <c r="D5537" s="2">
        <f>LEN(C5537)</f>
        <v>165</v>
      </c>
    </row>
    <row r="5538" spans="1:4" ht="17.25" x14ac:dyDescent="0.3">
      <c r="A5538" t="s">
        <v>2588</v>
      </c>
      <c r="B5538" t="s">
        <v>10064</v>
      </c>
      <c r="C5538" t="s">
        <v>17166</v>
      </c>
      <c r="D5538" s="2">
        <f>LEN(C5538)</f>
        <v>256</v>
      </c>
    </row>
    <row r="5539" spans="1:4" ht="17.25" x14ac:dyDescent="0.3">
      <c r="A5539" t="s">
        <v>2587</v>
      </c>
      <c r="B5539" t="s">
        <v>10063</v>
      </c>
      <c r="C5539" t="s">
        <v>17165</v>
      </c>
      <c r="D5539" s="2">
        <f>LEN(C5539)</f>
        <v>53</v>
      </c>
    </row>
    <row r="5540" spans="1:4" ht="17.25" x14ac:dyDescent="0.3">
      <c r="A5540" t="s">
        <v>2586</v>
      </c>
      <c r="B5540" t="s">
        <v>10062</v>
      </c>
      <c r="C5540" t="s">
        <v>17164</v>
      </c>
      <c r="D5540" s="2">
        <f>LEN(C5540)</f>
        <v>82</v>
      </c>
    </row>
    <row r="5541" spans="1:4" ht="17.25" x14ac:dyDescent="0.3">
      <c r="A5541" t="s">
        <v>2585</v>
      </c>
      <c r="B5541" t="s">
        <v>10061</v>
      </c>
      <c r="C5541" t="s">
        <v>17163</v>
      </c>
      <c r="D5541" s="2">
        <f>LEN(C5541)</f>
        <v>55</v>
      </c>
    </row>
    <row r="5542" spans="1:4" ht="17.25" x14ac:dyDescent="0.3">
      <c r="A5542" t="s">
        <v>2584</v>
      </c>
      <c r="B5542" t="s">
        <v>10060</v>
      </c>
      <c r="C5542" t="s">
        <v>17162</v>
      </c>
      <c r="D5542" s="2">
        <f>LEN(C5542)</f>
        <v>60</v>
      </c>
    </row>
    <row r="5543" spans="1:4" ht="17.25" x14ac:dyDescent="0.3">
      <c r="A5543" t="s">
        <v>2583</v>
      </c>
      <c r="B5543" t="s">
        <v>10059</v>
      </c>
      <c r="C5543" t="s">
        <v>17161</v>
      </c>
      <c r="D5543" s="2">
        <f>LEN(C5543)</f>
        <v>33</v>
      </c>
    </row>
    <row r="5544" spans="1:4" ht="17.25" x14ac:dyDescent="0.3">
      <c r="A5544" t="s">
        <v>2582</v>
      </c>
      <c r="B5544" t="s">
        <v>10058</v>
      </c>
      <c r="C5544" t="s">
        <v>17160</v>
      </c>
      <c r="D5544" s="2">
        <f>LEN(C5544)</f>
        <v>91</v>
      </c>
    </row>
    <row r="5545" spans="1:4" ht="17.25" x14ac:dyDescent="0.3">
      <c r="A5545" t="s">
        <v>2581</v>
      </c>
      <c r="B5545" t="s">
        <v>10057</v>
      </c>
      <c r="C5545" t="s">
        <v>17159</v>
      </c>
      <c r="D5545" s="2">
        <f>LEN(C5545)</f>
        <v>142</v>
      </c>
    </row>
    <row r="5546" spans="1:4" ht="17.25" x14ac:dyDescent="0.3">
      <c r="A5546" t="s">
        <v>3092</v>
      </c>
      <c r="B5546" t="s">
        <v>10508</v>
      </c>
      <c r="C5546" t="s">
        <v>17618</v>
      </c>
      <c r="D5546" s="2">
        <f>LEN(C5546)</f>
        <v>4</v>
      </c>
    </row>
    <row r="5547" spans="1:4" ht="17.25" x14ac:dyDescent="0.3">
      <c r="A5547" t="s">
        <v>2580</v>
      </c>
      <c r="B5547" t="s">
        <v>10056</v>
      </c>
      <c r="C5547" t="s">
        <v>17158</v>
      </c>
      <c r="D5547" s="2">
        <f>LEN(C5547)</f>
        <v>35</v>
      </c>
    </row>
    <row r="5548" spans="1:4" ht="17.25" x14ac:dyDescent="0.3">
      <c r="A5548" t="s">
        <v>2579</v>
      </c>
      <c r="B5548" t="s">
        <v>10055</v>
      </c>
      <c r="C5548" t="s">
        <v>17157</v>
      </c>
      <c r="D5548" s="2">
        <f>LEN(C5548)</f>
        <v>63</v>
      </c>
    </row>
    <row r="5549" spans="1:4" ht="17.25" x14ac:dyDescent="0.3">
      <c r="A5549" t="s">
        <v>2578</v>
      </c>
      <c r="B5549" t="s">
        <v>10054</v>
      </c>
      <c r="C5549" t="s">
        <v>17156</v>
      </c>
      <c r="D5549" s="2">
        <f>LEN(C5549)</f>
        <v>11</v>
      </c>
    </row>
    <row r="5550" spans="1:4" ht="17.25" x14ac:dyDescent="0.3">
      <c r="A5550" t="s">
        <v>2577</v>
      </c>
      <c r="B5550" t="s">
        <v>10053</v>
      </c>
      <c r="C5550" t="s">
        <v>17155</v>
      </c>
      <c r="D5550" s="2">
        <f>LEN(C5550)</f>
        <v>226</v>
      </c>
    </row>
    <row r="5551" spans="1:4" ht="17.25" x14ac:dyDescent="0.3">
      <c r="A5551" t="s">
        <v>2576</v>
      </c>
      <c r="B5551" t="s">
        <v>9237</v>
      </c>
      <c r="C5551" t="s">
        <v>17154</v>
      </c>
      <c r="D5551" s="2">
        <f>LEN(C5551)</f>
        <v>14</v>
      </c>
    </row>
    <row r="5552" spans="1:4" ht="17.25" x14ac:dyDescent="0.3">
      <c r="A5552" t="s">
        <v>2575</v>
      </c>
      <c r="B5552" t="s">
        <v>10052</v>
      </c>
      <c r="C5552" t="s">
        <v>17153</v>
      </c>
      <c r="D5552" s="2">
        <f>LEN(C5552)</f>
        <v>11</v>
      </c>
    </row>
    <row r="5553" spans="1:4" ht="17.25" x14ac:dyDescent="0.3">
      <c r="A5553" t="s">
        <v>2574</v>
      </c>
      <c r="B5553" t="s">
        <v>10051</v>
      </c>
      <c r="C5553" t="s">
        <v>17152</v>
      </c>
      <c r="D5553" s="2">
        <f>LEN(C5553)</f>
        <v>78</v>
      </c>
    </row>
    <row r="5554" spans="1:4" ht="17.25" x14ac:dyDescent="0.3">
      <c r="A5554" t="s">
        <v>2573</v>
      </c>
      <c r="B5554" t="s">
        <v>10050</v>
      </c>
      <c r="C5554" t="s">
        <v>17151</v>
      </c>
      <c r="D5554" s="2">
        <f>LEN(C5554)</f>
        <v>23</v>
      </c>
    </row>
    <row r="5555" spans="1:4" ht="17.25" x14ac:dyDescent="0.3">
      <c r="A5555" t="s">
        <v>2572</v>
      </c>
      <c r="B5555" t="s">
        <v>10049</v>
      </c>
      <c r="C5555" t="s">
        <v>14959</v>
      </c>
      <c r="D5555" s="2">
        <f>LEN(C5555)</f>
        <v>6</v>
      </c>
    </row>
    <row r="5556" spans="1:4" ht="17.25" x14ac:dyDescent="0.3">
      <c r="A5556" t="s">
        <v>2571</v>
      </c>
      <c r="B5556" t="s">
        <v>10048</v>
      </c>
      <c r="C5556" t="s">
        <v>17150</v>
      </c>
      <c r="D5556" s="2">
        <f>LEN(C5556)</f>
        <v>527</v>
      </c>
    </row>
    <row r="5557" spans="1:4" ht="17.25" x14ac:dyDescent="0.3">
      <c r="A5557" t="s">
        <v>2570</v>
      </c>
      <c r="B5557" t="s">
        <v>10047</v>
      </c>
      <c r="C5557" t="s">
        <v>17149</v>
      </c>
      <c r="D5557" s="2">
        <f>LEN(C5557)</f>
        <v>29</v>
      </c>
    </row>
    <row r="5558" spans="1:4" ht="17.25" x14ac:dyDescent="0.3">
      <c r="A5558" t="s">
        <v>2569</v>
      </c>
      <c r="B5558" t="s">
        <v>10046</v>
      </c>
      <c r="C5558" t="s">
        <v>17148</v>
      </c>
      <c r="D5558" s="2">
        <f>LEN(C5558)</f>
        <v>67</v>
      </c>
    </row>
    <row r="5559" spans="1:4" ht="17.25" x14ac:dyDescent="0.3">
      <c r="A5559" t="s">
        <v>2757</v>
      </c>
      <c r="B5559" t="s">
        <v>10213</v>
      </c>
      <c r="C5559" t="s">
        <v>17314</v>
      </c>
      <c r="D5559" s="2">
        <f>LEN(C5559)</f>
        <v>10</v>
      </c>
    </row>
    <row r="5560" spans="1:4" ht="17.25" x14ac:dyDescent="0.3">
      <c r="A5560" t="s">
        <v>2758</v>
      </c>
      <c r="B5560" t="s">
        <v>10213</v>
      </c>
      <c r="C5560" t="s">
        <v>17315</v>
      </c>
      <c r="D5560" s="2">
        <f>LEN(C5560)</f>
        <v>17</v>
      </c>
    </row>
    <row r="5561" spans="1:4" ht="17.25" x14ac:dyDescent="0.3">
      <c r="A5561" t="s">
        <v>2568</v>
      </c>
      <c r="B5561" t="s">
        <v>10045</v>
      </c>
      <c r="C5561" t="s">
        <v>17147</v>
      </c>
      <c r="D5561" s="2">
        <f>LEN(C5561)</f>
        <v>78</v>
      </c>
    </row>
    <row r="5562" spans="1:4" ht="17.25" x14ac:dyDescent="0.3">
      <c r="A5562" t="s">
        <v>2567</v>
      </c>
      <c r="B5562" t="s">
        <v>10044</v>
      </c>
      <c r="C5562" t="s">
        <v>17146</v>
      </c>
      <c r="D5562" s="2">
        <f>LEN(C5562)</f>
        <v>1720</v>
      </c>
    </row>
    <row r="5563" spans="1:4" ht="17.25" x14ac:dyDescent="0.3">
      <c r="A5563" t="s">
        <v>2566</v>
      </c>
      <c r="B5563" t="s">
        <v>10043</v>
      </c>
      <c r="C5563" t="s">
        <v>17145</v>
      </c>
      <c r="D5563" s="2">
        <f>LEN(C5563)</f>
        <v>203</v>
      </c>
    </row>
    <row r="5564" spans="1:4" ht="17.25" x14ac:dyDescent="0.3">
      <c r="A5564" t="s">
        <v>2565</v>
      </c>
      <c r="B5564" t="s">
        <v>10042</v>
      </c>
      <c r="C5564" t="s">
        <v>17144</v>
      </c>
      <c r="D5564" s="2">
        <f>LEN(C5564)</f>
        <v>4</v>
      </c>
    </row>
    <row r="5565" spans="1:4" ht="17.25" x14ac:dyDescent="0.3">
      <c r="A5565" t="s">
        <v>2564</v>
      </c>
      <c r="B5565" t="s">
        <v>10041</v>
      </c>
      <c r="C5565" t="s">
        <v>17143</v>
      </c>
      <c r="D5565" s="2">
        <f>LEN(C5565)</f>
        <v>97</v>
      </c>
    </row>
    <row r="5566" spans="1:4" ht="17.25" x14ac:dyDescent="0.3">
      <c r="A5566" t="s">
        <v>2563</v>
      </c>
      <c r="B5566" t="s">
        <v>10040</v>
      </c>
      <c r="C5566" t="s">
        <v>17142</v>
      </c>
      <c r="D5566" s="2">
        <f>LEN(C5566)</f>
        <v>683</v>
      </c>
    </row>
    <row r="5567" spans="1:4" ht="17.25" x14ac:dyDescent="0.3">
      <c r="A5567" t="s">
        <v>2562</v>
      </c>
      <c r="B5567" t="s">
        <v>10039</v>
      </c>
      <c r="C5567" t="s">
        <v>17141</v>
      </c>
      <c r="D5567" s="2">
        <f>LEN(C5567)</f>
        <v>73</v>
      </c>
    </row>
    <row r="5568" spans="1:4" ht="17.25" x14ac:dyDescent="0.3">
      <c r="A5568" t="s">
        <v>2561</v>
      </c>
      <c r="B5568" t="s">
        <v>10038</v>
      </c>
      <c r="C5568" t="s">
        <v>17140</v>
      </c>
      <c r="D5568" s="2">
        <f>LEN(C5568)</f>
        <v>70</v>
      </c>
    </row>
    <row r="5569" spans="1:4" ht="17.25" x14ac:dyDescent="0.3">
      <c r="A5569" t="s">
        <v>2560</v>
      </c>
      <c r="B5569" t="s">
        <v>10037</v>
      </c>
      <c r="C5569" t="s">
        <v>17139</v>
      </c>
      <c r="D5569" s="2">
        <f>LEN(C5569)</f>
        <v>79</v>
      </c>
    </row>
    <row r="5570" spans="1:4" ht="17.25" x14ac:dyDescent="0.3">
      <c r="A5570" t="s">
        <v>2559</v>
      </c>
      <c r="B5570" t="s">
        <v>10036</v>
      </c>
      <c r="C5570" t="s">
        <v>17138</v>
      </c>
      <c r="D5570" s="2">
        <f>LEN(C5570)</f>
        <v>62</v>
      </c>
    </row>
    <row r="5571" spans="1:4" ht="17.25" x14ac:dyDescent="0.3">
      <c r="A5571" t="s">
        <v>2558</v>
      </c>
      <c r="B5571" t="s">
        <v>10035</v>
      </c>
      <c r="C5571" t="s">
        <v>17137</v>
      </c>
      <c r="D5571" s="2">
        <f>LEN(C5571)</f>
        <v>76</v>
      </c>
    </row>
    <row r="5572" spans="1:4" ht="17.25" x14ac:dyDescent="0.3">
      <c r="A5572" t="s">
        <v>2557</v>
      </c>
      <c r="B5572" t="s">
        <v>10034</v>
      </c>
      <c r="C5572" t="s">
        <v>17136</v>
      </c>
      <c r="D5572" s="2">
        <f>LEN(C5572)</f>
        <v>56</v>
      </c>
    </row>
    <row r="5573" spans="1:4" ht="17.25" x14ac:dyDescent="0.3">
      <c r="A5573" t="s">
        <v>2556</v>
      </c>
      <c r="B5573" t="s">
        <v>10033</v>
      </c>
      <c r="C5573" t="s">
        <v>17135</v>
      </c>
      <c r="D5573" s="2">
        <f>LEN(C5573)</f>
        <v>61</v>
      </c>
    </row>
    <row r="5574" spans="1:4" ht="17.25" x14ac:dyDescent="0.3">
      <c r="A5574" t="s">
        <v>2555</v>
      </c>
      <c r="B5574" t="s">
        <v>10032</v>
      </c>
      <c r="C5574" t="s">
        <v>17134</v>
      </c>
      <c r="D5574" s="2">
        <f>LEN(C5574)</f>
        <v>85</v>
      </c>
    </row>
    <row r="5575" spans="1:4" ht="17.25" x14ac:dyDescent="0.3">
      <c r="A5575" t="s">
        <v>2554</v>
      </c>
      <c r="B5575" t="s">
        <v>10031</v>
      </c>
      <c r="C5575" t="s">
        <v>17133</v>
      </c>
      <c r="D5575" s="2">
        <f>LEN(C5575)</f>
        <v>24</v>
      </c>
    </row>
    <row r="5576" spans="1:4" ht="17.25" x14ac:dyDescent="0.3">
      <c r="A5576" t="s">
        <v>2553</v>
      </c>
      <c r="B5576" t="s">
        <v>10030</v>
      </c>
      <c r="C5576" t="s">
        <v>17132</v>
      </c>
      <c r="D5576" s="2">
        <f>LEN(C5576)</f>
        <v>49</v>
      </c>
    </row>
    <row r="5577" spans="1:4" ht="17.25" x14ac:dyDescent="0.3">
      <c r="A5577" t="s">
        <v>2808</v>
      </c>
      <c r="B5577" t="s">
        <v>10029</v>
      </c>
      <c r="C5577" t="s">
        <v>17362</v>
      </c>
      <c r="D5577" s="2">
        <f>LEN(C5577)</f>
        <v>20</v>
      </c>
    </row>
    <row r="5578" spans="1:4" ht="17.25" x14ac:dyDescent="0.3">
      <c r="A5578" t="s">
        <v>2552</v>
      </c>
      <c r="B5578" t="s">
        <v>10029</v>
      </c>
      <c r="C5578" t="s">
        <v>17131</v>
      </c>
      <c r="D5578" s="2">
        <f>LEN(C5578)</f>
        <v>54</v>
      </c>
    </row>
    <row r="5579" spans="1:4" ht="17.25" x14ac:dyDescent="0.3">
      <c r="A5579" t="s">
        <v>2551</v>
      </c>
      <c r="B5579" t="s">
        <v>10028</v>
      </c>
      <c r="C5579" t="s">
        <v>17130</v>
      </c>
      <c r="D5579" s="2">
        <f>LEN(C5579)</f>
        <v>56</v>
      </c>
    </row>
    <row r="5580" spans="1:4" ht="17.25" x14ac:dyDescent="0.3">
      <c r="A5580" t="s">
        <v>2550</v>
      </c>
      <c r="B5580" t="s">
        <v>10027</v>
      </c>
      <c r="C5580" t="s">
        <v>17129</v>
      </c>
      <c r="D5580" s="2">
        <f>LEN(C5580)</f>
        <v>53</v>
      </c>
    </row>
    <row r="5581" spans="1:4" ht="17.25" x14ac:dyDescent="0.3">
      <c r="A5581" t="s">
        <v>2549</v>
      </c>
      <c r="B5581" t="s">
        <v>10026</v>
      </c>
      <c r="C5581" t="s">
        <v>17128</v>
      </c>
      <c r="D5581" s="2">
        <f>LEN(C5581)</f>
        <v>59</v>
      </c>
    </row>
    <row r="5582" spans="1:4" ht="17.25" x14ac:dyDescent="0.3">
      <c r="A5582" t="s">
        <v>2548</v>
      </c>
      <c r="B5582" t="s">
        <v>10025</v>
      </c>
      <c r="C5582" t="s">
        <v>17127</v>
      </c>
      <c r="D5582" s="2">
        <f>LEN(C5582)</f>
        <v>119</v>
      </c>
    </row>
    <row r="5583" spans="1:4" ht="17.25" x14ac:dyDescent="0.3">
      <c r="A5583" t="s">
        <v>2547</v>
      </c>
      <c r="B5583" t="s">
        <v>10024</v>
      </c>
      <c r="C5583" t="s">
        <v>14933</v>
      </c>
      <c r="D5583" s="2">
        <f>LEN(C5583)</f>
        <v>6</v>
      </c>
    </row>
    <row r="5584" spans="1:4" ht="17.25" x14ac:dyDescent="0.3">
      <c r="A5584" t="s">
        <v>2546</v>
      </c>
      <c r="B5584" t="s">
        <v>10023</v>
      </c>
      <c r="C5584" t="s">
        <v>17126</v>
      </c>
      <c r="D5584" s="2">
        <f>LEN(C5584)</f>
        <v>34</v>
      </c>
    </row>
    <row r="5585" spans="1:4" ht="17.25" x14ac:dyDescent="0.3">
      <c r="A5585" t="s">
        <v>2545</v>
      </c>
      <c r="B5585" t="s">
        <v>10022</v>
      </c>
      <c r="C5585" t="s">
        <v>17125</v>
      </c>
      <c r="D5585" s="2">
        <f>LEN(C5585)</f>
        <v>255</v>
      </c>
    </row>
    <row r="5586" spans="1:4" ht="17.25" x14ac:dyDescent="0.3">
      <c r="A5586" t="s">
        <v>2544</v>
      </c>
      <c r="B5586" t="s">
        <v>10021</v>
      </c>
      <c r="C5586" t="s">
        <v>17124</v>
      </c>
      <c r="D5586" s="2">
        <f>LEN(C5586)</f>
        <v>37</v>
      </c>
    </row>
    <row r="5587" spans="1:4" ht="17.25" x14ac:dyDescent="0.3">
      <c r="A5587" t="s">
        <v>2759</v>
      </c>
      <c r="B5587" t="s">
        <v>10214</v>
      </c>
      <c r="C5587" t="s">
        <v>17316</v>
      </c>
      <c r="D5587" s="2">
        <f>LEN(C5587)</f>
        <v>11</v>
      </c>
    </row>
    <row r="5588" spans="1:4" ht="17.25" x14ac:dyDescent="0.3">
      <c r="A5588" t="s">
        <v>2543</v>
      </c>
      <c r="B5588" t="s">
        <v>10020</v>
      </c>
      <c r="C5588" t="s">
        <v>14933</v>
      </c>
      <c r="D5588" s="2">
        <f>LEN(C5588)</f>
        <v>6</v>
      </c>
    </row>
    <row r="5589" spans="1:4" ht="17.25" x14ac:dyDescent="0.3">
      <c r="A5589" t="s">
        <v>2542</v>
      </c>
      <c r="B5589" t="s">
        <v>10019</v>
      </c>
      <c r="C5589" t="s">
        <v>15663</v>
      </c>
      <c r="D5589" s="2">
        <f>LEN(C5589)</f>
        <v>10</v>
      </c>
    </row>
    <row r="5590" spans="1:4" ht="17.25" x14ac:dyDescent="0.3">
      <c r="A5590" t="s">
        <v>2541</v>
      </c>
      <c r="B5590" t="s">
        <v>10018</v>
      </c>
      <c r="C5590" t="s">
        <v>17123</v>
      </c>
      <c r="D5590" s="2">
        <f>LEN(C5590)</f>
        <v>93</v>
      </c>
    </row>
    <row r="5591" spans="1:4" ht="17.25" x14ac:dyDescent="0.3">
      <c r="A5591" t="s">
        <v>2540</v>
      </c>
      <c r="B5591" t="s">
        <v>10017</v>
      </c>
      <c r="C5591" t="s">
        <v>17122</v>
      </c>
      <c r="D5591" s="2">
        <f>LEN(C5591)</f>
        <v>20</v>
      </c>
    </row>
    <row r="5592" spans="1:4" ht="17.25" x14ac:dyDescent="0.3">
      <c r="A5592" t="s">
        <v>2539</v>
      </c>
      <c r="B5592" t="s">
        <v>10016</v>
      </c>
      <c r="C5592" t="s">
        <v>17121</v>
      </c>
      <c r="D5592" s="2">
        <f>LEN(C5592)</f>
        <v>70</v>
      </c>
    </row>
    <row r="5593" spans="1:4" ht="17.25" x14ac:dyDescent="0.3">
      <c r="A5593" t="s">
        <v>2538</v>
      </c>
      <c r="B5593" t="s">
        <v>10016</v>
      </c>
      <c r="C5593" t="s">
        <v>17121</v>
      </c>
      <c r="D5593" s="2">
        <f>LEN(C5593)</f>
        <v>70</v>
      </c>
    </row>
    <row r="5594" spans="1:4" ht="17.25" x14ac:dyDescent="0.3">
      <c r="A5594" t="s">
        <v>2537</v>
      </c>
      <c r="B5594" t="s">
        <v>10015</v>
      </c>
      <c r="C5594" t="s">
        <v>17120</v>
      </c>
      <c r="D5594" s="2">
        <f>LEN(C5594)</f>
        <v>3</v>
      </c>
    </row>
    <row r="5595" spans="1:4" ht="17.25" x14ac:dyDescent="0.3">
      <c r="A5595" t="s">
        <v>2536</v>
      </c>
      <c r="B5595" t="s">
        <v>10014</v>
      </c>
      <c r="C5595" t="s">
        <v>17119</v>
      </c>
      <c r="D5595" s="2">
        <f>LEN(C5595)</f>
        <v>22</v>
      </c>
    </row>
    <row r="5596" spans="1:4" ht="17.25" x14ac:dyDescent="0.3">
      <c r="A5596" t="s">
        <v>2535</v>
      </c>
      <c r="B5596" t="s">
        <v>10013</v>
      </c>
      <c r="C5596" t="s">
        <v>17118</v>
      </c>
      <c r="D5596" s="2">
        <f>LEN(C5596)</f>
        <v>122</v>
      </c>
    </row>
    <row r="5597" spans="1:4" ht="17.25" x14ac:dyDescent="0.3">
      <c r="A5597" t="s">
        <v>2534</v>
      </c>
      <c r="B5597" t="s">
        <v>10012</v>
      </c>
      <c r="C5597" t="s">
        <v>17117</v>
      </c>
      <c r="D5597" s="2">
        <f>LEN(C5597)</f>
        <v>127</v>
      </c>
    </row>
    <row r="5598" spans="1:4" ht="17.25" x14ac:dyDescent="0.3">
      <c r="A5598" t="s">
        <v>2533</v>
      </c>
      <c r="B5598" t="s">
        <v>10011</v>
      </c>
      <c r="C5598" t="s">
        <v>17116</v>
      </c>
      <c r="D5598" s="2">
        <f>LEN(C5598)</f>
        <v>68</v>
      </c>
    </row>
    <row r="5599" spans="1:4" ht="17.25" x14ac:dyDescent="0.3">
      <c r="A5599" t="s">
        <v>2670</v>
      </c>
      <c r="B5599" t="s">
        <v>10010</v>
      </c>
      <c r="C5599" t="s">
        <v>17245</v>
      </c>
      <c r="D5599" s="2">
        <f>LEN(C5599)</f>
        <v>12</v>
      </c>
    </row>
    <row r="5600" spans="1:4" ht="17.25" x14ac:dyDescent="0.3">
      <c r="A5600" t="s">
        <v>2532</v>
      </c>
      <c r="B5600" t="s">
        <v>10010</v>
      </c>
      <c r="C5600" t="s">
        <v>17115</v>
      </c>
      <c r="D5600" s="2">
        <f>LEN(C5600)</f>
        <v>737</v>
      </c>
    </row>
    <row r="5601" spans="1:4" ht="17.25" x14ac:dyDescent="0.3">
      <c r="A5601" t="s">
        <v>2531</v>
      </c>
      <c r="B5601" t="s">
        <v>10009</v>
      </c>
      <c r="C5601" t="s">
        <v>17114</v>
      </c>
      <c r="D5601" s="2">
        <f>LEN(C5601)</f>
        <v>20</v>
      </c>
    </row>
    <row r="5602" spans="1:4" ht="17.25" x14ac:dyDescent="0.3">
      <c r="A5602" t="s">
        <v>2530</v>
      </c>
      <c r="B5602" t="s">
        <v>10008</v>
      </c>
      <c r="C5602" t="s">
        <v>17113</v>
      </c>
      <c r="D5602" s="2">
        <f>LEN(C5602)</f>
        <v>59</v>
      </c>
    </row>
    <row r="5603" spans="1:4" ht="17.25" x14ac:dyDescent="0.3">
      <c r="A5603" t="s">
        <v>2529</v>
      </c>
      <c r="B5603" t="s">
        <v>10007</v>
      </c>
      <c r="C5603" t="s">
        <v>17112</v>
      </c>
      <c r="D5603" s="2">
        <f>LEN(C5603)</f>
        <v>69</v>
      </c>
    </row>
    <row r="5604" spans="1:4" ht="17.25" x14ac:dyDescent="0.3">
      <c r="A5604" t="s">
        <v>2528</v>
      </c>
      <c r="B5604" t="s">
        <v>10006</v>
      </c>
      <c r="C5604" t="s">
        <v>17111</v>
      </c>
      <c r="D5604" s="2">
        <f>LEN(C5604)</f>
        <v>17</v>
      </c>
    </row>
    <row r="5605" spans="1:4" ht="17.25" x14ac:dyDescent="0.3">
      <c r="A5605" t="s">
        <v>2527</v>
      </c>
      <c r="B5605" t="s">
        <v>10005</v>
      </c>
      <c r="C5605" t="s">
        <v>17110</v>
      </c>
      <c r="D5605" s="2">
        <f>LEN(C5605)</f>
        <v>558</v>
      </c>
    </row>
    <row r="5606" spans="1:4" ht="17.25" x14ac:dyDescent="0.3">
      <c r="A5606" t="s">
        <v>2526</v>
      </c>
      <c r="B5606" t="s">
        <v>10004</v>
      </c>
      <c r="C5606" t="s">
        <v>17109</v>
      </c>
      <c r="D5606" s="2">
        <f>LEN(C5606)</f>
        <v>22</v>
      </c>
    </row>
    <row r="5607" spans="1:4" ht="17.25" x14ac:dyDescent="0.3">
      <c r="A5607" t="s">
        <v>2525</v>
      </c>
      <c r="B5607" t="s">
        <v>10003</v>
      </c>
      <c r="C5607" t="s">
        <v>14959</v>
      </c>
      <c r="D5607" s="2">
        <f>LEN(C5607)</f>
        <v>6</v>
      </c>
    </row>
    <row r="5608" spans="1:4" ht="17.25" x14ac:dyDescent="0.3">
      <c r="A5608" t="s">
        <v>2524</v>
      </c>
      <c r="B5608" t="s">
        <v>10002</v>
      </c>
      <c r="C5608" t="s">
        <v>14959</v>
      </c>
      <c r="D5608" s="2">
        <f>LEN(C5608)</f>
        <v>6</v>
      </c>
    </row>
    <row r="5609" spans="1:4" ht="17.25" x14ac:dyDescent="0.3">
      <c r="A5609" t="s">
        <v>2523</v>
      </c>
      <c r="B5609" t="s">
        <v>10001</v>
      </c>
      <c r="C5609" t="s">
        <v>17108</v>
      </c>
      <c r="D5609" s="2">
        <f>LEN(C5609)</f>
        <v>34</v>
      </c>
    </row>
    <row r="5610" spans="1:4" ht="17.25" x14ac:dyDescent="0.3">
      <c r="A5610" t="s">
        <v>2522</v>
      </c>
      <c r="B5610" t="s">
        <v>10000</v>
      </c>
      <c r="C5610" t="s">
        <v>17107</v>
      </c>
      <c r="D5610" s="2">
        <f>LEN(C5610)</f>
        <v>103</v>
      </c>
    </row>
    <row r="5611" spans="1:4" ht="17.25" x14ac:dyDescent="0.3">
      <c r="A5611" t="s">
        <v>2521</v>
      </c>
      <c r="B5611" t="s">
        <v>9999</v>
      </c>
      <c r="C5611" t="s">
        <v>17106</v>
      </c>
      <c r="D5611" s="2">
        <f>LEN(C5611)</f>
        <v>92</v>
      </c>
    </row>
    <row r="5612" spans="1:4" ht="17.25" x14ac:dyDescent="0.3">
      <c r="A5612" t="s">
        <v>2520</v>
      </c>
      <c r="B5612" t="s">
        <v>9998</v>
      </c>
      <c r="C5612" t="s">
        <v>17105</v>
      </c>
      <c r="D5612" s="2">
        <f>LEN(C5612)</f>
        <v>19</v>
      </c>
    </row>
    <row r="5613" spans="1:4" ht="17.25" x14ac:dyDescent="0.3">
      <c r="A5613" t="s">
        <v>2519</v>
      </c>
      <c r="B5613" t="s">
        <v>9997</v>
      </c>
      <c r="C5613" t="s">
        <v>16477</v>
      </c>
      <c r="D5613" s="2">
        <f>LEN(C5613)</f>
        <v>5</v>
      </c>
    </row>
    <row r="5614" spans="1:4" ht="17.25" x14ac:dyDescent="0.3">
      <c r="A5614" t="s">
        <v>2518</v>
      </c>
      <c r="B5614" t="s">
        <v>9997</v>
      </c>
      <c r="C5614" t="s">
        <v>16477</v>
      </c>
      <c r="D5614" s="2">
        <f>LEN(C5614)</f>
        <v>5</v>
      </c>
    </row>
    <row r="5615" spans="1:4" ht="17.25" x14ac:dyDescent="0.3">
      <c r="A5615" t="s">
        <v>2517</v>
      </c>
      <c r="B5615" t="s">
        <v>9996</v>
      </c>
      <c r="C5615" t="s">
        <v>17104</v>
      </c>
      <c r="D5615" s="2">
        <f>LEN(C5615)</f>
        <v>250</v>
      </c>
    </row>
    <row r="5616" spans="1:4" ht="17.25" x14ac:dyDescent="0.3">
      <c r="A5616" t="s">
        <v>2516</v>
      </c>
      <c r="B5616" t="s">
        <v>9995</v>
      </c>
      <c r="C5616" t="s">
        <v>17103</v>
      </c>
      <c r="D5616" s="2">
        <f>LEN(C5616)</f>
        <v>4</v>
      </c>
    </row>
    <row r="5617" spans="1:4" ht="17.25" x14ac:dyDescent="0.3">
      <c r="A5617" t="s">
        <v>2893</v>
      </c>
      <c r="B5617" t="s">
        <v>10335</v>
      </c>
      <c r="C5617" t="s">
        <v>17439</v>
      </c>
      <c r="D5617" s="2">
        <f>LEN(C5617)</f>
        <v>81</v>
      </c>
    </row>
    <row r="5618" spans="1:4" ht="17.25" x14ac:dyDescent="0.3">
      <c r="A5618" t="s">
        <v>2515</v>
      </c>
      <c r="B5618" t="s">
        <v>9994</v>
      </c>
      <c r="C5618" t="s">
        <v>17102</v>
      </c>
      <c r="D5618" s="2">
        <f>LEN(C5618)</f>
        <v>14</v>
      </c>
    </row>
    <row r="5619" spans="1:4" ht="17.25" x14ac:dyDescent="0.3">
      <c r="A5619" t="s">
        <v>2514</v>
      </c>
      <c r="B5619" t="s">
        <v>9993</v>
      </c>
      <c r="C5619" t="s">
        <v>17101</v>
      </c>
      <c r="D5619" s="2">
        <f>LEN(C5619)</f>
        <v>34</v>
      </c>
    </row>
    <row r="5620" spans="1:4" ht="17.25" x14ac:dyDescent="0.3">
      <c r="A5620" t="s">
        <v>2513</v>
      </c>
      <c r="B5620" t="s">
        <v>9992</v>
      </c>
      <c r="C5620" t="s">
        <v>17100</v>
      </c>
      <c r="D5620" s="2">
        <f>LEN(C5620)</f>
        <v>48</v>
      </c>
    </row>
    <row r="5621" spans="1:4" ht="17.25" x14ac:dyDescent="0.3">
      <c r="A5621" t="s">
        <v>2512</v>
      </c>
      <c r="B5621" t="s">
        <v>9991</v>
      </c>
      <c r="C5621" t="s">
        <v>17099</v>
      </c>
      <c r="D5621" s="2">
        <f>LEN(C5621)</f>
        <v>164</v>
      </c>
    </row>
    <row r="5622" spans="1:4" ht="17.25" x14ac:dyDescent="0.3">
      <c r="A5622" t="s">
        <v>2511</v>
      </c>
      <c r="B5622" t="s">
        <v>9990</v>
      </c>
      <c r="C5622" t="s">
        <v>17098</v>
      </c>
      <c r="D5622" s="2">
        <f>LEN(C5622)</f>
        <v>99</v>
      </c>
    </row>
    <row r="5623" spans="1:4" ht="17.25" x14ac:dyDescent="0.3">
      <c r="A5623" t="s">
        <v>2510</v>
      </c>
      <c r="B5623" t="s">
        <v>9989</v>
      </c>
      <c r="C5623" t="s">
        <v>17097</v>
      </c>
      <c r="D5623" s="2">
        <f>LEN(C5623)</f>
        <v>27</v>
      </c>
    </row>
    <row r="5624" spans="1:4" ht="17.25" x14ac:dyDescent="0.3">
      <c r="A5624" t="s">
        <v>2509</v>
      </c>
      <c r="B5624" t="s">
        <v>9987</v>
      </c>
      <c r="C5624" t="s">
        <v>17096</v>
      </c>
      <c r="D5624" s="2">
        <f>LEN(C5624)</f>
        <v>34</v>
      </c>
    </row>
    <row r="5625" spans="1:4" ht="17.25" x14ac:dyDescent="0.3">
      <c r="A5625" t="s">
        <v>2508</v>
      </c>
      <c r="B5625" t="s">
        <v>9988</v>
      </c>
      <c r="C5625" t="s">
        <v>17095</v>
      </c>
      <c r="D5625" s="2">
        <f>LEN(C5625)</f>
        <v>45</v>
      </c>
    </row>
    <row r="5626" spans="1:4" ht="17.25" x14ac:dyDescent="0.3">
      <c r="A5626" t="s">
        <v>2507</v>
      </c>
      <c r="B5626" t="s">
        <v>9987</v>
      </c>
      <c r="C5626" t="s">
        <v>17094</v>
      </c>
      <c r="D5626" s="2">
        <f>LEN(C5626)</f>
        <v>34</v>
      </c>
    </row>
    <row r="5627" spans="1:4" ht="17.25" x14ac:dyDescent="0.3">
      <c r="A5627" t="s">
        <v>2646</v>
      </c>
      <c r="B5627" t="s">
        <v>10116</v>
      </c>
      <c r="C5627" t="s">
        <v>17221</v>
      </c>
      <c r="D5627" s="2">
        <f>LEN(C5627)</f>
        <v>38</v>
      </c>
    </row>
    <row r="5628" spans="1:4" ht="17.25" x14ac:dyDescent="0.3">
      <c r="A5628" t="s">
        <v>2506</v>
      </c>
      <c r="B5628" t="s">
        <v>9986</v>
      </c>
      <c r="C5628" t="s">
        <v>17093</v>
      </c>
      <c r="D5628" s="2">
        <f>LEN(C5628)</f>
        <v>41</v>
      </c>
    </row>
    <row r="5629" spans="1:4" ht="17.25" x14ac:dyDescent="0.3">
      <c r="A5629" t="s">
        <v>2505</v>
      </c>
      <c r="B5629" t="s">
        <v>9985</v>
      </c>
      <c r="C5629" t="s">
        <v>17092</v>
      </c>
      <c r="D5629" s="2">
        <f>LEN(C5629)</f>
        <v>17</v>
      </c>
    </row>
    <row r="5630" spans="1:4" ht="17.25" x14ac:dyDescent="0.3">
      <c r="A5630" t="s">
        <v>2504</v>
      </c>
      <c r="B5630" t="s">
        <v>9984</v>
      </c>
      <c r="C5630" t="s">
        <v>17091</v>
      </c>
      <c r="D5630" s="2">
        <f>LEN(C5630)</f>
        <v>162</v>
      </c>
    </row>
    <row r="5631" spans="1:4" ht="17.25" x14ac:dyDescent="0.3">
      <c r="A5631" t="s">
        <v>2503</v>
      </c>
      <c r="B5631" t="s">
        <v>9983</v>
      </c>
      <c r="C5631" t="s">
        <v>17090</v>
      </c>
      <c r="D5631" s="2">
        <f>LEN(C5631)</f>
        <v>34</v>
      </c>
    </row>
    <row r="5632" spans="1:4" ht="17.25" x14ac:dyDescent="0.3">
      <c r="A5632" t="s">
        <v>2502</v>
      </c>
      <c r="B5632" t="s">
        <v>9982</v>
      </c>
      <c r="C5632" t="s">
        <v>17089</v>
      </c>
      <c r="D5632" s="2">
        <f>LEN(C5632)</f>
        <v>148</v>
      </c>
    </row>
    <row r="5633" spans="1:4" ht="17.25" x14ac:dyDescent="0.3">
      <c r="A5633" t="s">
        <v>2501</v>
      </c>
      <c r="B5633" t="s">
        <v>9982</v>
      </c>
      <c r="C5633" t="s">
        <v>17089</v>
      </c>
      <c r="D5633" s="2">
        <f>LEN(C5633)</f>
        <v>148</v>
      </c>
    </row>
    <row r="5634" spans="1:4" ht="17.25" x14ac:dyDescent="0.3">
      <c r="A5634" t="s">
        <v>2500</v>
      </c>
      <c r="B5634" t="s">
        <v>9981</v>
      </c>
      <c r="C5634" t="s">
        <v>17088</v>
      </c>
      <c r="D5634" s="2">
        <f>LEN(C5634)</f>
        <v>13</v>
      </c>
    </row>
    <row r="5635" spans="1:4" ht="17.25" x14ac:dyDescent="0.3">
      <c r="A5635" t="s">
        <v>2499</v>
      </c>
      <c r="B5635" t="s">
        <v>9980</v>
      </c>
      <c r="C5635" t="s">
        <v>17087</v>
      </c>
      <c r="D5635" s="2">
        <f>LEN(C5635)</f>
        <v>93</v>
      </c>
    </row>
    <row r="5636" spans="1:4" ht="17.25" x14ac:dyDescent="0.3">
      <c r="A5636" t="s">
        <v>2498</v>
      </c>
      <c r="B5636" t="s">
        <v>9979</v>
      </c>
      <c r="C5636" t="s">
        <v>17086</v>
      </c>
      <c r="D5636" s="2">
        <f>LEN(C5636)</f>
        <v>143</v>
      </c>
    </row>
    <row r="5637" spans="1:4" ht="17.25" x14ac:dyDescent="0.3">
      <c r="A5637" t="s">
        <v>2799</v>
      </c>
      <c r="B5637" t="s">
        <v>10248</v>
      </c>
      <c r="C5637" t="s">
        <v>17354</v>
      </c>
      <c r="D5637" s="2">
        <f>LEN(C5637)</f>
        <v>177</v>
      </c>
    </row>
    <row r="5638" spans="1:4" ht="17.25" x14ac:dyDescent="0.3">
      <c r="A5638" t="s">
        <v>2497</v>
      </c>
      <c r="B5638" t="s">
        <v>9978</v>
      </c>
      <c r="C5638" t="s">
        <v>17085</v>
      </c>
      <c r="D5638" s="2">
        <f>LEN(C5638)</f>
        <v>25</v>
      </c>
    </row>
    <row r="5639" spans="1:4" ht="17.25" x14ac:dyDescent="0.3">
      <c r="A5639" t="s">
        <v>2496</v>
      </c>
      <c r="B5639" t="s">
        <v>9977</v>
      </c>
      <c r="C5639" t="s">
        <v>17084</v>
      </c>
      <c r="D5639" s="2">
        <f>LEN(C5639)</f>
        <v>31</v>
      </c>
    </row>
    <row r="5640" spans="1:4" ht="17.25" x14ac:dyDescent="0.3">
      <c r="A5640" t="s">
        <v>2495</v>
      </c>
      <c r="B5640" t="s">
        <v>9977</v>
      </c>
      <c r="C5640" t="s">
        <v>17084</v>
      </c>
      <c r="D5640" s="2">
        <f>LEN(C5640)</f>
        <v>31</v>
      </c>
    </row>
    <row r="5641" spans="1:4" ht="17.25" x14ac:dyDescent="0.3">
      <c r="A5641" t="s">
        <v>2494</v>
      </c>
      <c r="B5641" t="s">
        <v>9976</v>
      </c>
      <c r="C5641" t="s">
        <v>17083</v>
      </c>
      <c r="D5641" s="2">
        <f>LEN(C5641)</f>
        <v>4</v>
      </c>
    </row>
    <row r="5642" spans="1:4" ht="17.25" x14ac:dyDescent="0.3">
      <c r="A5642" t="s">
        <v>2493</v>
      </c>
      <c r="B5642" t="s">
        <v>9975</v>
      </c>
      <c r="C5642" t="s">
        <v>17082</v>
      </c>
      <c r="D5642" s="2">
        <f>LEN(C5642)</f>
        <v>39</v>
      </c>
    </row>
    <row r="5643" spans="1:4" ht="17.25" x14ac:dyDescent="0.3">
      <c r="A5643" t="s">
        <v>2492</v>
      </c>
      <c r="B5643" t="s">
        <v>9974</v>
      </c>
      <c r="C5643" t="s">
        <v>17081</v>
      </c>
      <c r="D5643" s="2">
        <f>LEN(C5643)</f>
        <v>82</v>
      </c>
    </row>
    <row r="5644" spans="1:4" ht="17.25" x14ac:dyDescent="0.3">
      <c r="A5644" t="s">
        <v>2491</v>
      </c>
      <c r="B5644" t="s">
        <v>9973</v>
      </c>
      <c r="C5644" t="s">
        <v>17080</v>
      </c>
      <c r="D5644" s="2">
        <f>LEN(C5644)</f>
        <v>51</v>
      </c>
    </row>
    <row r="5645" spans="1:4" ht="17.25" x14ac:dyDescent="0.3">
      <c r="A5645" t="s">
        <v>2486</v>
      </c>
      <c r="B5645" t="s">
        <v>9968</v>
      </c>
      <c r="C5645" t="s">
        <v>17078</v>
      </c>
      <c r="D5645" s="2">
        <f>LEN(C5645)</f>
        <v>42</v>
      </c>
    </row>
    <row r="5646" spans="1:4" ht="17.25" x14ac:dyDescent="0.3">
      <c r="A5646" t="s">
        <v>2485</v>
      </c>
      <c r="B5646" t="s">
        <v>9967</v>
      </c>
      <c r="C5646" t="s">
        <v>17077</v>
      </c>
      <c r="D5646" s="2">
        <f>LEN(C5646)</f>
        <v>30</v>
      </c>
    </row>
    <row r="5647" spans="1:4" ht="17.25" x14ac:dyDescent="0.3">
      <c r="A5647" t="s">
        <v>2484</v>
      </c>
      <c r="B5647" t="s">
        <v>9966</v>
      </c>
      <c r="C5647" t="s">
        <v>17076</v>
      </c>
      <c r="D5647" s="2">
        <f>LEN(C5647)</f>
        <v>158</v>
      </c>
    </row>
    <row r="5648" spans="1:4" ht="17.25" x14ac:dyDescent="0.3">
      <c r="A5648" t="s">
        <v>2483</v>
      </c>
      <c r="B5648" t="s">
        <v>9965</v>
      </c>
      <c r="C5648" t="s">
        <v>17075</v>
      </c>
      <c r="D5648" s="2">
        <f>LEN(C5648)</f>
        <v>36</v>
      </c>
    </row>
    <row r="5649" spans="1:4" ht="17.25" x14ac:dyDescent="0.3">
      <c r="A5649" t="s">
        <v>2482</v>
      </c>
      <c r="B5649" t="s">
        <v>9964</v>
      </c>
      <c r="C5649" t="s">
        <v>14955</v>
      </c>
      <c r="D5649" s="2">
        <f>LEN(C5649)</f>
        <v>10</v>
      </c>
    </row>
    <row r="5650" spans="1:4" ht="17.25" x14ac:dyDescent="0.3">
      <c r="A5650" t="s">
        <v>2481</v>
      </c>
      <c r="B5650" t="s">
        <v>9963</v>
      </c>
      <c r="C5650" t="s">
        <v>17074</v>
      </c>
      <c r="D5650" s="2">
        <f>LEN(C5650)</f>
        <v>13</v>
      </c>
    </row>
    <row r="5651" spans="1:4" ht="17.25" x14ac:dyDescent="0.3">
      <c r="A5651" t="s">
        <v>2480</v>
      </c>
      <c r="B5651" t="s">
        <v>9962</v>
      </c>
      <c r="C5651" t="s">
        <v>17073</v>
      </c>
      <c r="D5651" s="2">
        <f>LEN(C5651)</f>
        <v>71</v>
      </c>
    </row>
    <row r="5652" spans="1:4" ht="17.25" x14ac:dyDescent="0.3">
      <c r="A5652" t="s">
        <v>2479</v>
      </c>
      <c r="B5652" t="s">
        <v>9961</v>
      </c>
      <c r="C5652" t="s">
        <v>14959</v>
      </c>
      <c r="D5652" s="2">
        <f>LEN(C5652)</f>
        <v>6</v>
      </c>
    </row>
    <row r="5653" spans="1:4" ht="17.25" x14ac:dyDescent="0.3">
      <c r="A5653" t="s">
        <v>2809</v>
      </c>
      <c r="B5653" t="s">
        <v>10257</v>
      </c>
      <c r="C5653" t="s">
        <v>17363</v>
      </c>
      <c r="D5653" s="2">
        <f>LEN(C5653)</f>
        <v>36</v>
      </c>
    </row>
    <row r="5654" spans="1:4" ht="17.25" x14ac:dyDescent="0.3">
      <c r="A5654" t="s">
        <v>2478</v>
      </c>
      <c r="B5654" t="s">
        <v>9960</v>
      </c>
      <c r="C5654" t="s">
        <v>17072</v>
      </c>
      <c r="D5654" s="2">
        <f>LEN(C5654)</f>
        <v>4</v>
      </c>
    </row>
    <row r="5655" spans="1:4" ht="17.25" x14ac:dyDescent="0.3">
      <c r="A5655" t="s">
        <v>2782</v>
      </c>
      <c r="B5655" t="s">
        <v>10234</v>
      </c>
      <c r="C5655" t="s">
        <v>17338</v>
      </c>
      <c r="D5655" s="2">
        <f>LEN(C5655)</f>
        <v>19</v>
      </c>
    </row>
    <row r="5656" spans="1:4" ht="17.25" x14ac:dyDescent="0.3">
      <c r="A5656" t="s">
        <v>2477</v>
      </c>
      <c r="B5656" t="s">
        <v>9960</v>
      </c>
      <c r="C5656" t="s">
        <v>17071</v>
      </c>
      <c r="D5656" s="2">
        <f>LEN(C5656)</f>
        <v>60</v>
      </c>
    </row>
    <row r="5657" spans="1:4" ht="17.25" x14ac:dyDescent="0.3">
      <c r="A5657" t="s">
        <v>2476</v>
      </c>
      <c r="B5657" t="s">
        <v>9959</v>
      </c>
      <c r="C5657" t="s">
        <v>17070</v>
      </c>
      <c r="D5657" s="2">
        <f>LEN(C5657)</f>
        <v>23</v>
      </c>
    </row>
    <row r="5658" spans="1:4" ht="17.25" x14ac:dyDescent="0.3">
      <c r="A5658" t="s">
        <v>2475</v>
      </c>
      <c r="B5658" t="s">
        <v>9958</v>
      </c>
      <c r="C5658" t="s">
        <v>17069</v>
      </c>
      <c r="D5658" s="2">
        <f>LEN(C5658)</f>
        <v>12</v>
      </c>
    </row>
    <row r="5659" spans="1:4" ht="17.25" x14ac:dyDescent="0.3">
      <c r="A5659" t="s">
        <v>2474</v>
      </c>
      <c r="B5659" t="s">
        <v>9957</v>
      </c>
      <c r="C5659" t="s">
        <v>17068</v>
      </c>
      <c r="D5659" s="2">
        <f>LEN(C5659)</f>
        <v>315</v>
      </c>
    </row>
    <row r="5660" spans="1:4" ht="17.25" x14ac:dyDescent="0.3">
      <c r="A5660" t="s">
        <v>2473</v>
      </c>
      <c r="B5660" t="s">
        <v>9956</v>
      </c>
      <c r="C5660" t="s">
        <v>17067</v>
      </c>
      <c r="D5660" s="2">
        <f>LEN(C5660)</f>
        <v>12</v>
      </c>
    </row>
    <row r="5661" spans="1:4" ht="17.25" x14ac:dyDescent="0.3">
      <c r="A5661" t="s">
        <v>2472</v>
      </c>
      <c r="B5661" t="s">
        <v>9955</v>
      </c>
      <c r="C5661" t="s">
        <v>17066</v>
      </c>
      <c r="D5661" s="2">
        <f>LEN(C5661)</f>
        <v>23</v>
      </c>
    </row>
    <row r="5662" spans="1:4" ht="17.25" x14ac:dyDescent="0.3">
      <c r="A5662" t="s">
        <v>2471</v>
      </c>
      <c r="B5662" t="s">
        <v>9954</v>
      </c>
      <c r="C5662" t="s">
        <v>17065</v>
      </c>
      <c r="D5662" s="2">
        <f>LEN(C5662)</f>
        <v>91</v>
      </c>
    </row>
    <row r="5663" spans="1:4" ht="17.25" x14ac:dyDescent="0.3">
      <c r="A5663" t="s">
        <v>2470</v>
      </c>
      <c r="B5663" t="s">
        <v>9953</v>
      </c>
      <c r="C5663" t="s">
        <v>17064</v>
      </c>
      <c r="D5663" s="2">
        <f>LEN(C5663)</f>
        <v>59</v>
      </c>
    </row>
    <row r="5664" spans="1:4" ht="17.25" x14ac:dyDescent="0.3">
      <c r="A5664" t="s">
        <v>2469</v>
      </c>
      <c r="B5664" t="s">
        <v>9952</v>
      </c>
      <c r="C5664" t="s">
        <v>17063</v>
      </c>
      <c r="D5664" s="2">
        <f>LEN(C5664)</f>
        <v>44</v>
      </c>
    </row>
    <row r="5665" spans="1:4" ht="17.25" x14ac:dyDescent="0.3">
      <c r="A5665" t="s">
        <v>2468</v>
      </c>
      <c r="B5665" t="s">
        <v>9951</v>
      </c>
      <c r="C5665" t="s">
        <v>17062</v>
      </c>
      <c r="D5665" s="2">
        <f>LEN(C5665)</f>
        <v>383</v>
      </c>
    </row>
    <row r="5666" spans="1:4" ht="17.25" x14ac:dyDescent="0.3">
      <c r="A5666" t="s">
        <v>2467</v>
      </c>
      <c r="B5666" t="s">
        <v>9950</v>
      </c>
      <c r="C5666" t="s">
        <v>17061</v>
      </c>
      <c r="D5666" s="2">
        <f>LEN(C5666)</f>
        <v>30</v>
      </c>
    </row>
    <row r="5667" spans="1:4" ht="17.25" x14ac:dyDescent="0.3">
      <c r="A5667" t="s">
        <v>2466</v>
      </c>
      <c r="B5667" t="s">
        <v>9949</v>
      </c>
      <c r="C5667" t="s">
        <v>17060</v>
      </c>
      <c r="D5667" s="2">
        <f>LEN(C5667)</f>
        <v>21</v>
      </c>
    </row>
    <row r="5668" spans="1:4" ht="17.25" x14ac:dyDescent="0.3">
      <c r="A5668" t="s">
        <v>2465</v>
      </c>
      <c r="B5668" t="s">
        <v>9948</v>
      </c>
      <c r="C5668" t="s">
        <v>14959</v>
      </c>
      <c r="D5668" s="2">
        <f>LEN(C5668)</f>
        <v>6</v>
      </c>
    </row>
    <row r="5669" spans="1:4" ht="17.25" x14ac:dyDescent="0.3">
      <c r="A5669" t="s">
        <v>2487</v>
      </c>
      <c r="B5669" t="s">
        <v>9969</v>
      </c>
      <c r="C5669" t="s">
        <v>15994</v>
      </c>
      <c r="D5669" s="2">
        <f>LEN(C5669)</f>
        <v>4</v>
      </c>
    </row>
    <row r="5670" spans="1:4" ht="17.25" x14ac:dyDescent="0.3">
      <c r="A5670" t="s">
        <v>2464</v>
      </c>
      <c r="B5670" t="s">
        <v>9947</v>
      </c>
      <c r="C5670" t="s">
        <v>17059</v>
      </c>
      <c r="D5670" s="2">
        <f>LEN(C5670)</f>
        <v>37</v>
      </c>
    </row>
    <row r="5671" spans="1:4" ht="17.25" x14ac:dyDescent="0.3">
      <c r="A5671" t="s">
        <v>2463</v>
      </c>
      <c r="B5671" t="s">
        <v>9946</v>
      </c>
      <c r="C5671" t="s">
        <v>17058</v>
      </c>
      <c r="D5671" s="2">
        <f>LEN(C5671)</f>
        <v>63</v>
      </c>
    </row>
    <row r="5672" spans="1:4" ht="17.25" x14ac:dyDescent="0.3">
      <c r="A5672" t="s">
        <v>2462</v>
      </c>
      <c r="B5672" t="s">
        <v>9945</v>
      </c>
      <c r="C5672" t="s">
        <v>17057</v>
      </c>
      <c r="D5672" s="2">
        <f>LEN(C5672)</f>
        <v>32</v>
      </c>
    </row>
    <row r="5673" spans="1:4" ht="17.25" x14ac:dyDescent="0.3">
      <c r="A5673" t="s">
        <v>2461</v>
      </c>
      <c r="B5673" t="s">
        <v>9944</v>
      </c>
      <c r="C5673" t="s">
        <v>17056</v>
      </c>
      <c r="D5673" s="2">
        <f>LEN(C5673)</f>
        <v>48</v>
      </c>
    </row>
    <row r="5674" spans="1:4" ht="17.25" x14ac:dyDescent="0.3">
      <c r="A5674" t="s">
        <v>2460</v>
      </c>
      <c r="B5674" t="s">
        <v>9943</v>
      </c>
      <c r="C5674" t="s">
        <v>17055</v>
      </c>
      <c r="D5674" s="2">
        <f>LEN(C5674)</f>
        <v>90</v>
      </c>
    </row>
    <row r="5675" spans="1:4" ht="17.25" x14ac:dyDescent="0.3">
      <c r="A5675" t="s">
        <v>2459</v>
      </c>
      <c r="B5675" t="s">
        <v>9942</v>
      </c>
      <c r="C5675" t="s">
        <v>17054</v>
      </c>
      <c r="D5675" s="2">
        <f>LEN(C5675)</f>
        <v>61</v>
      </c>
    </row>
    <row r="5676" spans="1:4" ht="17.25" x14ac:dyDescent="0.3">
      <c r="A5676" t="s">
        <v>2458</v>
      </c>
      <c r="B5676" t="s">
        <v>9941</v>
      </c>
      <c r="C5676" t="s">
        <v>17053</v>
      </c>
      <c r="D5676" s="2">
        <f>LEN(C5676)</f>
        <v>70</v>
      </c>
    </row>
    <row r="5677" spans="1:4" ht="17.25" x14ac:dyDescent="0.3">
      <c r="A5677" t="s">
        <v>2457</v>
      </c>
      <c r="B5677" t="s">
        <v>9940</v>
      </c>
      <c r="C5677" t="s">
        <v>17052</v>
      </c>
      <c r="D5677" s="2">
        <f>LEN(C5677)</f>
        <v>44</v>
      </c>
    </row>
    <row r="5678" spans="1:4" ht="17.25" x14ac:dyDescent="0.3">
      <c r="A5678" t="s">
        <v>2456</v>
      </c>
      <c r="B5678" t="s">
        <v>9939</v>
      </c>
      <c r="C5678" t="s">
        <v>17051</v>
      </c>
      <c r="D5678" s="2">
        <f>LEN(C5678)</f>
        <v>45</v>
      </c>
    </row>
    <row r="5679" spans="1:4" ht="17.25" x14ac:dyDescent="0.3">
      <c r="A5679" t="s">
        <v>2455</v>
      </c>
      <c r="B5679" t="s">
        <v>9938</v>
      </c>
      <c r="C5679" t="s">
        <v>14959</v>
      </c>
      <c r="D5679" s="2">
        <f>LEN(C5679)</f>
        <v>6</v>
      </c>
    </row>
    <row r="5680" spans="1:4" ht="17.25" x14ac:dyDescent="0.3">
      <c r="A5680" t="s">
        <v>2454</v>
      </c>
      <c r="B5680" t="s">
        <v>9937</v>
      </c>
      <c r="C5680" t="s">
        <v>17050</v>
      </c>
      <c r="D5680" s="2">
        <f>LEN(C5680)</f>
        <v>73</v>
      </c>
    </row>
    <row r="5681" spans="1:4" ht="17.25" x14ac:dyDescent="0.3">
      <c r="A5681" t="s">
        <v>2453</v>
      </c>
      <c r="B5681" t="s">
        <v>9936</v>
      </c>
      <c r="C5681" t="s">
        <v>17049</v>
      </c>
      <c r="D5681" s="2">
        <f>LEN(C5681)</f>
        <v>59</v>
      </c>
    </row>
    <row r="5682" spans="1:4" ht="17.25" x14ac:dyDescent="0.3">
      <c r="A5682" t="s">
        <v>2452</v>
      </c>
      <c r="B5682" t="s">
        <v>9936</v>
      </c>
      <c r="C5682" t="s">
        <v>17049</v>
      </c>
      <c r="D5682" s="2">
        <f>LEN(C5682)</f>
        <v>59</v>
      </c>
    </row>
    <row r="5683" spans="1:4" ht="17.25" x14ac:dyDescent="0.3">
      <c r="A5683" t="s">
        <v>2451</v>
      </c>
      <c r="B5683" t="s">
        <v>9936</v>
      </c>
      <c r="C5683" t="s">
        <v>17048</v>
      </c>
      <c r="D5683" s="2">
        <f>LEN(C5683)</f>
        <v>62</v>
      </c>
    </row>
    <row r="5684" spans="1:4" ht="17.25" x14ac:dyDescent="0.3">
      <c r="A5684" t="s">
        <v>2450</v>
      </c>
      <c r="B5684" t="s">
        <v>9935</v>
      </c>
      <c r="C5684" t="s">
        <v>17047</v>
      </c>
      <c r="D5684" s="2">
        <f>LEN(C5684)</f>
        <v>46</v>
      </c>
    </row>
    <row r="5685" spans="1:4" ht="17.25" x14ac:dyDescent="0.3">
      <c r="A5685" t="s">
        <v>2449</v>
      </c>
      <c r="B5685" t="s">
        <v>9934</v>
      </c>
      <c r="C5685" t="s">
        <v>15473</v>
      </c>
      <c r="D5685" s="2">
        <f>LEN(C5685)</f>
        <v>5</v>
      </c>
    </row>
    <row r="5686" spans="1:4" ht="17.25" x14ac:dyDescent="0.3">
      <c r="A5686" t="s">
        <v>2448</v>
      </c>
      <c r="B5686" t="s">
        <v>9933</v>
      </c>
      <c r="C5686" t="s">
        <v>17046</v>
      </c>
      <c r="D5686" s="2">
        <f>LEN(C5686)</f>
        <v>23</v>
      </c>
    </row>
    <row r="5687" spans="1:4" ht="17.25" x14ac:dyDescent="0.3">
      <c r="A5687" t="s">
        <v>2447</v>
      </c>
      <c r="B5687" t="s">
        <v>9932</v>
      </c>
      <c r="C5687" t="s">
        <v>17045</v>
      </c>
      <c r="D5687" s="2">
        <f>LEN(C5687)</f>
        <v>22</v>
      </c>
    </row>
    <row r="5688" spans="1:4" ht="17.25" x14ac:dyDescent="0.3">
      <c r="A5688" t="s">
        <v>2446</v>
      </c>
      <c r="B5688" t="s">
        <v>9931</v>
      </c>
      <c r="C5688" t="s">
        <v>17044</v>
      </c>
      <c r="D5688" s="2">
        <f>LEN(C5688)</f>
        <v>58</v>
      </c>
    </row>
    <row r="5689" spans="1:4" ht="17.25" x14ac:dyDescent="0.3">
      <c r="A5689" t="s">
        <v>2444</v>
      </c>
      <c r="B5689" t="s">
        <v>9930</v>
      </c>
      <c r="C5689" t="s">
        <v>17042</v>
      </c>
      <c r="D5689" s="2">
        <f>LEN(C5689)</f>
        <v>59</v>
      </c>
    </row>
    <row r="5690" spans="1:4" ht="17.25" x14ac:dyDescent="0.3">
      <c r="A5690" t="s">
        <v>2445</v>
      </c>
      <c r="B5690" t="s">
        <v>9930</v>
      </c>
      <c r="C5690" t="s">
        <v>17043</v>
      </c>
      <c r="D5690" s="2">
        <f>LEN(C5690)</f>
        <v>40</v>
      </c>
    </row>
    <row r="5691" spans="1:4" ht="17.25" x14ac:dyDescent="0.3">
      <c r="A5691" t="s">
        <v>2443</v>
      </c>
      <c r="B5691" t="s">
        <v>9929</v>
      </c>
      <c r="C5691" t="s">
        <v>17041</v>
      </c>
      <c r="D5691" s="2">
        <f>LEN(C5691)</f>
        <v>11</v>
      </c>
    </row>
    <row r="5692" spans="1:4" ht="17.25" x14ac:dyDescent="0.3">
      <c r="A5692" t="s">
        <v>2442</v>
      </c>
      <c r="B5692" t="s">
        <v>9928</v>
      </c>
      <c r="C5692" t="s">
        <v>17040</v>
      </c>
      <c r="D5692" s="2">
        <f>LEN(C5692)</f>
        <v>58</v>
      </c>
    </row>
    <row r="5693" spans="1:4" ht="17.25" x14ac:dyDescent="0.3">
      <c r="A5693" t="s">
        <v>2441</v>
      </c>
      <c r="B5693" t="s">
        <v>9927</v>
      </c>
      <c r="C5693" t="s">
        <v>17039</v>
      </c>
      <c r="D5693" s="2">
        <f>LEN(C5693)</f>
        <v>43</v>
      </c>
    </row>
    <row r="5694" spans="1:4" ht="17.25" x14ac:dyDescent="0.3">
      <c r="A5694" t="s">
        <v>2440</v>
      </c>
      <c r="B5694" t="s">
        <v>9926</v>
      </c>
      <c r="C5694" t="s">
        <v>17038</v>
      </c>
      <c r="D5694" s="2">
        <f>LEN(C5694)</f>
        <v>57</v>
      </c>
    </row>
    <row r="5695" spans="1:4" ht="17.25" x14ac:dyDescent="0.3">
      <c r="A5695" t="s">
        <v>2439</v>
      </c>
      <c r="B5695" t="s">
        <v>9925</v>
      </c>
      <c r="C5695" t="s">
        <v>17037</v>
      </c>
      <c r="D5695" s="2">
        <f>LEN(C5695)</f>
        <v>33</v>
      </c>
    </row>
    <row r="5696" spans="1:4" ht="17.25" x14ac:dyDescent="0.3">
      <c r="A5696" t="s">
        <v>2438</v>
      </c>
      <c r="B5696" t="s">
        <v>9924</v>
      </c>
      <c r="C5696" t="s">
        <v>17036</v>
      </c>
      <c r="D5696" s="2">
        <f>LEN(C5696)</f>
        <v>67</v>
      </c>
    </row>
    <row r="5697" spans="1:4" ht="17.25" x14ac:dyDescent="0.3">
      <c r="A5697" t="s">
        <v>2437</v>
      </c>
      <c r="B5697" t="s">
        <v>9923</v>
      </c>
      <c r="C5697" t="s">
        <v>16141</v>
      </c>
      <c r="D5697" s="2">
        <f>LEN(C5697)</f>
        <v>9</v>
      </c>
    </row>
    <row r="5698" spans="1:4" ht="17.25" x14ac:dyDescent="0.3">
      <c r="A5698" t="s">
        <v>2436</v>
      </c>
      <c r="B5698" t="s">
        <v>9922</v>
      </c>
      <c r="C5698" t="s">
        <v>17035</v>
      </c>
      <c r="D5698" s="2">
        <f>LEN(C5698)</f>
        <v>87</v>
      </c>
    </row>
    <row r="5699" spans="1:4" ht="17.25" x14ac:dyDescent="0.3">
      <c r="A5699" t="s">
        <v>2435</v>
      </c>
      <c r="B5699" t="s">
        <v>9921</v>
      </c>
      <c r="C5699" t="s">
        <v>17034</v>
      </c>
      <c r="D5699" s="2">
        <f>LEN(C5699)</f>
        <v>8</v>
      </c>
    </row>
    <row r="5700" spans="1:4" ht="17.25" x14ac:dyDescent="0.3">
      <c r="A5700" t="s">
        <v>2434</v>
      </c>
      <c r="B5700" t="s">
        <v>9920</v>
      </c>
      <c r="C5700" t="s">
        <v>17033</v>
      </c>
      <c r="D5700" s="2">
        <f>LEN(C5700)</f>
        <v>126</v>
      </c>
    </row>
    <row r="5701" spans="1:4" ht="17.25" x14ac:dyDescent="0.3">
      <c r="A5701" t="s">
        <v>2433</v>
      </c>
      <c r="B5701" t="s">
        <v>9919</v>
      </c>
      <c r="C5701" t="s">
        <v>17032</v>
      </c>
      <c r="D5701" s="2">
        <f>LEN(C5701)</f>
        <v>71</v>
      </c>
    </row>
    <row r="5702" spans="1:4" ht="17.25" x14ac:dyDescent="0.3">
      <c r="A5702" t="s">
        <v>2432</v>
      </c>
      <c r="B5702" t="s">
        <v>9918</v>
      </c>
      <c r="C5702" t="s">
        <v>17031</v>
      </c>
      <c r="D5702" s="2">
        <f>LEN(C5702)</f>
        <v>57</v>
      </c>
    </row>
    <row r="5703" spans="1:4" ht="17.25" x14ac:dyDescent="0.3">
      <c r="A5703" t="s">
        <v>2431</v>
      </c>
      <c r="B5703" t="s">
        <v>9917</v>
      </c>
      <c r="C5703" t="s">
        <v>17030</v>
      </c>
      <c r="D5703" s="2">
        <f>LEN(C5703)</f>
        <v>26</v>
      </c>
    </row>
    <row r="5704" spans="1:4" ht="17.25" x14ac:dyDescent="0.3">
      <c r="A5704" t="s">
        <v>2430</v>
      </c>
      <c r="B5704" t="s">
        <v>9916</v>
      </c>
      <c r="C5704" t="s">
        <v>17029</v>
      </c>
      <c r="D5704" s="2">
        <f>LEN(C5704)</f>
        <v>13</v>
      </c>
    </row>
    <row r="5705" spans="1:4" ht="17.25" x14ac:dyDescent="0.3">
      <c r="A5705" t="s">
        <v>2429</v>
      </c>
      <c r="B5705" t="s">
        <v>9915</v>
      </c>
      <c r="C5705" t="s">
        <v>14959</v>
      </c>
      <c r="D5705" s="2">
        <f>LEN(C5705)</f>
        <v>6</v>
      </c>
    </row>
    <row r="5706" spans="1:4" ht="17.25" x14ac:dyDescent="0.3">
      <c r="A5706" t="s">
        <v>2783</v>
      </c>
      <c r="B5706" t="s">
        <v>9576</v>
      </c>
      <c r="C5706" t="s">
        <v>17339</v>
      </c>
      <c r="D5706" s="2">
        <f>LEN(C5706)</f>
        <v>3</v>
      </c>
    </row>
    <row r="5707" spans="1:4" ht="17.25" x14ac:dyDescent="0.3">
      <c r="A5707" t="s">
        <v>3093</v>
      </c>
      <c r="B5707" t="s">
        <v>9576</v>
      </c>
      <c r="C5707" t="s">
        <v>17619</v>
      </c>
      <c r="D5707" s="2">
        <f>LEN(C5707)</f>
        <v>4</v>
      </c>
    </row>
    <row r="5708" spans="1:4" ht="17.25" x14ac:dyDescent="0.3">
      <c r="A5708" t="s">
        <v>2424</v>
      </c>
      <c r="B5708" t="s">
        <v>9912</v>
      </c>
      <c r="C5708" t="s">
        <v>17025</v>
      </c>
      <c r="D5708" s="2">
        <f>LEN(C5708)</f>
        <v>53</v>
      </c>
    </row>
    <row r="5709" spans="1:4" ht="17.25" x14ac:dyDescent="0.3">
      <c r="A5709" t="s">
        <v>2423</v>
      </c>
      <c r="B5709" t="s">
        <v>9911</v>
      </c>
      <c r="C5709" t="s">
        <v>17024</v>
      </c>
      <c r="D5709" s="2">
        <f>LEN(C5709)</f>
        <v>54</v>
      </c>
    </row>
    <row r="5710" spans="1:4" ht="17.25" x14ac:dyDescent="0.3">
      <c r="A5710" t="s">
        <v>2422</v>
      </c>
      <c r="B5710" t="s">
        <v>9910</v>
      </c>
      <c r="C5710" t="s">
        <v>17023</v>
      </c>
      <c r="D5710" s="2">
        <f>LEN(C5710)</f>
        <v>5</v>
      </c>
    </row>
    <row r="5711" spans="1:4" ht="17.25" x14ac:dyDescent="0.3">
      <c r="A5711" t="s">
        <v>2421</v>
      </c>
      <c r="B5711" t="s">
        <v>9910</v>
      </c>
      <c r="C5711" t="s">
        <v>17022</v>
      </c>
      <c r="D5711" s="2">
        <f>LEN(C5711)</f>
        <v>246</v>
      </c>
    </row>
    <row r="5712" spans="1:4" ht="17.25" x14ac:dyDescent="0.3">
      <c r="A5712" t="s">
        <v>2420</v>
      </c>
      <c r="B5712" t="s">
        <v>9909</v>
      </c>
      <c r="C5712" t="s">
        <v>17021</v>
      </c>
      <c r="D5712" s="2">
        <f>LEN(C5712)</f>
        <v>185</v>
      </c>
    </row>
    <row r="5713" spans="1:4" ht="17.25" x14ac:dyDescent="0.3">
      <c r="A5713" t="s">
        <v>2419</v>
      </c>
      <c r="B5713" t="s">
        <v>9908</v>
      </c>
      <c r="C5713" t="s">
        <v>17020</v>
      </c>
      <c r="D5713" s="2">
        <f>LEN(C5713)</f>
        <v>93</v>
      </c>
    </row>
    <row r="5714" spans="1:4" ht="17.25" x14ac:dyDescent="0.3">
      <c r="A5714" t="s">
        <v>2414</v>
      </c>
      <c r="B5714" t="s">
        <v>9576</v>
      </c>
      <c r="C5714" t="s">
        <v>17015</v>
      </c>
      <c r="D5714" s="2">
        <f>LEN(C5714)</f>
        <v>76</v>
      </c>
    </row>
    <row r="5715" spans="1:4" ht="17.25" x14ac:dyDescent="0.3">
      <c r="A5715" t="s">
        <v>2413</v>
      </c>
      <c r="B5715" t="s">
        <v>9904</v>
      </c>
      <c r="C5715" t="s">
        <v>17014</v>
      </c>
      <c r="D5715" s="2">
        <f>LEN(C5715)</f>
        <v>37</v>
      </c>
    </row>
    <row r="5716" spans="1:4" ht="17.25" x14ac:dyDescent="0.3">
      <c r="A5716" t="s">
        <v>2412</v>
      </c>
      <c r="B5716" t="s">
        <v>9903</v>
      </c>
      <c r="C5716" t="s">
        <v>17013</v>
      </c>
      <c r="D5716" s="2">
        <f>LEN(C5716)</f>
        <v>68</v>
      </c>
    </row>
    <row r="5717" spans="1:4" ht="17.25" x14ac:dyDescent="0.3">
      <c r="A5717" t="s">
        <v>2411</v>
      </c>
      <c r="B5717" t="s">
        <v>9901</v>
      </c>
      <c r="C5717" t="s">
        <v>17012</v>
      </c>
      <c r="D5717" s="2">
        <f>LEN(C5717)</f>
        <v>14</v>
      </c>
    </row>
    <row r="5718" spans="1:4" ht="17.25" x14ac:dyDescent="0.3">
      <c r="A5718" t="s">
        <v>2410</v>
      </c>
      <c r="B5718" t="s">
        <v>9901</v>
      </c>
      <c r="C5718" t="s">
        <v>17011</v>
      </c>
      <c r="D5718" s="2">
        <f>LEN(C5718)</f>
        <v>24</v>
      </c>
    </row>
    <row r="5719" spans="1:4" ht="17.25" x14ac:dyDescent="0.3">
      <c r="A5719" t="s">
        <v>2409</v>
      </c>
      <c r="B5719" t="s">
        <v>9902</v>
      </c>
      <c r="C5719" t="s">
        <v>17010</v>
      </c>
      <c r="D5719" s="2">
        <f>LEN(C5719)</f>
        <v>39</v>
      </c>
    </row>
    <row r="5720" spans="1:4" ht="17.25" x14ac:dyDescent="0.3">
      <c r="A5720" t="s">
        <v>2408</v>
      </c>
      <c r="B5720" t="s">
        <v>9901</v>
      </c>
      <c r="C5720" t="s">
        <v>17009</v>
      </c>
      <c r="D5720" s="2">
        <f>LEN(C5720)</f>
        <v>141</v>
      </c>
    </row>
    <row r="5721" spans="1:4" ht="17.25" x14ac:dyDescent="0.3">
      <c r="A5721" t="s">
        <v>2407</v>
      </c>
      <c r="B5721" t="s">
        <v>9900</v>
      </c>
      <c r="C5721" t="s">
        <v>17008</v>
      </c>
      <c r="D5721" s="2">
        <f>LEN(C5721)</f>
        <v>24</v>
      </c>
    </row>
    <row r="5722" spans="1:4" ht="17.25" x14ac:dyDescent="0.3">
      <c r="A5722" t="s">
        <v>2425</v>
      </c>
      <c r="B5722" t="s">
        <v>9913</v>
      </c>
      <c r="C5722" t="s">
        <v>17026</v>
      </c>
      <c r="D5722" s="2">
        <f>LEN(C5722)</f>
        <v>184</v>
      </c>
    </row>
    <row r="5723" spans="1:4" ht="17.25" x14ac:dyDescent="0.3">
      <c r="A5723" t="s">
        <v>2406</v>
      </c>
      <c r="B5723" t="s">
        <v>9899</v>
      </c>
      <c r="C5723" t="s">
        <v>17007</v>
      </c>
      <c r="D5723" s="2">
        <f>LEN(C5723)</f>
        <v>81</v>
      </c>
    </row>
    <row r="5724" spans="1:4" ht="17.25" x14ac:dyDescent="0.3">
      <c r="A5724" t="s">
        <v>2405</v>
      </c>
      <c r="B5724" t="s">
        <v>9899</v>
      </c>
      <c r="C5724" t="s">
        <v>17006</v>
      </c>
      <c r="D5724" s="2">
        <f>LEN(C5724)</f>
        <v>38</v>
      </c>
    </row>
    <row r="5725" spans="1:4" ht="17.25" x14ac:dyDescent="0.3">
      <c r="A5725" t="s">
        <v>2404</v>
      </c>
      <c r="B5725" t="s">
        <v>9898</v>
      </c>
      <c r="C5725" t="s">
        <v>17005</v>
      </c>
      <c r="D5725" s="2">
        <f>LEN(C5725)</f>
        <v>11</v>
      </c>
    </row>
    <row r="5726" spans="1:4" ht="17.25" x14ac:dyDescent="0.3">
      <c r="A5726" t="s">
        <v>2403</v>
      </c>
      <c r="B5726" t="s">
        <v>9898</v>
      </c>
      <c r="C5726" t="s">
        <v>17004</v>
      </c>
      <c r="D5726" s="2">
        <f>LEN(C5726)</f>
        <v>56</v>
      </c>
    </row>
    <row r="5727" spans="1:4" ht="17.25" x14ac:dyDescent="0.3">
      <c r="A5727" t="s">
        <v>2402</v>
      </c>
      <c r="B5727" t="s">
        <v>9897</v>
      </c>
      <c r="C5727" t="s">
        <v>17003</v>
      </c>
      <c r="D5727" s="2">
        <f>LEN(C5727)</f>
        <v>27</v>
      </c>
    </row>
    <row r="5728" spans="1:4" ht="17.25" x14ac:dyDescent="0.3">
      <c r="A5728" t="s">
        <v>2400</v>
      </c>
      <c r="B5728" t="s">
        <v>9896</v>
      </c>
      <c r="C5728" t="s">
        <v>17001</v>
      </c>
      <c r="D5728" s="2">
        <f>LEN(C5728)</f>
        <v>77</v>
      </c>
    </row>
    <row r="5729" spans="1:4" ht="17.25" x14ac:dyDescent="0.3">
      <c r="A5729" t="s">
        <v>2401</v>
      </c>
      <c r="B5729" t="s">
        <v>9896</v>
      </c>
      <c r="C5729" t="s">
        <v>17002</v>
      </c>
      <c r="D5729" s="2">
        <f>LEN(C5729)</f>
        <v>132</v>
      </c>
    </row>
    <row r="5730" spans="1:4" ht="17.25" x14ac:dyDescent="0.3">
      <c r="A5730" t="s">
        <v>2399</v>
      </c>
      <c r="B5730" t="s">
        <v>9895</v>
      </c>
      <c r="C5730" t="s">
        <v>17000</v>
      </c>
      <c r="D5730" s="2">
        <f>LEN(C5730)</f>
        <v>42</v>
      </c>
    </row>
    <row r="5731" spans="1:4" ht="17.25" x14ac:dyDescent="0.3">
      <c r="A5731" t="s">
        <v>2398</v>
      </c>
      <c r="B5731" t="s">
        <v>9894</v>
      </c>
      <c r="C5731" t="s">
        <v>16999</v>
      </c>
      <c r="D5731" s="2">
        <f>LEN(C5731)</f>
        <v>78</v>
      </c>
    </row>
    <row r="5732" spans="1:4" ht="17.25" x14ac:dyDescent="0.3">
      <c r="A5732" t="s">
        <v>2397</v>
      </c>
      <c r="B5732" t="s">
        <v>9893</v>
      </c>
      <c r="C5732" t="s">
        <v>16998</v>
      </c>
      <c r="D5732" s="2">
        <f>LEN(C5732)</f>
        <v>8</v>
      </c>
    </row>
    <row r="5733" spans="1:4" ht="17.25" x14ac:dyDescent="0.3">
      <c r="A5733" t="s">
        <v>2396</v>
      </c>
      <c r="B5733" t="s">
        <v>9892</v>
      </c>
      <c r="C5733" t="s">
        <v>16997</v>
      </c>
      <c r="D5733" s="2">
        <f>LEN(C5733)</f>
        <v>444</v>
      </c>
    </row>
    <row r="5734" spans="1:4" ht="17.25" x14ac:dyDescent="0.3">
      <c r="A5734" t="s">
        <v>2395</v>
      </c>
      <c r="B5734" t="s">
        <v>9891</v>
      </c>
      <c r="C5734" t="s">
        <v>15994</v>
      </c>
      <c r="D5734" s="2">
        <f>LEN(C5734)</f>
        <v>4</v>
      </c>
    </row>
    <row r="5735" spans="1:4" ht="17.25" x14ac:dyDescent="0.3">
      <c r="A5735" t="s">
        <v>2394</v>
      </c>
      <c r="B5735" t="s">
        <v>9890</v>
      </c>
      <c r="C5735" t="s">
        <v>16996</v>
      </c>
      <c r="D5735" s="2">
        <f>LEN(C5735)</f>
        <v>20</v>
      </c>
    </row>
    <row r="5736" spans="1:4" ht="17.25" x14ac:dyDescent="0.3">
      <c r="A5736" t="s">
        <v>2393</v>
      </c>
      <c r="B5736" t="s">
        <v>9889</v>
      </c>
      <c r="C5736" t="s">
        <v>16995</v>
      </c>
      <c r="D5736" s="2">
        <f>LEN(C5736)</f>
        <v>281</v>
      </c>
    </row>
    <row r="5737" spans="1:4" ht="17.25" x14ac:dyDescent="0.3">
      <c r="A5737" t="s">
        <v>2392</v>
      </c>
      <c r="B5737" t="s">
        <v>9888</v>
      </c>
      <c r="C5737" t="s">
        <v>16994</v>
      </c>
      <c r="D5737" s="2">
        <f>LEN(C5737)</f>
        <v>105</v>
      </c>
    </row>
    <row r="5738" spans="1:4" ht="17.25" x14ac:dyDescent="0.3">
      <c r="A5738" t="s">
        <v>2391</v>
      </c>
      <c r="B5738" t="s">
        <v>9887</v>
      </c>
      <c r="C5738" t="s">
        <v>16993</v>
      </c>
      <c r="D5738" s="2">
        <f>LEN(C5738)</f>
        <v>7</v>
      </c>
    </row>
    <row r="5739" spans="1:4" ht="17.25" x14ac:dyDescent="0.3">
      <c r="A5739" t="s">
        <v>2390</v>
      </c>
      <c r="B5739" t="s">
        <v>9886</v>
      </c>
      <c r="C5739" t="s">
        <v>16992</v>
      </c>
      <c r="D5739" s="2">
        <f>LEN(C5739)</f>
        <v>283</v>
      </c>
    </row>
    <row r="5740" spans="1:4" ht="17.25" x14ac:dyDescent="0.3">
      <c r="A5740" t="s">
        <v>2389</v>
      </c>
      <c r="B5740" t="s">
        <v>9885</v>
      </c>
      <c r="C5740" t="s">
        <v>16991</v>
      </c>
      <c r="D5740" s="2">
        <f>LEN(C5740)</f>
        <v>81</v>
      </c>
    </row>
    <row r="5741" spans="1:4" ht="17.25" x14ac:dyDescent="0.3">
      <c r="A5741" t="s">
        <v>2388</v>
      </c>
      <c r="B5741" t="s">
        <v>9884</v>
      </c>
      <c r="C5741" t="s">
        <v>16990</v>
      </c>
      <c r="D5741" s="2">
        <f>LEN(C5741)</f>
        <v>38</v>
      </c>
    </row>
    <row r="5742" spans="1:4" ht="17.25" x14ac:dyDescent="0.3">
      <c r="A5742" t="s">
        <v>2387</v>
      </c>
      <c r="B5742" t="s">
        <v>9883</v>
      </c>
      <c r="C5742" t="s">
        <v>16989</v>
      </c>
      <c r="D5742" s="2">
        <f>LEN(C5742)</f>
        <v>19</v>
      </c>
    </row>
    <row r="5743" spans="1:4" ht="17.25" x14ac:dyDescent="0.3">
      <c r="A5743" t="s">
        <v>2386</v>
      </c>
      <c r="B5743" t="s">
        <v>9882</v>
      </c>
      <c r="C5743" t="s">
        <v>16988</v>
      </c>
      <c r="D5743" s="2">
        <f>LEN(C5743)</f>
        <v>102</v>
      </c>
    </row>
    <row r="5744" spans="1:4" ht="17.25" x14ac:dyDescent="0.3">
      <c r="A5744" t="s">
        <v>2385</v>
      </c>
      <c r="B5744" t="s">
        <v>9881</v>
      </c>
      <c r="C5744" t="s">
        <v>16987</v>
      </c>
      <c r="D5744" s="2">
        <f>LEN(C5744)</f>
        <v>17</v>
      </c>
    </row>
    <row r="5745" spans="1:4" ht="17.25" x14ac:dyDescent="0.3">
      <c r="A5745" t="s">
        <v>2384</v>
      </c>
      <c r="B5745" t="s">
        <v>9880</v>
      </c>
      <c r="C5745" t="s">
        <v>16986</v>
      </c>
      <c r="D5745" s="2">
        <f>LEN(C5745)</f>
        <v>51</v>
      </c>
    </row>
    <row r="5746" spans="1:4" ht="17.25" x14ac:dyDescent="0.3">
      <c r="A5746" t="s">
        <v>2383</v>
      </c>
      <c r="B5746" t="s">
        <v>9879</v>
      </c>
      <c r="C5746" t="s">
        <v>16985</v>
      </c>
      <c r="D5746" s="2">
        <f>LEN(C5746)</f>
        <v>149</v>
      </c>
    </row>
    <row r="5747" spans="1:4" ht="17.25" x14ac:dyDescent="0.3">
      <c r="A5747" t="s">
        <v>2382</v>
      </c>
      <c r="B5747" t="s">
        <v>9878</v>
      </c>
      <c r="C5747" t="s">
        <v>16984</v>
      </c>
      <c r="D5747" s="2">
        <f>LEN(C5747)</f>
        <v>15</v>
      </c>
    </row>
    <row r="5748" spans="1:4" ht="17.25" x14ac:dyDescent="0.3">
      <c r="A5748" t="s">
        <v>2381</v>
      </c>
      <c r="B5748" t="s">
        <v>9877</v>
      </c>
      <c r="C5748" t="s">
        <v>16983</v>
      </c>
      <c r="D5748" s="2">
        <f>LEN(C5748)</f>
        <v>50</v>
      </c>
    </row>
    <row r="5749" spans="1:4" ht="17.25" x14ac:dyDescent="0.3">
      <c r="A5749" t="s">
        <v>2380</v>
      </c>
      <c r="B5749" t="s">
        <v>9876</v>
      </c>
      <c r="C5749" t="s">
        <v>16982</v>
      </c>
      <c r="D5749" s="2">
        <f>LEN(C5749)</f>
        <v>41</v>
      </c>
    </row>
    <row r="5750" spans="1:4" ht="17.25" x14ac:dyDescent="0.3">
      <c r="A5750" t="s">
        <v>2379</v>
      </c>
      <c r="B5750" t="s">
        <v>9875</v>
      </c>
      <c r="C5750" t="s">
        <v>16981</v>
      </c>
      <c r="D5750" s="2">
        <f>LEN(C5750)</f>
        <v>117</v>
      </c>
    </row>
    <row r="5751" spans="1:4" ht="17.25" x14ac:dyDescent="0.3">
      <c r="A5751" t="s">
        <v>2378</v>
      </c>
      <c r="B5751" t="s">
        <v>9874</v>
      </c>
      <c r="C5751" t="s">
        <v>16980</v>
      </c>
      <c r="D5751" s="2">
        <f>LEN(C5751)</f>
        <v>42</v>
      </c>
    </row>
    <row r="5752" spans="1:4" ht="17.25" x14ac:dyDescent="0.3">
      <c r="A5752" t="s">
        <v>2372</v>
      </c>
      <c r="B5752" t="s">
        <v>9870</v>
      </c>
      <c r="C5752" t="s">
        <v>16975</v>
      </c>
      <c r="D5752" s="2">
        <f>LEN(C5752)</f>
        <v>53</v>
      </c>
    </row>
    <row r="5753" spans="1:4" ht="17.25" x14ac:dyDescent="0.3">
      <c r="A5753" t="s">
        <v>2371</v>
      </c>
      <c r="B5753" t="s">
        <v>9869</v>
      </c>
      <c r="C5753" t="s">
        <v>16974</v>
      </c>
      <c r="D5753" s="2">
        <f>LEN(C5753)</f>
        <v>26</v>
      </c>
    </row>
    <row r="5754" spans="1:4" ht="17.25" x14ac:dyDescent="0.3">
      <c r="A5754" t="s">
        <v>2370</v>
      </c>
      <c r="B5754" t="s">
        <v>9868</v>
      </c>
      <c r="C5754" t="s">
        <v>14959</v>
      </c>
      <c r="D5754" s="2">
        <f>LEN(C5754)</f>
        <v>6</v>
      </c>
    </row>
    <row r="5755" spans="1:4" ht="17.25" x14ac:dyDescent="0.3">
      <c r="A5755" t="s">
        <v>2369</v>
      </c>
      <c r="B5755" t="s">
        <v>9867</v>
      </c>
      <c r="C5755" t="s">
        <v>16973</v>
      </c>
      <c r="D5755" s="2">
        <f>LEN(C5755)</f>
        <v>1001</v>
      </c>
    </row>
    <row r="5756" spans="1:4" ht="17.25" x14ac:dyDescent="0.3">
      <c r="A5756" t="s">
        <v>2368</v>
      </c>
      <c r="B5756" t="s">
        <v>9866</v>
      </c>
      <c r="C5756" t="s">
        <v>16972</v>
      </c>
      <c r="D5756" s="2">
        <f>LEN(C5756)</f>
        <v>41</v>
      </c>
    </row>
    <row r="5757" spans="1:4" ht="17.25" x14ac:dyDescent="0.3">
      <c r="A5757" t="s">
        <v>2367</v>
      </c>
      <c r="B5757" t="s">
        <v>9865</v>
      </c>
      <c r="C5757" t="s">
        <v>16971</v>
      </c>
      <c r="D5757" s="2">
        <f>LEN(C5757)</f>
        <v>54</v>
      </c>
    </row>
    <row r="5758" spans="1:4" ht="17.25" x14ac:dyDescent="0.3">
      <c r="A5758" t="s">
        <v>2366</v>
      </c>
      <c r="B5758" t="s">
        <v>9864</v>
      </c>
      <c r="C5758" t="s">
        <v>16970</v>
      </c>
      <c r="D5758" s="2">
        <f>LEN(C5758)</f>
        <v>67</v>
      </c>
    </row>
    <row r="5759" spans="1:4" ht="17.25" x14ac:dyDescent="0.3">
      <c r="A5759" t="s">
        <v>2488</v>
      </c>
      <c r="B5759" t="s">
        <v>9970</v>
      </c>
      <c r="C5759" t="s">
        <v>17079</v>
      </c>
      <c r="D5759" s="2">
        <f>LEN(C5759)</f>
        <v>8</v>
      </c>
    </row>
    <row r="5760" spans="1:4" ht="17.25" x14ac:dyDescent="0.3">
      <c r="A5760" t="s">
        <v>2365</v>
      </c>
      <c r="B5760" t="s">
        <v>9863</v>
      </c>
      <c r="C5760" t="s">
        <v>15376</v>
      </c>
      <c r="D5760" s="2">
        <f>LEN(C5760)</f>
        <v>11</v>
      </c>
    </row>
    <row r="5761" spans="1:4" ht="17.25" x14ac:dyDescent="0.3">
      <c r="A5761" t="s">
        <v>2364</v>
      </c>
      <c r="B5761" t="s">
        <v>9862</v>
      </c>
      <c r="C5761" t="s">
        <v>16969</v>
      </c>
      <c r="D5761" s="2">
        <f>LEN(C5761)</f>
        <v>44</v>
      </c>
    </row>
    <row r="5762" spans="1:4" ht="17.25" x14ac:dyDescent="0.3">
      <c r="A5762" t="s">
        <v>2363</v>
      </c>
      <c r="B5762" t="s">
        <v>9861</v>
      </c>
      <c r="C5762" t="s">
        <v>16968</v>
      </c>
      <c r="D5762" s="2">
        <f>LEN(C5762)</f>
        <v>174</v>
      </c>
    </row>
    <row r="5763" spans="1:4" ht="17.25" x14ac:dyDescent="0.3">
      <c r="A5763" t="s">
        <v>2362</v>
      </c>
      <c r="B5763" t="s">
        <v>9860</v>
      </c>
      <c r="C5763" t="s">
        <v>16967</v>
      </c>
      <c r="D5763" s="2">
        <f>LEN(C5763)</f>
        <v>57</v>
      </c>
    </row>
    <row r="5764" spans="1:4" ht="17.25" x14ac:dyDescent="0.3">
      <c r="A5764" t="s">
        <v>2361</v>
      </c>
      <c r="B5764" t="s">
        <v>9859</v>
      </c>
      <c r="C5764" t="s">
        <v>16966</v>
      </c>
      <c r="D5764" s="2">
        <f>LEN(C5764)</f>
        <v>25</v>
      </c>
    </row>
    <row r="5765" spans="1:4" ht="17.25" x14ac:dyDescent="0.3">
      <c r="A5765" t="s">
        <v>2360</v>
      </c>
      <c r="B5765" t="s">
        <v>9858</v>
      </c>
      <c r="C5765" t="s">
        <v>16965</v>
      </c>
      <c r="D5765" s="2">
        <f>LEN(C5765)</f>
        <v>23</v>
      </c>
    </row>
    <row r="5766" spans="1:4" ht="17.25" x14ac:dyDescent="0.3">
      <c r="A5766" t="s">
        <v>2359</v>
      </c>
      <c r="B5766" t="s">
        <v>9857</v>
      </c>
      <c r="C5766" t="s">
        <v>16964</v>
      </c>
      <c r="D5766" s="2">
        <f>LEN(C5766)</f>
        <v>27</v>
      </c>
    </row>
    <row r="5767" spans="1:4" ht="17.25" x14ac:dyDescent="0.3">
      <c r="A5767" t="s">
        <v>2358</v>
      </c>
      <c r="B5767" t="s">
        <v>9856</v>
      </c>
      <c r="C5767" t="s">
        <v>16963</v>
      </c>
      <c r="D5767" s="2">
        <f>LEN(C5767)</f>
        <v>53</v>
      </c>
    </row>
    <row r="5768" spans="1:4" ht="17.25" x14ac:dyDescent="0.3">
      <c r="A5768" t="s">
        <v>2357</v>
      </c>
      <c r="B5768" t="s">
        <v>9855</v>
      </c>
      <c r="C5768" t="s">
        <v>16962</v>
      </c>
      <c r="D5768" s="2">
        <f>LEN(C5768)</f>
        <v>40</v>
      </c>
    </row>
    <row r="5769" spans="1:4" ht="17.25" x14ac:dyDescent="0.3">
      <c r="A5769" t="s">
        <v>2356</v>
      </c>
      <c r="B5769" t="s">
        <v>9854</v>
      </c>
      <c r="C5769" t="s">
        <v>16001</v>
      </c>
      <c r="D5769" s="2">
        <f>LEN(C5769)</f>
        <v>10</v>
      </c>
    </row>
    <row r="5770" spans="1:4" ht="17.25" x14ac:dyDescent="0.3">
      <c r="A5770" t="s">
        <v>2355</v>
      </c>
      <c r="B5770" t="s">
        <v>9853</v>
      </c>
      <c r="C5770" t="s">
        <v>16961</v>
      </c>
      <c r="D5770" s="2">
        <f>LEN(C5770)</f>
        <v>61</v>
      </c>
    </row>
    <row r="5771" spans="1:4" ht="17.25" x14ac:dyDescent="0.3">
      <c r="A5771" t="s">
        <v>2354</v>
      </c>
      <c r="B5771" t="s">
        <v>9852</v>
      </c>
      <c r="C5771" t="s">
        <v>16960</v>
      </c>
      <c r="D5771" s="2">
        <f>LEN(C5771)</f>
        <v>85</v>
      </c>
    </row>
    <row r="5772" spans="1:4" ht="17.25" x14ac:dyDescent="0.3">
      <c r="A5772" t="s">
        <v>2353</v>
      </c>
      <c r="B5772" t="s">
        <v>9851</v>
      </c>
      <c r="C5772" t="s">
        <v>16959</v>
      </c>
      <c r="D5772" s="2">
        <f>LEN(C5772)</f>
        <v>496</v>
      </c>
    </row>
    <row r="5773" spans="1:4" ht="17.25" x14ac:dyDescent="0.3">
      <c r="A5773" t="s">
        <v>2352</v>
      </c>
      <c r="B5773" t="s">
        <v>9850</v>
      </c>
      <c r="C5773" t="s">
        <v>16958</v>
      </c>
      <c r="D5773" s="2">
        <f>LEN(C5773)</f>
        <v>54</v>
      </c>
    </row>
    <row r="5774" spans="1:4" ht="17.25" x14ac:dyDescent="0.3">
      <c r="A5774" t="s">
        <v>2373</v>
      </c>
      <c r="B5774" t="s">
        <v>9871</v>
      </c>
      <c r="C5774" t="s">
        <v>16976</v>
      </c>
      <c r="D5774" s="2">
        <f>LEN(C5774)</f>
        <v>29</v>
      </c>
    </row>
    <row r="5775" spans="1:4" ht="17.25" x14ac:dyDescent="0.3">
      <c r="A5775" t="s">
        <v>2351</v>
      </c>
      <c r="B5775" t="s">
        <v>9849</v>
      </c>
      <c r="C5775" t="s">
        <v>16957</v>
      </c>
      <c r="D5775" s="2">
        <f>LEN(C5775)</f>
        <v>47</v>
      </c>
    </row>
    <row r="5776" spans="1:4" ht="17.25" x14ac:dyDescent="0.3">
      <c r="A5776" t="s">
        <v>2350</v>
      </c>
      <c r="B5776" t="s">
        <v>9848</v>
      </c>
      <c r="C5776" t="s">
        <v>14933</v>
      </c>
      <c r="D5776" s="2">
        <f>LEN(C5776)</f>
        <v>6</v>
      </c>
    </row>
    <row r="5777" spans="1:4" ht="17.25" x14ac:dyDescent="0.3">
      <c r="A5777" t="s">
        <v>2349</v>
      </c>
      <c r="B5777" t="s">
        <v>9847</v>
      </c>
      <c r="C5777" t="s">
        <v>14959</v>
      </c>
      <c r="D5777" s="2">
        <f>LEN(C5777)</f>
        <v>6</v>
      </c>
    </row>
    <row r="5778" spans="1:4" ht="17.25" x14ac:dyDescent="0.3">
      <c r="A5778" t="s">
        <v>2348</v>
      </c>
      <c r="B5778" t="s">
        <v>9846</v>
      </c>
      <c r="C5778" t="s">
        <v>14959</v>
      </c>
      <c r="D5778" s="2">
        <f>LEN(C5778)</f>
        <v>6</v>
      </c>
    </row>
    <row r="5779" spans="1:4" ht="17.25" x14ac:dyDescent="0.3">
      <c r="A5779" t="s">
        <v>2347</v>
      </c>
      <c r="B5779" t="s">
        <v>9846</v>
      </c>
      <c r="C5779" t="s">
        <v>16956</v>
      </c>
      <c r="D5779" s="2">
        <f>LEN(C5779)</f>
        <v>6</v>
      </c>
    </row>
    <row r="5780" spans="1:4" ht="17.25" x14ac:dyDescent="0.3">
      <c r="A5780" t="s">
        <v>2346</v>
      </c>
      <c r="B5780" t="s">
        <v>9845</v>
      </c>
      <c r="C5780" t="s">
        <v>16955</v>
      </c>
      <c r="D5780" s="2">
        <f>LEN(C5780)</f>
        <v>108</v>
      </c>
    </row>
    <row r="5781" spans="1:4" ht="17.25" x14ac:dyDescent="0.3">
      <c r="A5781" t="s">
        <v>2426</v>
      </c>
      <c r="B5781" t="s">
        <v>9914</v>
      </c>
      <c r="C5781" t="s">
        <v>17027</v>
      </c>
      <c r="D5781" s="2">
        <f>LEN(C5781)</f>
        <v>54</v>
      </c>
    </row>
    <row r="5782" spans="1:4" ht="17.25" x14ac:dyDescent="0.3">
      <c r="A5782" t="s">
        <v>2427</v>
      </c>
      <c r="B5782" t="s">
        <v>9913</v>
      </c>
      <c r="C5782" t="s">
        <v>17028</v>
      </c>
      <c r="D5782" s="2">
        <f>LEN(C5782)</f>
        <v>161</v>
      </c>
    </row>
    <row r="5783" spans="1:4" ht="17.25" x14ac:dyDescent="0.3">
      <c r="A5783" t="s">
        <v>2428</v>
      </c>
      <c r="B5783" t="s">
        <v>9913</v>
      </c>
      <c r="C5783" t="s">
        <v>17028</v>
      </c>
      <c r="D5783" s="2">
        <f>LEN(C5783)</f>
        <v>161</v>
      </c>
    </row>
    <row r="5784" spans="1:4" ht="17.25" x14ac:dyDescent="0.3">
      <c r="A5784" t="s">
        <v>2340</v>
      </c>
      <c r="B5784" t="s">
        <v>9840</v>
      </c>
      <c r="C5784" t="s">
        <v>16949</v>
      </c>
      <c r="D5784" s="2">
        <f>LEN(C5784)</f>
        <v>38</v>
      </c>
    </row>
    <row r="5785" spans="1:4" ht="17.25" x14ac:dyDescent="0.3">
      <c r="A5785" t="s">
        <v>2339</v>
      </c>
      <c r="B5785" t="s">
        <v>9839</v>
      </c>
      <c r="C5785" t="s">
        <v>16948</v>
      </c>
      <c r="D5785" s="2">
        <f>LEN(C5785)</f>
        <v>39</v>
      </c>
    </row>
    <row r="5786" spans="1:4" ht="17.25" x14ac:dyDescent="0.3">
      <c r="A5786" t="s">
        <v>2341</v>
      </c>
      <c r="B5786" t="s">
        <v>9841</v>
      </c>
      <c r="C5786" t="s">
        <v>16950</v>
      </c>
      <c r="D5786" s="2">
        <f>LEN(C5786)</f>
        <v>37</v>
      </c>
    </row>
    <row r="5787" spans="1:4" ht="17.25" x14ac:dyDescent="0.3">
      <c r="A5787" t="s">
        <v>2342</v>
      </c>
      <c r="B5787" t="s">
        <v>9840</v>
      </c>
      <c r="C5787" t="s">
        <v>16951</v>
      </c>
      <c r="D5787" s="2">
        <f>LEN(C5787)</f>
        <v>25</v>
      </c>
    </row>
    <row r="5788" spans="1:4" ht="17.25" x14ac:dyDescent="0.3">
      <c r="A5788" t="s">
        <v>2338</v>
      </c>
      <c r="B5788" t="s">
        <v>9838</v>
      </c>
      <c r="C5788" t="s">
        <v>16947</v>
      </c>
      <c r="D5788" s="2">
        <f>LEN(C5788)</f>
        <v>12</v>
      </c>
    </row>
    <row r="5789" spans="1:4" ht="17.25" x14ac:dyDescent="0.3">
      <c r="A5789" t="s">
        <v>2337</v>
      </c>
      <c r="B5789" t="s">
        <v>9837</v>
      </c>
      <c r="C5789" t="s">
        <v>16946</v>
      </c>
      <c r="D5789" s="2">
        <f>LEN(C5789)</f>
        <v>36</v>
      </c>
    </row>
    <row r="5790" spans="1:4" ht="17.25" x14ac:dyDescent="0.3">
      <c r="A5790" t="s">
        <v>2336</v>
      </c>
      <c r="B5790" t="s">
        <v>9836</v>
      </c>
      <c r="C5790" t="s">
        <v>16945</v>
      </c>
      <c r="D5790" s="2">
        <f>LEN(C5790)</f>
        <v>8</v>
      </c>
    </row>
    <row r="5791" spans="1:4" ht="17.25" x14ac:dyDescent="0.3">
      <c r="A5791" t="s">
        <v>2335</v>
      </c>
      <c r="B5791" t="s">
        <v>9835</v>
      </c>
      <c r="C5791" t="s">
        <v>16944</v>
      </c>
      <c r="D5791" s="2">
        <f>LEN(C5791)</f>
        <v>39</v>
      </c>
    </row>
    <row r="5792" spans="1:4" ht="17.25" x14ac:dyDescent="0.3">
      <c r="A5792" t="s">
        <v>2415</v>
      </c>
      <c r="B5792" t="s">
        <v>9905</v>
      </c>
      <c r="C5792" t="s">
        <v>17016</v>
      </c>
      <c r="D5792" s="2">
        <f>LEN(C5792)</f>
        <v>52</v>
      </c>
    </row>
    <row r="5793" spans="1:4" ht="17.25" x14ac:dyDescent="0.3">
      <c r="A5793" t="s">
        <v>2334</v>
      </c>
      <c r="B5793" t="s">
        <v>9834</v>
      </c>
      <c r="C5793" t="s">
        <v>16943</v>
      </c>
      <c r="D5793" s="2">
        <f>LEN(C5793)</f>
        <v>27</v>
      </c>
    </row>
    <row r="5794" spans="1:4" ht="17.25" x14ac:dyDescent="0.3">
      <c r="A5794" t="s">
        <v>2333</v>
      </c>
      <c r="B5794" t="s">
        <v>9833</v>
      </c>
      <c r="C5794" t="s">
        <v>14933</v>
      </c>
      <c r="D5794" s="2">
        <f>LEN(C5794)</f>
        <v>6</v>
      </c>
    </row>
    <row r="5795" spans="1:4" ht="17.25" x14ac:dyDescent="0.3">
      <c r="A5795" t="s">
        <v>2332</v>
      </c>
      <c r="B5795" t="s">
        <v>9832</v>
      </c>
      <c r="C5795" t="s">
        <v>16942</v>
      </c>
      <c r="D5795" s="2">
        <f>LEN(C5795)</f>
        <v>13</v>
      </c>
    </row>
    <row r="5796" spans="1:4" ht="17.25" x14ac:dyDescent="0.3">
      <c r="A5796" t="s">
        <v>2331</v>
      </c>
      <c r="B5796" t="s">
        <v>9831</v>
      </c>
      <c r="C5796" t="s">
        <v>16941</v>
      </c>
      <c r="D5796" s="2">
        <f>LEN(C5796)</f>
        <v>47</v>
      </c>
    </row>
    <row r="5797" spans="1:4" ht="17.25" x14ac:dyDescent="0.3">
      <c r="A5797" t="s">
        <v>2330</v>
      </c>
      <c r="B5797" t="s">
        <v>9830</v>
      </c>
      <c r="C5797" t="s">
        <v>16940</v>
      </c>
      <c r="D5797" s="2">
        <f>LEN(C5797)</f>
        <v>344</v>
      </c>
    </row>
    <row r="5798" spans="1:4" ht="17.25" x14ac:dyDescent="0.3">
      <c r="A5798" t="s">
        <v>2416</v>
      </c>
      <c r="B5798" t="s">
        <v>9872</v>
      </c>
      <c r="C5798" t="s">
        <v>17017</v>
      </c>
      <c r="D5798" s="2">
        <f>LEN(C5798)</f>
        <v>54</v>
      </c>
    </row>
    <row r="5799" spans="1:4" ht="17.25" x14ac:dyDescent="0.3">
      <c r="A5799" t="s">
        <v>2374</v>
      </c>
      <c r="B5799" t="s">
        <v>9872</v>
      </c>
      <c r="C5799" t="s">
        <v>16977</v>
      </c>
      <c r="D5799" s="2">
        <f>LEN(C5799)</f>
        <v>16</v>
      </c>
    </row>
    <row r="5800" spans="1:4" ht="17.25" x14ac:dyDescent="0.3">
      <c r="A5800" t="s">
        <v>2343</v>
      </c>
      <c r="B5800" t="s">
        <v>9842</v>
      </c>
      <c r="C5800" t="s">
        <v>16952</v>
      </c>
      <c r="D5800" s="2">
        <f>LEN(C5800)</f>
        <v>52</v>
      </c>
    </row>
    <row r="5801" spans="1:4" ht="17.25" x14ac:dyDescent="0.3">
      <c r="A5801" t="s">
        <v>2329</v>
      </c>
      <c r="B5801" t="s">
        <v>9829</v>
      </c>
      <c r="C5801" t="s">
        <v>16939</v>
      </c>
      <c r="D5801" s="2">
        <f>LEN(C5801)</f>
        <v>15</v>
      </c>
    </row>
    <row r="5802" spans="1:4" ht="17.25" x14ac:dyDescent="0.3">
      <c r="A5802" t="s">
        <v>2328</v>
      </c>
      <c r="B5802" t="s">
        <v>9828</v>
      </c>
      <c r="C5802" t="s">
        <v>16938</v>
      </c>
      <c r="D5802" s="2">
        <f>LEN(C5802)</f>
        <v>223</v>
      </c>
    </row>
    <row r="5803" spans="1:4" ht="17.25" x14ac:dyDescent="0.3">
      <c r="A5803" t="s">
        <v>2327</v>
      </c>
      <c r="B5803" t="s">
        <v>9827</v>
      </c>
      <c r="C5803" t="s">
        <v>16937</v>
      </c>
      <c r="D5803" s="2">
        <f>LEN(C5803)</f>
        <v>84</v>
      </c>
    </row>
    <row r="5804" spans="1:4" ht="17.25" x14ac:dyDescent="0.3">
      <c r="A5804" t="s">
        <v>2326</v>
      </c>
      <c r="B5804" t="s">
        <v>9826</v>
      </c>
      <c r="C5804" t="s">
        <v>15263</v>
      </c>
      <c r="D5804" s="2">
        <f>LEN(C5804)</f>
        <v>7</v>
      </c>
    </row>
    <row r="5805" spans="1:4" ht="17.25" x14ac:dyDescent="0.3">
      <c r="A5805" t="s">
        <v>2489</v>
      </c>
      <c r="B5805" t="s">
        <v>9971</v>
      </c>
      <c r="C5805" t="s">
        <v>15994</v>
      </c>
      <c r="D5805" s="2">
        <f>LEN(C5805)</f>
        <v>4</v>
      </c>
    </row>
    <row r="5806" spans="1:4" ht="17.25" x14ac:dyDescent="0.3">
      <c r="A5806" t="s">
        <v>2325</v>
      </c>
      <c r="B5806" t="s">
        <v>9825</v>
      </c>
      <c r="C5806" t="s">
        <v>16936</v>
      </c>
      <c r="D5806" s="2">
        <f>LEN(C5806)</f>
        <v>33</v>
      </c>
    </row>
    <row r="5807" spans="1:4" ht="17.25" x14ac:dyDescent="0.3">
      <c r="A5807" t="s">
        <v>2324</v>
      </c>
      <c r="B5807" t="s">
        <v>9824</v>
      </c>
      <c r="C5807" t="s">
        <v>16935</v>
      </c>
      <c r="D5807" s="2">
        <f>LEN(C5807)</f>
        <v>226</v>
      </c>
    </row>
    <row r="5808" spans="1:4" ht="17.25" x14ac:dyDescent="0.3">
      <c r="A5808" t="s">
        <v>2323</v>
      </c>
      <c r="B5808" t="s">
        <v>9823</v>
      </c>
      <c r="C5808" t="s">
        <v>16934</v>
      </c>
      <c r="D5808" s="2">
        <f>LEN(C5808)</f>
        <v>610</v>
      </c>
    </row>
    <row r="5809" spans="1:4" ht="17.25" x14ac:dyDescent="0.3">
      <c r="A5809" t="s">
        <v>2322</v>
      </c>
      <c r="B5809" t="s">
        <v>9822</v>
      </c>
      <c r="C5809" t="s">
        <v>15588</v>
      </c>
      <c r="D5809" s="2">
        <f>LEN(C5809)</f>
        <v>9</v>
      </c>
    </row>
    <row r="5810" spans="1:4" ht="17.25" x14ac:dyDescent="0.3">
      <c r="A5810" t="s">
        <v>2321</v>
      </c>
      <c r="B5810" t="s">
        <v>9821</v>
      </c>
      <c r="C5810" t="s">
        <v>16933</v>
      </c>
      <c r="D5810" s="2">
        <f>LEN(C5810)</f>
        <v>16</v>
      </c>
    </row>
    <row r="5811" spans="1:4" ht="17.25" x14ac:dyDescent="0.3">
      <c r="A5811" t="s">
        <v>2320</v>
      </c>
      <c r="B5811" t="s">
        <v>9820</v>
      </c>
      <c r="C5811" t="s">
        <v>16932</v>
      </c>
      <c r="D5811" s="2">
        <f>LEN(C5811)</f>
        <v>46</v>
      </c>
    </row>
    <row r="5812" spans="1:4" ht="17.25" x14ac:dyDescent="0.3">
      <c r="A5812" t="s">
        <v>2375</v>
      </c>
      <c r="B5812" t="s">
        <v>9819</v>
      </c>
      <c r="C5812" t="s">
        <v>14959</v>
      </c>
      <c r="D5812" s="2">
        <f>LEN(C5812)</f>
        <v>6</v>
      </c>
    </row>
    <row r="5813" spans="1:4" ht="17.25" x14ac:dyDescent="0.3">
      <c r="A5813" t="s">
        <v>2319</v>
      </c>
      <c r="B5813" t="s">
        <v>9819</v>
      </c>
      <c r="C5813" t="s">
        <v>16931</v>
      </c>
      <c r="D5813" s="2">
        <f>LEN(C5813)</f>
        <v>119</v>
      </c>
    </row>
    <row r="5814" spans="1:4" ht="17.25" x14ac:dyDescent="0.3">
      <c r="A5814" t="s">
        <v>2318</v>
      </c>
      <c r="B5814" t="s">
        <v>9818</v>
      </c>
      <c r="C5814" t="s">
        <v>16930</v>
      </c>
      <c r="D5814" s="2">
        <f>LEN(C5814)</f>
        <v>44</v>
      </c>
    </row>
    <row r="5815" spans="1:4" ht="17.25" x14ac:dyDescent="0.3">
      <c r="A5815" t="s">
        <v>2317</v>
      </c>
      <c r="B5815" t="s">
        <v>9817</v>
      </c>
      <c r="C5815" t="s">
        <v>16929</v>
      </c>
      <c r="D5815" s="2">
        <f>LEN(C5815)</f>
        <v>72</v>
      </c>
    </row>
    <row r="5816" spans="1:4" ht="17.25" x14ac:dyDescent="0.3">
      <c r="A5816" t="s">
        <v>2316</v>
      </c>
      <c r="B5816" t="s">
        <v>9816</v>
      </c>
      <c r="C5816" t="s">
        <v>14959</v>
      </c>
      <c r="D5816" s="2">
        <f>LEN(C5816)</f>
        <v>6</v>
      </c>
    </row>
    <row r="5817" spans="1:4" ht="17.25" x14ac:dyDescent="0.3">
      <c r="A5817" t="s">
        <v>2315</v>
      </c>
      <c r="B5817" t="s">
        <v>9815</v>
      </c>
      <c r="C5817" t="s">
        <v>16928</v>
      </c>
      <c r="D5817" s="2">
        <f>LEN(C5817)</f>
        <v>323</v>
      </c>
    </row>
    <row r="5818" spans="1:4" ht="17.25" x14ac:dyDescent="0.3">
      <c r="A5818" t="s">
        <v>2314</v>
      </c>
      <c r="B5818" t="s">
        <v>9814</v>
      </c>
      <c r="C5818" t="s">
        <v>16927</v>
      </c>
      <c r="D5818" s="2">
        <f>LEN(C5818)</f>
        <v>50</v>
      </c>
    </row>
    <row r="5819" spans="1:4" ht="17.25" x14ac:dyDescent="0.3">
      <c r="A5819" t="s">
        <v>2313</v>
      </c>
      <c r="B5819" t="s">
        <v>9813</v>
      </c>
      <c r="C5819" t="s">
        <v>16926</v>
      </c>
      <c r="D5819" s="2">
        <f>LEN(C5819)</f>
        <v>24</v>
      </c>
    </row>
    <row r="5820" spans="1:4" ht="17.25" x14ac:dyDescent="0.3">
      <c r="A5820" t="s">
        <v>2312</v>
      </c>
      <c r="B5820" t="s">
        <v>9813</v>
      </c>
      <c r="C5820" t="s">
        <v>16925</v>
      </c>
      <c r="D5820" s="2">
        <f>LEN(C5820)</f>
        <v>43</v>
      </c>
    </row>
    <row r="5821" spans="1:4" ht="17.25" x14ac:dyDescent="0.3">
      <c r="A5821" t="s">
        <v>2311</v>
      </c>
      <c r="B5821" t="s">
        <v>9813</v>
      </c>
      <c r="C5821" t="s">
        <v>16925</v>
      </c>
      <c r="D5821" s="2">
        <f>LEN(C5821)</f>
        <v>43</v>
      </c>
    </row>
    <row r="5822" spans="1:4" ht="17.25" x14ac:dyDescent="0.3">
      <c r="A5822" t="s">
        <v>2310</v>
      </c>
      <c r="B5822" t="s">
        <v>9812</v>
      </c>
      <c r="C5822" t="s">
        <v>16924</v>
      </c>
      <c r="D5822" s="2">
        <f>LEN(C5822)</f>
        <v>259</v>
      </c>
    </row>
    <row r="5823" spans="1:4" ht="17.25" x14ac:dyDescent="0.3">
      <c r="A5823" t="s">
        <v>2309</v>
      </c>
      <c r="B5823" t="s">
        <v>9811</v>
      </c>
      <c r="C5823" t="s">
        <v>16923</v>
      </c>
      <c r="D5823" s="2">
        <f>LEN(C5823)</f>
        <v>29</v>
      </c>
    </row>
    <row r="5824" spans="1:4" ht="17.25" x14ac:dyDescent="0.3">
      <c r="A5824" t="s">
        <v>2308</v>
      </c>
      <c r="B5824" t="s">
        <v>9810</v>
      </c>
      <c r="C5824" t="s">
        <v>16922</v>
      </c>
      <c r="D5824" s="2">
        <f>LEN(C5824)</f>
        <v>5</v>
      </c>
    </row>
    <row r="5825" spans="1:4" ht="17.25" x14ac:dyDescent="0.3">
      <c r="A5825" t="s">
        <v>2307</v>
      </c>
      <c r="B5825" t="s">
        <v>9809</v>
      </c>
      <c r="C5825" t="s">
        <v>16921</v>
      </c>
      <c r="D5825" s="2">
        <f>LEN(C5825)</f>
        <v>12</v>
      </c>
    </row>
    <row r="5826" spans="1:4" ht="17.25" x14ac:dyDescent="0.3">
      <c r="A5826" t="s">
        <v>2306</v>
      </c>
      <c r="B5826" t="s">
        <v>9808</v>
      </c>
      <c r="C5826" t="s">
        <v>16920</v>
      </c>
      <c r="D5826" s="2">
        <f>LEN(C5826)</f>
        <v>1</v>
      </c>
    </row>
    <row r="5827" spans="1:4" ht="17.25" x14ac:dyDescent="0.3">
      <c r="A5827" t="s">
        <v>2305</v>
      </c>
      <c r="B5827" t="s">
        <v>9807</v>
      </c>
      <c r="C5827" t="s">
        <v>16919</v>
      </c>
      <c r="D5827" s="2">
        <f>LEN(C5827)</f>
        <v>42</v>
      </c>
    </row>
    <row r="5828" spans="1:4" ht="17.25" x14ac:dyDescent="0.3">
      <c r="A5828" t="s">
        <v>2304</v>
      </c>
      <c r="B5828" t="s">
        <v>9806</v>
      </c>
      <c r="C5828" t="s">
        <v>16918</v>
      </c>
      <c r="D5828" s="2">
        <f>LEN(C5828)</f>
        <v>51</v>
      </c>
    </row>
    <row r="5829" spans="1:4" ht="17.25" x14ac:dyDescent="0.3">
      <c r="A5829" t="s">
        <v>2303</v>
      </c>
      <c r="B5829" t="s">
        <v>9805</v>
      </c>
      <c r="C5829" t="s">
        <v>16917</v>
      </c>
      <c r="D5829" s="2">
        <f>LEN(C5829)</f>
        <v>3</v>
      </c>
    </row>
    <row r="5830" spans="1:4" ht="17.25" x14ac:dyDescent="0.3">
      <c r="A5830" t="s">
        <v>2302</v>
      </c>
      <c r="B5830" t="s">
        <v>9804</v>
      </c>
      <c r="C5830" t="s">
        <v>16916</v>
      </c>
      <c r="D5830" s="2">
        <f>LEN(C5830)</f>
        <v>23</v>
      </c>
    </row>
    <row r="5831" spans="1:4" ht="17.25" x14ac:dyDescent="0.3">
      <c r="A5831" t="s">
        <v>2301</v>
      </c>
      <c r="B5831" t="s">
        <v>9804</v>
      </c>
      <c r="C5831" t="s">
        <v>16915</v>
      </c>
      <c r="D5831" s="2">
        <f>LEN(C5831)</f>
        <v>6</v>
      </c>
    </row>
    <row r="5832" spans="1:4" ht="17.25" x14ac:dyDescent="0.3">
      <c r="A5832" t="s">
        <v>2300</v>
      </c>
      <c r="B5832" t="s">
        <v>9803</v>
      </c>
      <c r="C5832" t="s">
        <v>16914</v>
      </c>
      <c r="D5832" s="2">
        <f>LEN(C5832)</f>
        <v>159</v>
      </c>
    </row>
    <row r="5833" spans="1:4" ht="17.25" x14ac:dyDescent="0.3">
      <c r="A5833" t="s">
        <v>2299</v>
      </c>
      <c r="B5833" t="s">
        <v>9802</v>
      </c>
      <c r="C5833" t="s">
        <v>16913</v>
      </c>
      <c r="D5833" s="2">
        <f>LEN(C5833)</f>
        <v>19</v>
      </c>
    </row>
    <row r="5834" spans="1:4" ht="17.25" x14ac:dyDescent="0.3">
      <c r="A5834" t="s">
        <v>2298</v>
      </c>
      <c r="B5834" t="s">
        <v>9801</v>
      </c>
      <c r="C5834" t="s">
        <v>15183</v>
      </c>
      <c r="D5834" s="2">
        <f>LEN(C5834)</f>
        <v>10</v>
      </c>
    </row>
    <row r="5835" spans="1:4" ht="17.25" x14ac:dyDescent="0.3">
      <c r="A5835" t="s">
        <v>2297</v>
      </c>
      <c r="B5835" t="s">
        <v>9800</v>
      </c>
      <c r="C5835" t="s">
        <v>16912</v>
      </c>
      <c r="D5835" s="2">
        <f>LEN(C5835)</f>
        <v>25</v>
      </c>
    </row>
    <row r="5836" spans="1:4" ht="17.25" x14ac:dyDescent="0.3">
      <c r="A5836" t="s">
        <v>2296</v>
      </c>
      <c r="B5836" t="s">
        <v>9799</v>
      </c>
      <c r="C5836" t="s">
        <v>16911</v>
      </c>
      <c r="D5836" s="2">
        <f>LEN(C5836)</f>
        <v>75</v>
      </c>
    </row>
    <row r="5837" spans="1:4" ht="17.25" x14ac:dyDescent="0.3">
      <c r="A5837" t="s">
        <v>2295</v>
      </c>
      <c r="B5837" t="s">
        <v>9798</v>
      </c>
      <c r="C5837" t="s">
        <v>16910</v>
      </c>
      <c r="D5837" s="2">
        <f>LEN(C5837)</f>
        <v>45</v>
      </c>
    </row>
    <row r="5838" spans="1:4" ht="17.25" x14ac:dyDescent="0.3">
      <c r="A5838" t="s">
        <v>2294</v>
      </c>
      <c r="B5838" t="s">
        <v>9797</v>
      </c>
      <c r="C5838" t="s">
        <v>16909</v>
      </c>
      <c r="D5838" s="2">
        <f>LEN(C5838)</f>
        <v>26</v>
      </c>
    </row>
    <row r="5839" spans="1:4" ht="17.25" x14ac:dyDescent="0.3">
      <c r="A5839" t="s">
        <v>2293</v>
      </c>
      <c r="B5839" t="s">
        <v>9796</v>
      </c>
      <c r="C5839" t="s">
        <v>16908</v>
      </c>
      <c r="D5839" s="2">
        <f>LEN(C5839)</f>
        <v>108</v>
      </c>
    </row>
    <row r="5840" spans="1:4" ht="17.25" x14ac:dyDescent="0.3">
      <c r="A5840" t="s">
        <v>2292</v>
      </c>
      <c r="B5840" t="s">
        <v>9795</v>
      </c>
      <c r="C5840" t="s">
        <v>16907</v>
      </c>
      <c r="D5840" s="2">
        <f>LEN(C5840)</f>
        <v>22</v>
      </c>
    </row>
    <row r="5841" spans="1:4" ht="17.25" x14ac:dyDescent="0.3">
      <c r="A5841" t="s">
        <v>2291</v>
      </c>
      <c r="B5841" t="s">
        <v>9794</v>
      </c>
      <c r="C5841" t="s">
        <v>16906</v>
      </c>
      <c r="D5841" s="2">
        <f>LEN(C5841)</f>
        <v>90</v>
      </c>
    </row>
    <row r="5842" spans="1:4" ht="17.25" x14ac:dyDescent="0.3">
      <c r="A5842" t="s">
        <v>2290</v>
      </c>
      <c r="B5842" t="s">
        <v>9793</v>
      </c>
      <c r="C5842" t="s">
        <v>16905</v>
      </c>
      <c r="D5842" s="2">
        <f>LEN(C5842)</f>
        <v>277</v>
      </c>
    </row>
    <row r="5843" spans="1:4" ht="17.25" x14ac:dyDescent="0.3">
      <c r="A5843" t="s">
        <v>2289</v>
      </c>
      <c r="B5843" t="s">
        <v>9792</v>
      </c>
      <c r="C5843" t="s">
        <v>16904</v>
      </c>
      <c r="D5843" s="2">
        <f>LEN(C5843)</f>
        <v>1351</v>
      </c>
    </row>
    <row r="5844" spans="1:4" ht="17.25" x14ac:dyDescent="0.3">
      <c r="A5844" t="s">
        <v>2288</v>
      </c>
      <c r="B5844" t="s">
        <v>9791</v>
      </c>
      <c r="C5844" t="s">
        <v>16903</v>
      </c>
      <c r="D5844" s="2">
        <f>LEN(C5844)</f>
        <v>23</v>
      </c>
    </row>
    <row r="5845" spans="1:4" ht="17.25" x14ac:dyDescent="0.3">
      <c r="A5845" t="s">
        <v>2287</v>
      </c>
      <c r="B5845" t="s">
        <v>9790</v>
      </c>
      <c r="C5845" t="s">
        <v>16902</v>
      </c>
      <c r="D5845" s="2">
        <f>LEN(C5845)</f>
        <v>287</v>
      </c>
    </row>
    <row r="5846" spans="1:4" ht="17.25" x14ac:dyDescent="0.3">
      <c r="A5846" t="s">
        <v>2286</v>
      </c>
      <c r="B5846" t="s">
        <v>9789</v>
      </c>
      <c r="C5846" t="s">
        <v>15178</v>
      </c>
      <c r="D5846" s="2">
        <f>LEN(C5846)</f>
        <v>3</v>
      </c>
    </row>
    <row r="5847" spans="1:4" ht="17.25" x14ac:dyDescent="0.3">
      <c r="A5847" t="s">
        <v>2285</v>
      </c>
      <c r="B5847" t="s">
        <v>9788</v>
      </c>
      <c r="C5847" t="s">
        <v>16901</v>
      </c>
      <c r="D5847" s="2">
        <f>LEN(C5847)</f>
        <v>12</v>
      </c>
    </row>
    <row r="5848" spans="1:4" ht="17.25" x14ac:dyDescent="0.3">
      <c r="A5848" t="s">
        <v>2284</v>
      </c>
      <c r="B5848" t="s">
        <v>9787</v>
      </c>
      <c r="C5848" t="s">
        <v>16900</v>
      </c>
      <c r="D5848" s="2">
        <f>LEN(C5848)</f>
        <v>35</v>
      </c>
    </row>
    <row r="5849" spans="1:4" ht="17.25" x14ac:dyDescent="0.3">
      <c r="A5849" t="s">
        <v>2283</v>
      </c>
      <c r="B5849" t="s">
        <v>9786</v>
      </c>
      <c r="C5849" t="s">
        <v>16899</v>
      </c>
      <c r="D5849" s="2">
        <f>LEN(C5849)</f>
        <v>46</v>
      </c>
    </row>
    <row r="5850" spans="1:4" ht="17.25" x14ac:dyDescent="0.3">
      <c r="A5850" t="s">
        <v>2282</v>
      </c>
      <c r="B5850" t="s">
        <v>9785</v>
      </c>
      <c r="C5850" t="s">
        <v>16898</v>
      </c>
      <c r="D5850" s="2">
        <f>LEN(C5850)</f>
        <v>35</v>
      </c>
    </row>
    <row r="5851" spans="1:4" ht="17.25" x14ac:dyDescent="0.3">
      <c r="A5851" t="s">
        <v>2281</v>
      </c>
      <c r="B5851" t="s">
        <v>9784</v>
      </c>
      <c r="C5851" t="s">
        <v>16897</v>
      </c>
      <c r="D5851" s="2">
        <f>LEN(C5851)</f>
        <v>136</v>
      </c>
    </row>
    <row r="5852" spans="1:4" ht="17.25" x14ac:dyDescent="0.3">
      <c r="A5852" t="s">
        <v>2800</v>
      </c>
      <c r="B5852" t="s">
        <v>10249</v>
      </c>
      <c r="C5852" t="s">
        <v>17355</v>
      </c>
      <c r="D5852" s="2">
        <f>LEN(C5852)</f>
        <v>13</v>
      </c>
    </row>
    <row r="5853" spans="1:4" ht="17.25" x14ac:dyDescent="0.3">
      <c r="A5853" t="s">
        <v>2280</v>
      </c>
      <c r="B5853" t="s">
        <v>9783</v>
      </c>
      <c r="C5853" t="s">
        <v>16896</v>
      </c>
      <c r="D5853" s="2">
        <f>LEN(C5853)</f>
        <v>32</v>
      </c>
    </row>
    <row r="5854" spans="1:4" ht="17.25" x14ac:dyDescent="0.3">
      <c r="A5854" t="s">
        <v>2279</v>
      </c>
      <c r="B5854" t="s">
        <v>9782</v>
      </c>
      <c r="C5854" t="s">
        <v>16895</v>
      </c>
      <c r="D5854" s="2">
        <f>LEN(C5854)</f>
        <v>6</v>
      </c>
    </row>
    <row r="5855" spans="1:4" ht="17.25" x14ac:dyDescent="0.3">
      <c r="A5855" t="s">
        <v>2278</v>
      </c>
      <c r="B5855" t="s">
        <v>9781</v>
      </c>
      <c r="C5855" t="s">
        <v>16894</v>
      </c>
      <c r="D5855" s="2">
        <f>LEN(C5855)</f>
        <v>181</v>
      </c>
    </row>
    <row r="5856" spans="1:4" ht="17.25" x14ac:dyDescent="0.3">
      <c r="A5856" t="s">
        <v>2277</v>
      </c>
      <c r="B5856" t="s">
        <v>9780</v>
      </c>
      <c r="C5856" t="s">
        <v>16893</v>
      </c>
      <c r="D5856" s="2">
        <f>LEN(C5856)</f>
        <v>41</v>
      </c>
    </row>
    <row r="5857" spans="1:4" ht="17.25" x14ac:dyDescent="0.3">
      <c r="A5857" t="s">
        <v>2276</v>
      </c>
      <c r="B5857" t="s">
        <v>9779</v>
      </c>
      <c r="C5857" t="s">
        <v>16892</v>
      </c>
      <c r="D5857" s="2">
        <f>LEN(C5857)</f>
        <v>17</v>
      </c>
    </row>
    <row r="5858" spans="1:4" ht="17.25" x14ac:dyDescent="0.3">
      <c r="A5858" t="s">
        <v>2274</v>
      </c>
      <c r="B5858" t="s">
        <v>9778</v>
      </c>
      <c r="C5858" t="s">
        <v>16890</v>
      </c>
      <c r="D5858" s="2">
        <f>LEN(C5858)</f>
        <v>103</v>
      </c>
    </row>
    <row r="5859" spans="1:4" ht="17.25" x14ac:dyDescent="0.3">
      <c r="A5859" t="s">
        <v>2275</v>
      </c>
      <c r="B5859" t="s">
        <v>9778</v>
      </c>
      <c r="C5859" t="s">
        <v>16891</v>
      </c>
      <c r="D5859" s="2">
        <f>LEN(C5859)</f>
        <v>44</v>
      </c>
    </row>
    <row r="5860" spans="1:4" ht="17.25" x14ac:dyDescent="0.3">
      <c r="A5860" t="s">
        <v>2273</v>
      </c>
      <c r="B5860" t="s">
        <v>9777</v>
      </c>
      <c r="C5860" t="s">
        <v>16889</v>
      </c>
      <c r="D5860" s="2">
        <f>LEN(C5860)</f>
        <v>19</v>
      </c>
    </row>
    <row r="5861" spans="1:4" ht="17.25" x14ac:dyDescent="0.3">
      <c r="A5861" t="s">
        <v>2272</v>
      </c>
      <c r="B5861" t="s">
        <v>9776</v>
      </c>
      <c r="C5861" t="s">
        <v>16888</v>
      </c>
      <c r="D5861" s="2">
        <f>LEN(C5861)</f>
        <v>26</v>
      </c>
    </row>
    <row r="5862" spans="1:4" ht="17.25" x14ac:dyDescent="0.3">
      <c r="A5862" t="s">
        <v>2271</v>
      </c>
      <c r="B5862" t="s">
        <v>9775</v>
      </c>
      <c r="C5862" t="s">
        <v>16887</v>
      </c>
      <c r="D5862" s="2">
        <f>LEN(C5862)</f>
        <v>21</v>
      </c>
    </row>
    <row r="5863" spans="1:4" ht="17.25" x14ac:dyDescent="0.3">
      <c r="A5863" t="s">
        <v>2376</v>
      </c>
      <c r="B5863" t="s">
        <v>9369</v>
      </c>
      <c r="C5863" t="s">
        <v>16978</v>
      </c>
      <c r="D5863" s="2">
        <f>LEN(C5863)</f>
        <v>48</v>
      </c>
    </row>
    <row r="5864" spans="1:4" ht="17.25" x14ac:dyDescent="0.3">
      <c r="A5864" t="s">
        <v>2270</v>
      </c>
      <c r="B5864" t="s">
        <v>9774</v>
      </c>
      <c r="C5864" t="s">
        <v>16886</v>
      </c>
      <c r="D5864" s="2">
        <f>LEN(C5864)</f>
        <v>31</v>
      </c>
    </row>
    <row r="5865" spans="1:4" ht="17.25" x14ac:dyDescent="0.3">
      <c r="A5865" t="s">
        <v>2269</v>
      </c>
      <c r="B5865" t="s">
        <v>9773</v>
      </c>
      <c r="C5865" t="s">
        <v>16885</v>
      </c>
      <c r="D5865" s="2">
        <f>LEN(C5865)</f>
        <v>22</v>
      </c>
    </row>
    <row r="5866" spans="1:4" ht="17.25" x14ac:dyDescent="0.3">
      <c r="A5866" t="s">
        <v>2268</v>
      </c>
      <c r="B5866" t="s">
        <v>9772</v>
      </c>
      <c r="C5866" t="s">
        <v>16884</v>
      </c>
      <c r="D5866" s="2">
        <f>LEN(C5866)</f>
        <v>51</v>
      </c>
    </row>
    <row r="5867" spans="1:4" ht="17.25" x14ac:dyDescent="0.3">
      <c r="A5867" t="s">
        <v>2267</v>
      </c>
      <c r="B5867" t="s">
        <v>9771</v>
      </c>
      <c r="C5867" t="s">
        <v>16883</v>
      </c>
      <c r="D5867" s="2">
        <f>LEN(C5867)</f>
        <v>72</v>
      </c>
    </row>
    <row r="5868" spans="1:4" ht="17.25" x14ac:dyDescent="0.3">
      <c r="A5868" t="s">
        <v>2266</v>
      </c>
      <c r="B5868" t="s">
        <v>9770</v>
      </c>
      <c r="C5868" t="s">
        <v>16882</v>
      </c>
      <c r="D5868" s="2">
        <f>LEN(C5868)</f>
        <v>77</v>
      </c>
    </row>
    <row r="5869" spans="1:4" ht="17.25" x14ac:dyDescent="0.3">
      <c r="A5869" t="s">
        <v>2265</v>
      </c>
      <c r="B5869" t="s">
        <v>9769</v>
      </c>
      <c r="C5869" t="s">
        <v>16881</v>
      </c>
      <c r="D5869" s="2">
        <f>LEN(C5869)</f>
        <v>40</v>
      </c>
    </row>
    <row r="5870" spans="1:4" ht="17.25" x14ac:dyDescent="0.3">
      <c r="A5870" t="s">
        <v>2264</v>
      </c>
      <c r="B5870" t="s">
        <v>9768</v>
      </c>
      <c r="C5870" t="s">
        <v>16880</v>
      </c>
      <c r="D5870" s="2">
        <f>LEN(C5870)</f>
        <v>84</v>
      </c>
    </row>
    <row r="5871" spans="1:4" ht="17.25" x14ac:dyDescent="0.3">
      <c r="A5871" t="s">
        <v>2263</v>
      </c>
      <c r="B5871" t="s">
        <v>9767</v>
      </c>
      <c r="C5871" t="s">
        <v>16879</v>
      </c>
      <c r="D5871" s="2">
        <f>LEN(C5871)</f>
        <v>59</v>
      </c>
    </row>
    <row r="5872" spans="1:4" ht="17.25" x14ac:dyDescent="0.3">
      <c r="A5872" t="s">
        <v>2262</v>
      </c>
      <c r="B5872" t="s">
        <v>9766</v>
      </c>
      <c r="C5872" t="s">
        <v>16878</v>
      </c>
      <c r="D5872" s="2">
        <f>LEN(C5872)</f>
        <v>3</v>
      </c>
    </row>
    <row r="5873" spans="1:4" ht="17.25" x14ac:dyDescent="0.3">
      <c r="A5873" t="s">
        <v>2261</v>
      </c>
      <c r="B5873" t="s">
        <v>9765</v>
      </c>
      <c r="C5873" t="s">
        <v>16877</v>
      </c>
      <c r="D5873" s="2">
        <f>LEN(C5873)</f>
        <v>83</v>
      </c>
    </row>
    <row r="5874" spans="1:4" ht="17.25" x14ac:dyDescent="0.3">
      <c r="A5874" t="s">
        <v>2260</v>
      </c>
      <c r="B5874" t="s">
        <v>9764</v>
      </c>
      <c r="C5874" t="s">
        <v>16876</v>
      </c>
      <c r="D5874" s="2">
        <f>LEN(C5874)</f>
        <v>13</v>
      </c>
    </row>
    <row r="5875" spans="1:4" ht="17.25" x14ac:dyDescent="0.3">
      <c r="A5875" t="s">
        <v>2259</v>
      </c>
      <c r="B5875" t="s">
        <v>9763</v>
      </c>
      <c r="C5875" t="s">
        <v>22135</v>
      </c>
      <c r="D5875" s="2">
        <f>LEN(C5875)</f>
        <v>102</v>
      </c>
    </row>
    <row r="5876" spans="1:4" ht="17.25" x14ac:dyDescent="0.3">
      <c r="A5876" t="s">
        <v>2258</v>
      </c>
      <c r="B5876" t="s">
        <v>9762</v>
      </c>
      <c r="C5876" t="s">
        <v>16875</v>
      </c>
      <c r="D5876" s="2">
        <f>LEN(C5876)</f>
        <v>29</v>
      </c>
    </row>
    <row r="5877" spans="1:4" ht="17.25" x14ac:dyDescent="0.3">
      <c r="A5877" t="s">
        <v>2257</v>
      </c>
      <c r="B5877" t="s">
        <v>9761</v>
      </c>
      <c r="C5877" t="s">
        <v>15183</v>
      </c>
      <c r="D5877" s="2">
        <f>LEN(C5877)</f>
        <v>10</v>
      </c>
    </row>
    <row r="5878" spans="1:4" ht="17.25" x14ac:dyDescent="0.3">
      <c r="A5878" t="s">
        <v>2256</v>
      </c>
      <c r="B5878" t="s">
        <v>9760</v>
      </c>
      <c r="C5878" t="s">
        <v>16874</v>
      </c>
      <c r="D5878" s="2">
        <f>LEN(C5878)</f>
        <v>40</v>
      </c>
    </row>
    <row r="5879" spans="1:4" ht="17.25" x14ac:dyDescent="0.3">
      <c r="A5879" t="s">
        <v>2255</v>
      </c>
      <c r="B5879" t="s">
        <v>9759</v>
      </c>
      <c r="C5879" t="s">
        <v>16873</v>
      </c>
      <c r="D5879" s="2">
        <f>LEN(C5879)</f>
        <v>40</v>
      </c>
    </row>
    <row r="5880" spans="1:4" ht="17.25" x14ac:dyDescent="0.3">
      <c r="A5880" t="s">
        <v>2254</v>
      </c>
      <c r="B5880" t="s">
        <v>9758</v>
      </c>
      <c r="C5880" t="s">
        <v>16872</v>
      </c>
      <c r="D5880" s="2">
        <f>LEN(C5880)</f>
        <v>35</v>
      </c>
    </row>
    <row r="5881" spans="1:4" ht="17.25" x14ac:dyDescent="0.3">
      <c r="A5881" t="s">
        <v>2253</v>
      </c>
      <c r="B5881" t="s">
        <v>9757</v>
      </c>
      <c r="C5881" t="s">
        <v>16871</v>
      </c>
      <c r="D5881" s="2">
        <f>LEN(C5881)</f>
        <v>66</v>
      </c>
    </row>
    <row r="5882" spans="1:4" ht="17.25" x14ac:dyDescent="0.3">
      <c r="A5882" t="s">
        <v>2252</v>
      </c>
      <c r="B5882" t="s">
        <v>9755</v>
      </c>
      <c r="C5882" t="s">
        <v>16870</v>
      </c>
      <c r="D5882" s="2">
        <f>LEN(C5882)</f>
        <v>63</v>
      </c>
    </row>
    <row r="5883" spans="1:4" ht="17.25" x14ac:dyDescent="0.3">
      <c r="A5883" t="s">
        <v>2251</v>
      </c>
      <c r="B5883" t="s">
        <v>9756</v>
      </c>
      <c r="C5883" t="s">
        <v>16869</v>
      </c>
      <c r="D5883" s="2">
        <f>LEN(C5883)</f>
        <v>60</v>
      </c>
    </row>
    <row r="5884" spans="1:4" ht="17.25" x14ac:dyDescent="0.3">
      <c r="A5884" t="s">
        <v>2250</v>
      </c>
      <c r="B5884" t="s">
        <v>9755</v>
      </c>
      <c r="C5884" t="s">
        <v>16868</v>
      </c>
      <c r="D5884" s="2">
        <f>LEN(C5884)</f>
        <v>22</v>
      </c>
    </row>
    <row r="5885" spans="1:4" ht="17.25" x14ac:dyDescent="0.3">
      <c r="A5885" t="s">
        <v>2377</v>
      </c>
      <c r="B5885" t="s">
        <v>9873</v>
      </c>
      <c r="C5885" t="s">
        <v>16979</v>
      </c>
      <c r="D5885" s="2">
        <f>LEN(C5885)</f>
        <v>76</v>
      </c>
    </row>
    <row r="5886" spans="1:4" ht="17.25" x14ac:dyDescent="0.3">
      <c r="A5886" t="s">
        <v>2245</v>
      </c>
      <c r="B5886" t="s">
        <v>9369</v>
      </c>
      <c r="C5886" t="s">
        <v>16863</v>
      </c>
      <c r="D5886" s="2">
        <f>LEN(C5886)</f>
        <v>75</v>
      </c>
    </row>
    <row r="5887" spans="1:4" ht="17.25" x14ac:dyDescent="0.3">
      <c r="A5887" t="s">
        <v>2244</v>
      </c>
      <c r="B5887" t="s">
        <v>9752</v>
      </c>
      <c r="C5887" t="s">
        <v>16862</v>
      </c>
      <c r="D5887" s="2">
        <f>LEN(C5887)</f>
        <v>109</v>
      </c>
    </row>
    <row r="5888" spans="1:4" ht="17.25" x14ac:dyDescent="0.3">
      <c r="A5888" t="s">
        <v>2243</v>
      </c>
      <c r="B5888" t="s">
        <v>9751</v>
      </c>
      <c r="C5888" t="s">
        <v>16861</v>
      </c>
      <c r="D5888" s="2">
        <f>LEN(C5888)</f>
        <v>14</v>
      </c>
    </row>
    <row r="5889" spans="1:4" ht="17.25" x14ac:dyDescent="0.3">
      <c r="A5889" t="s">
        <v>2242</v>
      </c>
      <c r="B5889" t="s">
        <v>9750</v>
      </c>
      <c r="C5889" t="s">
        <v>16860</v>
      </c>
      <c r="D5889" s="2">
        <f>LEN(C5889)</f>
        <v>25</v>
      </c>
    </row>
    <row r="5890" spans="1:4" ht="17.25" x14ac:dyDescent="0.3">
      <c r="A5890" t="s">
        <v>2241</v>
      </c>
      <c r="B5890" t="s">
        <v>9749</v>
      </c>
      <c r="C5890" t="s">
        <v>16859</v>
      </c>
      <c r="D5890" s="2">
        <f>LEN(C5890)</f>
        <v>55</v>
      </c>
    </row>
    <row r="5891" spans="1:4" ht="17.25" x14ac:dyDescent="0.3">
      <c r="A5891" t="s">
        <v>2240</v>
      </c>
      <c r="B5891" t="s">
        <v>9748</v>
      </c>
      <c r="C5891" t="s">
        <v>16858</v>
      </c>
      <c r="D5891" s="2">
        <f>LEN(C5891)</f>
        <v>54</v>
      </c>
    </row>
    <row r="5892" spans="1:4" ht="17.25" x14ac:dyDescent="0.3">
      <c r="A5892" t="s">
        <v>2239</v>
      </c>
      <c r="B5892" t="s">
        <v>9747</v>
      </c>
      <c r="C5892" t="s">
        <v>16857</v>
      </c>
      <c r="D5892" s="2">
        <f>LEN(C5892)</f>
        <v>36</v>
      </c>
    </row>
    <row r="5893" spans="1:4" ht="17.25" x14ac:dyDescent="0.3">
      <c r="A5893" t="s">
        <v>2238</v>
      </c>
      <c r="B5893" t="s">
        <v>9746</v>
      </c>
      <c r="C5893" t="s">
        <v>16856</v>
      </c>
      <c r="D5893" s="2">
        <f>LEN(C5893)</f>
        <v>79</v>
      </c>
    </row>
    <row r="5894" spans="1:4" ht="17.25" x14ac:dyDescent="0.3">
      <c r="A5894" t="s">
        <v>2237</v>
      </c>
      <c r="B5894" t="s">
        <v>9745</v>
      </c>
      <c r="C5894" t="s">
        <v>16855</v>
      </c>
      <c r="D5894" s="2">
        <f>LEN(C5894)</f>
        <v>60</v>
      </c>
    </row>
    <row r="5895" spans="1:4" ht="17.25" x14ac:dyDescent="0.3">
      <c r="A5895" t="s">
        <v>2236</v>
      </c>
      <c r="B5895" t="s">
        <v>9744</v>
      </c>
      <c r="C5895" t="s">
        <v>16854</v>
      </c>
      <c r="D5895" s="2">
        <f>LEN(C5895)</f>
        <v>28</v>
      </c>
    </row>
    <row r="5896" spans="1:4" ht="17.25" x14ac:dyDescent="0.3">
      <c r="A5896" t="s">
        <v>2235</v>
      </c>
      <c r="B5896" t="s">
        <v>9743</v>
      </c>
      <c r="C5896" t="s">
        <v>16853</v>
      </c>
      <c r="D5896" s="2">
        <f>LEN(C5896)</f>
        <v>64</v>
      </c>
    </row>
    <row r="5897" spans="1:4" ht="17.25" x14ac:dyDescent="0.3">
      <c r="A5897" t="s">
        <v>2234</v>
      </c>
      <c r="B5897" t="s">
        <v>9742</v>
      </c>
      <c r="C5897" t="s">
        <v>16852</v>
      </c>
      <c r="D5897" s="2">
        <f>LEN(C5897)</f>
        <v>18</v>
      </c>
    </row>
    <row r="5898" spans="1:4" ht="17.25" x14ac:dyDescent="0.3">
      <c r="A5898" t="s">
        <v>2233</v>
      </c>
      <c r="B5898" t="s">
        <v>9741</v>
      </c>
      <c r="C5898" t="s">
        <v>16851</v>
      </c>
      <c r="D5898" s="2">
        <f>LEN(C5898)</f>
        <v>30</v>
      </c>
    </row>
    <row r="5899" spans="1:4" ht="17.25" x14ac:dyDescent="0.3">
      <c r="A5899" t="s">
        <v>2232</v>
      </c>
      <c r="B5899" t="s">
        <v>9740</v>
      </c>
      <c r="C5899" t="s">
        <v>16850</v>
      </c>
      <c r="D5899" s="2">
        <f>LEN(C5899)</f>
        <v>62</v>
      </c>
    </row>
    <row r="5900" spans="1:4" ht="17.25" x14ac:dyDescent="0.3">
      <c r="A5900" t="s">
        <v>2231</v>
      </c>
      <c r="B5900" t="s">
        <v>9739</v>
      </c>
      <c r="C5900" t="s">
        <v>16849</v>
      </c>
      <c r="D5900" s="2">
        <f>LEN(C5900)</f>
        <v>41</v>
      </c>
    </row>
    <row r="5901" spans="1:4" ht="17.25" x14ac:dyDescent="0.3">
      <c r="A5901" t="s">
        <v>2230</v>
      </c>
      <c r="B5901" t="s">
        <v>9738</v>
      </c>
      <c r="C5901" t="s">
        <v>16848</v>
      </c>
      <c r="D5901" s="2">
        <f>LEN(C5901)</f>
        <v>52</v>
      </c>
    </row>
    <row r="5902" spans="1:4" ht="17.25" x14ac:dyDescent="0.3">
      <c r="A5902" t="s">
        <v>2229</v>
      </c>
      <c r="B5902" t="s">
        <v>9737</v>
      </c>
      <c r="C5902" t="s">
        <v>16847</v>
      </c>
      <c r="D5902" s="2">
        <f>LEN(C5902)</f>
        <v>20</v>
      </c>
    </row>
    <row r="5903" spans="1:4" ht="17.25" x14ac:dyDescent="0.3">
      <c r="A5903" t="s">
        <v>2228</v>
      </c>
      <c r="B5903" t="s">
        <v>9736</v>
      </c>
      <c r="C5903" t="s">
        <v>16846</v>
      </c>
      <c r="D5903" s="2">
        <f>LEN(C5903)</f>
        <v>111</v>
      </c>
    </row>
    <row r="5904" spans="1:4" ht="17.25" x14ac:dyDescent="0.3">
      <c r="A5904" t="s">
        <v>2227</v>
      </c>
      <c r="B5904" t="s">
        <v>9735</v>
      </c>
      <c r="C5904" t="s">
        <v>16845</v>
      </c>
      <c r="D5904" s="2">
        <f>LEN(C5904)</f>
        <v>70</v>
      </c>
    </row>
    <row r="5905" spans="1:4" ht="17.25" x14ac:dyDescent="0.3">
      <c r="A5905" t="s">
        <v>2226</v>
      </c>
      <c r="B5905" t="s">
        <v>9734</v>
      </c>
      <c r="C5905" t="s">
        <v>16844</v>
      </c>
      <c r="D5905" s="2">
        <f>LEN(C5905)</f>
        <v>479</v>
      </c>
    </row>
    <row r="5906" spans="1:4" ht="17.25" x14ac:dyDescent="0.3">
      <c r="A5906" t="s">
        <v>2225</v>
      </c>
      <c r="B5906" t="s">
        <v>9734</v>
      </c>
      <c r="C5906" t="s">
        <v>16843</v>
      </c>
      <c r="D5906" s="2">
        <f>LEN(C5906)</f>
        <v>14</v>
      </c>
    </row>
    <row r="5907" spans="1:4" ht="17.25" x14ac:dyDescent="0.3">
      <c r="A5907" t="s">
        <v>2224</v>
      </c>
      <c r="B5907" t="s">
        <v>9733</v>
      </c>
      <c r="C5907" t="s">
        <v>15183</v>
      </c>
      <c r="D5907" s="2">
        <f>LEN(C5907)</f>
        <v>10</v>
      </c>
    </row>
    <row r="5908" spans="1:4" ht="17.25" x14ac:dyDescent="0.3">
      <c r="A5908" t="s">
        <v>2223</v>
      </c>
      <c r="B5908" t="s">
        <v>9732</v>
      </c>
      <c r="C5908" t="s">
        <v>16842</v>
      </c>
      <c r="D5908" s="2">
        <f>LEN(C5908)</f>
        <v>33</v>
      </c>
    </row>
    <row r="5909" spans="1:4" ht="17.25" x14ac:dyDescent="0.3">
      <c r="A5909" t="s">
        <v>2222</v>
      </c>
      <c r="B5909" t="s">
        <v>9731</v>
      </c>
      <c r="C5909" t="s">
        <v>16841</v>
      </c>
      <c r="D5909" s="2">
        <f>LEN(C5909)</f>
        <v>127</v>
      </c>
    </row>
    <row r="5910" spans="1:4" ht="17.25" x14ac:dyDescent="0.3">
      <c r="A5910" t="s">
        <v>2221</v>
      </c>
      <c r="B5910" t="s">
        <v>9730</v>
      </c>
      <c r="C5910" t="s">
        <v>16840</v>
      </c>
      <c r="D5910" s="2">
        <f>LEN(C5910)</f>
        <v>133</v>
      </c>
    </row>
    <row r="5911" spans="1:4" ht="17.25" x14ac:dyDescent="0.3">
      <c r="A5911" t="s">
        <v>2220</v>
      </c>
      <c r="B5911" t="s">
        <v>9729</v>
      </c>
      <c r="C5911" t="s">
        <v>16839</v>
      </c>
      <c r="D5911" s="2">
        <f>LEN(C5911)</f>
        <v>12</v>
      </c>
    </row>
    <row r="5912" spans="1:4" ht="17.25" x14ac:dyDescent="0.3">
      <c r="A5912" t="s">
        <v>2219</v>
      </c>
      <c r="B5912" t="s">
        <v>9728</v>
      </c>
      <c r="C5912" t="s">
        <v>16838</v>
      </c>
      <c r="D5912" s="2">
        <f>LEN(C5912)</f>
        <v>42</v>
      </c>
    </row>
    <row r="5913" spans="1:4" ht="17.25" x14ac:dyDescent="0.3">
      <c r="A5913" t="s">
        <v>2218</v>
      </c>
      <c r="B5913" t="s">
        <v>9727</v>
      </c>
      <c r="C5913" t="s">
        <v>14959</v>
      </c>
      <c r="D5913" s="2">
        <f>LEN(C5913)</f>
        <v>6</v>
      </c>
    </row>
    <row r="5914" spans="1:4" ht="17.25" x14ac:dyDescent="0.3">
      <c r="A5914" t="s">
        <v>2217</v>
      </c>
      <c r="B5914" t="s">
        <v>9726</v>
      </c>
      <c r="C5914" t="s">
        <v>16837</v>
      </c>
      <c r="D5914" s="2">
        <f>LEN(C5914)</f>
        <v>89</v>
      </c>
    </row>
    <row r="5915" spans="1:4" ht="17.25" x14ac:dyDescent="0.3">
      <c r="A5915" t="s">
        <v>2216</v>
      </c>
      <c r="B5915" t="s">
        <v>9725</v>
      </c>
      <c r="C5915" t="s">
        <v>16836</v>
      </c>
      <c r="D5915" s="2">
        <f>LEN(C5915)</f>
        <v>34</v>
      </c>
    </row>
    <row r="5916" spans="1:4" ht="17.25" x14ac:dyDescent="0.3">
      <c r="A5916" t="s">
        <v>2215</v>
      </c>
      <c r="B5916" t="s">
        <v>9724</v>
      </c>
      <c r="C5916" t="s">
        <v>16835</v>
      </c>
      <c r="D5916" s="2">
        <f>LEN(C5916)</f>
        <v>63</v>
      </c>
    </row>
    <row r="5917" spans="1:4" ht="17.25" x14ac:dyDescent="0.3">
      <c r="A5917" t="s">
        <v>2214</v>
      </c>
      <c r="B5917" t="s">
        <v>9723</v>
      </c>
      <c r="C5917" t="s">
        <v>16834</v>
      </c>
      <c r="D5917" s="2">
        <f>LEN(C5917)</f>
        <v>108</v>
      </c>
    </row>
    <row r="5918" spans="1:4" ht="17.25" x14ac:dyDescent="0.3">
      <c r="A5918" t="s">
        <v>2213</v>
      </c>
      <c r="B5918" t="s">
        <v>9722</v>
      </c>
      <c r="C5918" t="s">
        <v>16833</v>
      </c>
      <c r="D5918" s="2">
        <f>LEN(C5918)</f>
        <v>55</v>
      </c>
    </row>
    <row r="5919" spans="1:4" ht="17.25" x14ac:dyDescent="0.3">
      <c r="A5919" t="s">
        <v>2417</v>
      </c>
      <c r="B5919" t="s">
        <v>9906</v>
      </c>
      <c r="C5919" t="s">
        <v>17018</v>
      </c>
      <c r="D5919" s="2">
        <f>LEN(C5919)</f>
        <v>50</v>
      </c>
    </row>
    <row r="5920" spans="1:4" ht="17.25" x14ac:dyDescent="0.3">
      <c r="A5920" t="s">
        <v>2212</v>
      </c>
      <c r="B5920" t="s">
        <v>9721</v>
      </c>
      <c r="C5920" t="s">
        <v>16832</v>
      </c>
      <c r="D5920" s="2">
        <f>LEN(C5920)</f>
        <v>120</v>
      </c>
    </row>
    <row r="5921" spans="1:4" ht="17.25" x14ac:dyDescent="0.3">
      <c r="A5921" t="s">
        <v>2211</v>
      </c>
      <c r="B5921" t="s">
        <v>9720</v>
      </c>
      <c r="C5921" t="s">
        <v>16831</v>
      </c>
      <c r="D5921" s="2">
        <f>LEN(C5921)</f>
        <v>18</v>
      </c>
    </row>
    <row r="5922" spans="1:4" ht="17.25" x14ac:dyDescent="0.3">
      <c r="A5922" t="s">
        <v>2246</v>
      </c>
      <c r="B5922" t="s">
        <v>9716</v>
      </c>
      <c r="C5922" t="s">
        <v>16864</v>
      </c>
      <c r="D5922" s="2">
        <f>LEN(C5922)</f>
        <v>12</v>
      </c>
    </row>
    <row r="5923" spans="1:4" ht="17.25" x14ac:dyDescent="0.3">
      <c r="A5923" t="s">
        <v>2210</v>
      </c>
      <c r="B5923" t="s">
        <v>9719</v>
      </c>
      <c r="C5923" t="s">
        <v>16830</v>
      </c>
      <c r="D5923" s="2">
        <f>LEN(C5923)</f>
        <v>39</v>
      </c>
    </row>
    <row r="5924" spans="1:4" ht="17.25" x14ac:dyDescent="0.3">
      <c r="A5924" t="s">
        <v>2209</v>
      </c>
      <c r="B5924" t="s">
        <v>9718</v>
      </c>
      <c r="C5924" t="s">
        <v>16829</v>
      </c>
      <c r="D5924" s="2">
        <f>LEN(C5924)</f>
        <v>32</v>
      </c>
    </row>
    <row r="5925" spans="1:4" ht="17.25" x14ac:dyDescent="0.3">
      <c r="A5925" t="s">
        <v>2208</v>
      </c>
      <c r="B5925" t="s">
        <v>9717</v>
      </c>
      <c r="C5925" t="s">
        <v>16828</v>
      </c>
      <c r="D5925" s="2">
        <f>LEN(C5925)</f>
        <v>55</v>
      </c>
    </row>
    <row r="5926" spans="1:4" ht="17.25" x14ac:dyDescent="0.3">
      <c r="A5926" t="s">
        <v>2207</v>
      </c>
      <c r="B5926" t="s">
        <v>9716</v>
      </c>
      <c r="C5926" t="s">
        <v>16827</v>
      </c>
      <c r="D5926" s="2">
        <f>LEN(C5926)</f>
        <v>519</v>
      </c>
    </row>
    <row r="5927" spans="1:4" ht="17.25" x14ac:dyDescent="0.3">
      <c r="A5927" t="s">
        <v>2206</v>
      </c>
      <c r="B5927" t="s">
        <v>9715</v>
      </c>
      <c r="C5927" t="s">
        <v>16826</v>
      </c>
      <c r="D5927" s="2">
        <f>LEN(C5927)</f>
        <v>439</v>
      </c>
    </row>
    <row r="5928" spans="1:4" ht="17.25" x14ac:dyDescent="0.3">
      <c r="A5928" t="s">
        <v>2205</v>
      </c>
      <c r="B5928" t="s">
        <v>9715</v>
      </c>
      <c r="C5928" t="s">
        <v>16825</v>
      </c>
      <c r="D5928" s="2">
        <f>LEN(C5928)</f>
        <v>17</v>
      </c>
    </row>
    <row r="5929" spans="1:4" ht="17.25" x14ac:dyDescent="0.3">
      <c r="A5929" t="s">
        <v>2204</v>
      </c>
      <c r="B5929" t="s">
        <v>9714</v>
      </c>
      <c r="C5929" t="s">
        <v>16824</v>
      </c>
      <c r="D5929" s="2">
        <f>LEN(C5929)</f>
        <v>19</v>
      </c>
    </row>
    <row r="5930" spans="1:4" ht="17.25" x14ac:dyDescent="0.3">
      <c r="A5930" t="s">
        <v>2203</v>
      </c>
      <c r="B5930" t="s">
        <v>9714</v>
      </c>
      <c r="C5930" t="s">
        <v>16823</v>
      </c>
      <c r="D5930" s="2">
        <f>LEN(C5930)</f>
        <v>80</v>
      </c>
    </row>
    <row r="5931" spans="1:4" ht="17.25" x14ac:dyDescent="0.3">
      <c r="A5931" t="s">
        <v>2202</v>
      </c>
      <c r="B5931" t="s">
        <v>9714</v>
      </c>
      <c r="C5931" t="s">
        <v>16822</v>
      </c>
      <c r="D5931" s="2">
        <f>LEN(C5931)</f>
        <v>100</v>
      </c>
    </row>
    <row r="5932" spans="1:4" ht="17.25" x14ac:dyDescent="0.3">
      <c r="A5932" t="s">
        <v>2201</v>
      </c>
      <c r="B5932" t="s">
        <v>9713</v>
      </c>
      <c r="C5932" t="s">
        <v>16821</v>
      </c>
      <c r="D5932" s="2">
        <f>LEN(C5932)</f>
        <v>55</v>
      </c>
    </row>
    <row r="5933" spans="1:4" ht="17.25" x14ac:dyDescent="0.3">
      <c r="A5933" t="s">
        <v>2200</v>
      </c>
      <c r="B5933" t="s">
        <v>9712</v>
      </c>
      <c r="C5933" t="s">
        <v>16820</v>
      </c>
      <c r="D5933" s="2">
        <f>LEN(C5933)</f>
        <v>45</v>
      </c>
    </row>
    <row r="5934" spans="1:4" ht="17.25" x14ac:dyDescent="0.3">
      <c r="A5934" t="s">
        <v>2247</v>
      </c>
      <c r="B5934" t="s">
        <v>9708</v>
      </c>
      <c r="C5934" t="s">
        <v>16865</v>
      </c>
      <c r="D5934" s="2">
        <f>LEN(C5934)</f>
        <v>33</v>
      </c>
    </row>
    <row r="5935" spans="1:4" ht="17.25" x14ac:dyDescent="0.3">
      <c r="A5935" t="s">
        <v>2199</v>
      </c>
      <c r="B5935" t="s">
        <v>9711</v>
      </c>
      <c r="C5935" t="s">
        <v>16819</v>
      </c>
      <c r="D5935" s="2">
        <f>LEN(C5935)</f>
        <v>87</v>
      </c>
    </row>
    <row r="5936" spans="1:4" ht="17.25" x14ac:dyDescent="0.3">
      <c r="A5936" t="s">
        <v>2198</v>
      </c>
      <c r="B5936" t="s">
        <v>9710</v>
      </c>
      <c r="C5936" t="s">
        <v>16818</v>
      </c>
      <c r="D5936" s="2">
        <f>LEN(C5936)</f>
        <v>156</v>
      </c>
    </row>
    <row r="5937" spans="1:4" ht="17.25" x14ac:dyDescent="0.3">
      <c r="A5937" t="s">
        <v>2197</v>
      </c>
      <c r="B5937" t="s">
        <v>9708</v>
      </c>
      <c r="C5937" t="s">
        <v>16817</v>
      </c>
      <c r="D5937" s="2">
        <f>LEN(C5937)</f>
        <v>35</v>
      </c>
    </row>
    <row r="5938" spans="1:4" ht="17.25" x14ac:dyDescent="0.3">
      <c r="A5938" t="s">
        <v>2196</v>
      </c>
      <c r="B5938" t="s">
        <v>9709</v>
      </c>
      <c r="C5938" t="s">
        <v>16816</v>
      </c>
      <c r="D5938" s="2">
        <f>LEN(C5938)</f>
        <v>45</v>
      </c>
    </row>
    <row r="5939" spans="1:4" ht="17.25" x14ac:dyDescent="0.3">
      <c r="A5939" t="s">
        <v>2195</v>
      </c>
      <c r="B5939" t="s">
        <v>9708</v>
      </c>
      <c r="C5939" t="s">
        <v>16815</v>
      </c>
      <c r="D5939" s="2">
        <f>LEN(C5939)</f>
        <v>56</v>
      </c>
    </row>
    <row r="5940" spans="1:4" ht="17.25" x14ac:dyDescent="0.3">
      <c r="A5940" t="s">
        <v>2194</v>
      </c>
      <c r="B5940" t="s">
        <v>9707</v>
      </c>
      <c r="C5940" t="s">
        <v>16814</v>
      </c>
      <c r="D5940" s="2">
        <f>LEN(C5940)</f>
        <v>42</v>
      </c>
    </row>
    <row r="5941" spans="1:4" ht="17.25" x14ac:dyDescent="0.3">
      <c r="A5941" t="s">
        <v>2193</v>
      </c>
      <c r="B5941" t="s">
        <v>9706</v>
      </c>
      <c r="C5941" t="s">
        <v>16813</v>
      </c>
      <c r="D5941" s="2">
        <f>LEN(C5941)</f>
        <v>59</v>
      </c>
    </row>
    <row r="5942" spans="1:4" ht="17.25" x14ac:dyDescent="0.3">
      <c r="A5942" t="s">
        <v>2192</v>
      </c>
      <c r="B5942" t="s">
        <v>9705</v>
      </c>
      <c r="C5942" t="s">
        <v>16812</v>
      </c>
      <c r="D5942" s="2">
        <f>LEN(C5942)</f>
        <v>66</v>
      </c>
    </row>
    <row r="5943" spans="1:4" ht="17.25" x14ac:dyDescent="0.3">
      <c r="A5943" t="s">
        <v>2191</v>
      </c>
      <c r="B5943" t="s">
        <v>9704</v>
      </c>
      <c r="C5943" t="s">
        <v>16811</v>
      </c>
      <c r="D5943" s="2">
        <f>LEN(C5943)</f>
        <v>27</v>
      </c>
    </row>
    <row r="5944" spans="1:4" ht="17.25" x14ac:dyDescent="0.3">
      <c r="A5944" t="s">
        <v>2190</v>
      </c>
      <c r="B5944" t="s">
        <v>9703</v>
      </c>
      <c r="C5944" t="s">
        <v>16810</v>
      </c>
      <c r="D5944" s="2">
        <f>LEN(C5944)</f>
        <v>24</v>
      </c>
    </row>
    <row r="5945" spans="1:4" ht="17.25" x14ac:dyDescent="0.3">
      <c r="A5945" t="s">
        <v>2189</v>
      </c>
      <c r="B5945" t="s">
        <v>9702</v>
      </c>
      <c r="C5945" t="s">
        <v>16809</v>
      </c>
      <c r="D5945" s="2">
        <f>LEN(C5945)</f>
        <v>55</v>
      </c>
    </row>
    <row r="5946" spans="1:4" ht="17.25" x14ac:dyDescent="0.3">
      <c r="A5946" t="s">
        <v>2188</v>
      </c>
      <c r="B5946" t="s">
        <v>9701</v>
      </c>
      <c r="C5946" t="s">
        <v>14959</v>
      </c>
      <c r="D5946" s="2">
        <f>LEN(C5946)</f>
        <v>6</v>
      </c>
    </row>
    <row r="5947" spans="1:4" ht="17.25" x14ac:dyDescent="0.3">
      <c r="A5947" t="s">
        <v>2187</v>
      </c>
      <c r="B5947" t="s">
        <v>9700</v>
      </c>
      <c r="C5947" t="s">
        <v>16808</v>
      </c>
      <c r="D5947" s="2">
        <f>LEN(C5947)</f>
        <v>147</v>
      </c>
    </row>
    <row r="5948" spans="1:4" ht="17.25" x14ac:dyDescent="0.3">
      <c r="A5948" t="s">
        <v>2186</v>
      </c>
      <c r="B5948" t="s">
        <v>9699</v>
      </c>
      <c r="C5948" t="s">
        <v>16807</v>
      </c>
      <c r="D5948" s="2">
        <f>LEN(C5948)</f>
        <v>555</v>
      </c>
    </row>
    <row r="5949" spans="1:4" ht="17.25" x14ac:dyDescent="0.3">
      <c r="A5949" t="s">
        <v>2185</v>
      </c>
      <c r="B5949" t="s">
        <v>9698</v>
      </c>
      <c r="C5949" t="s">
        <v>16806</v>
      </c>
      <c r="D5949" s="2">
        <f>LEN(C5949)</f>
        <v>25</v>
      </c>
    </row>
    <row r="5950" spans="1:4" ht="17.25" x14ac:dyDescent="0.3">
      <c r="A5950" t="s">
        <v>2184</v>
      </c>
      <c r="B5950" t="s">
        <v>9697</v>
      </c>
      <c r="C5950" t="s">
        <v>16805</v>
      </c>
      <c r="D5950" s="2">
        <f>LEN(C5950)</f>
        <v>39</v>
      </c>
    </row>
    <row r="5951" spans="1:4" ht="17.25" x14ac:dyDescent="0.3">
      <c r="A5951" t="s">
        <v>2183</v>
      </c>
      <c r="B5951" t="s">
        <v>9696</v>
      </c>
      <c r="C5951" t="s">
        <v>16804</v>
      </c>
      <c r="D5951" s="2">
        <f>LEN(C5951)</f>
        <v>335</v>
      </c>
    </row>
    <row r="5952" spans="1:4" ht="17.25" x14ac:dyDescent="0.3">
      <c r="A5952" t="s">
        <v>2182</v>
      </c>
      <c r="B5952" t="s">
        <v>9695</v>
      </c>
      <c r="C5952" t="s">
        <v>16803</v>
      </c>
      <c r="D5952" s="2">
        <f>LEN(C5952)</f>
        <v>246</v>
      </c>
    </row>
    <row r="5953" spans="1:4" ht="17.25" x14ac:dyDescent="0.3">
      <c r="A5953" t="s">
        <v>2181</v>
      </c>
      <c r="B5953" t="s">
        <v>9694</v>
      </c>
      <c r="C5953" t="s">
        <v>16802</v>
      </c>
      <c r="D5953" s="2">
        <f>LEN(C5953)</f>
        <v>331</v>
      </c>
    </row>
    <row r="5954" spans="1:4" ht="17.25" x14ac:dyDescent="0.3">
      <c r="A5954" t="s">
        <v>2180</v>
      </c>
      <c r="B5954" t="s">
        <v>9693</v>
      </c>
      <c r="C5954" t="s">
        <v>16801</v>
      </c>
      <c r="D5954" s="2">
        <f>LEN(C5954)</f>
        <v>244</v>
      </c>
    </row>
    <row r="5955" spans="1:4" ht="17.25" x14ac:dyDescent="0.3">
      <c r="A5955" t="s">
        <v>2179</v>
      </c>
      <c r="B5955" t="s">
        <v>9692</v>
      </c>
      <c r="C5955" t="s">
        <v>16800</v>
      </c>
      <c r="D5955" s="2">
        <f>LEN(C5955)</f>
        <v>23</v>
      </c>
    </row>
    <row r="5956" spans="1:4" ht="17.25" x14ac:dyDescent="0.3">
      <c r="A5956" t="s">
        <v>2178</v>
      </c>
      <c r="B5956" t="s">
        <v>9691</v>
      </c>
      <c r="C5956" t="s">
        <v>14959</v>
      </c>
      <c r="D5956" s="2">
        <f>LEN(C5956)</f>
        <v>6</v>
      </c>
    </row>
    <row r="5957" spans="1:4" ht="17.25" x14ac:dyDescent="0.3">
      <c r="A5957" t="s">
        <v>2177</v>
      </c>
      <c r="B5957" t="s">
        <v>9690</v>
      </c>
      <c r="C5957" t="s">
        <v>16799</v>
      </c>
      <c r="D5957" s="2">
        <f>LEN(C5957)</f>
        <v>26</v>
      </c>
    </row>
    <row r="5958" spans="1:4" ht="17.25" x14ac:dyDescent="0.3">
      <c r="A5958" t="s">
        <v>2176</v>
      </c>
      <c r="B5958" t="s">
        <v>9689</v>
      </c>
      <c r="C5958" t="s">
        <v>16798</v>
      </c>
      <c r="D5958" s="2">
        <f>LEN(C5958)</f>
        <v>62</v>
      </c>
    </row>
    <row r="5959" spans="1:4" ht="17.25" x14ac:dyDescent="0.3">
      <c r="A5959" t="s">
        <v>2175</v>
      </c>
      <c r="B5959" t="s">
        <v>9688</v>
      </c>
      <c r="C5959" t="s">
        <v>14933</v>
      </c>
      <c r="D5959" s="2">
        <f>LEN(C5959)</f>
        <v>6</v>
      </c>
    </row>
    <row r="5960" spans="1:4" ht="17.25" x14ac:dyDescent="0.3">
      <c r="A5960" t="s">
        <v>2174</v>
      </c>
      <c r="B5960" t="s">
        <v>9687</v>
      </c>
      <c r="C5960" t="s">
        <v>16797</v>
      </c>
      <c r="D5960" s="2">
        <f>LEN(C5960)</f>
        <v>72</v>
      </c>
    </row>
    <row r="5961" spans="1:4" ht="17.25" x14ac:dyDescent="0.3">
      <c r="A5961" t="s">
        <v>2173</v>
      </c>
      <c r="B5961" t="s">
        <v>9686</v>
      </c>
      <c r="C5961" t="s">
        <v>16796</v>
      </c>
      <c r="D5961" s="2">
        <f>LEN(C5961)</f>
        <v>181</v>
      </c>
    </row>
    <row r="5962" spans="1:4" ht="17.25" x14ac:dyDescent="0.3">
      <c r="A5962" t="s">
        <v>2172</v>
      </c>
      <c r="B5962" t="s">
        <v>9685</v>
      </c>
      <c r="C5962" t="s">
        <v>16795</v>
      </c>
      <c r="D5962" s="2">
        <f>LEN(C5962)</f>
        <v>29</v>
      </c>
    </row>
    <row r="5963" spans="1:4" ht="17.25" x14ac:dyDescent="0.3">
      <c r="A5963" t="s">
        <v>2171</v>
      </c>
      <c r="B5963" t="s">
        <v>9684</v>
      </c>
      <c r="C5963" t="s">
        <v>16794</v>
      </c>
      <c r="D5963" s="2">
        <f>LEN(C5963)</f>
        <v>69</v>
      </c>
    </row>
    <row r="5964" spans="1:4" ht="17.25" x14ac:dyDescent="0.3">
      <c r="A5964" t="s">
        <v>2170</v>
      </c>
      <c r="B5964" t="s">
        <v>9683</v>
      </c>
      <c r="C5964" t="s">
        <v>16793</v>
      </c>
      <c r="D5964" s="2">
        <f>LEN(C5964)</f>
        <v>93</v>
      </c>
    </row>
    <row r="5965" spans="1:4" ht="17.25" x14ac:dyDescent="0.3">
      <c r="A5965" t="s">
        <v>2169</v>
      </c>
      <c r="B5965" t="s">
        <v>9682</v>
      </c>
      <c r="C5965" t="s">
        <v>16792</v>
      </c>
      <c r="D5965" s="2">
        <f>LEN(C5965)</f>
        <v>56</v>
      </c>
    </row>
    <row r="5966" spans="1:4" ht="17.25" x14ac:dyDescent="0.3">
      <c r="A5966" t="s">
        <v>2168</v>
      </c>
      <c r="B5966" t="s">
        <v>9681</v>
      </c>
      <c r="C5966" t="s">
        <v>14959</v>
      </c>
      <c r="D5966" s="2">
        <f>LEN(C5966)</f>
        <v>6</v>
      </c>
    </row>
    <row r="5967" spans="1:4" ht="17.25" x14ac:dyDescent="0.3">
      <c r="A5967" t="s">
        <v>2167</v>
      </c>
      <c r="B5967" t="s">
        <v>9681</v>
      </c>
      <c r="C5967" t="s">
        <v>14959</v>
      </c>
      <c r="D5967" s="2">
        <f>LEN(C5967)</f>
        <v>6</v>
      </c>
    </row>
    <row r="5968" spans="1:4" ht="17.25" x14ac:dyDescent="0.3">
      <c r="A5968" t="s">
        <v>2166</v>
      </c>
      <c r="B5968" t="s">
        <v>9680</v>
      </c>
      <c r="C5968" t="s">
        <v>16791</v>
      </c>
      <c r="D5968" s="2">
        <f>LEN(C5968)</f>
        <v>54</v>
      </c>
    </row>
    <row r="5969" spans="1:4" ht="17.25" x14ac:dyDescent="0.3">
      <c r="A5969" t="s">
        <v>2165</v>
      </c>
      <c r="B5969" t="s">
        <v>9679</v>
      </c>
      <c r="C5969" t="s">
        <v>16790</v>
      </c>
      <c r="D5969" s="2">
        <f>LEN(C5969)</f>
        <v>49</v>
      </c>
    </row>
    <row r="5970" spans="1:4" ht="17.25" x14ac:dyDescent="0.3">
      <c r="A5970" t="s">
        <v>2164</v>
      </c>
      <c r="B5970" t="s">
        <v>9678</v>
      </c>
      <c r="C5970" t="s">
        <v>16789</v>
      </c>
      <c r="D5970" s="2">
        <f>LEN(C5970)</f>
        <v>88</v>
      </c>
    </row>
    <row r="5971" spans="1:4" ht="17.25" x14ac:dyDescent="0.3">
      <c r="A5971" t="s">
        <v>2163</v>
      </c>
      <c r="B5971" t="s">
        <v>9677</v>
      </c>
      <c r="C5971" t="s">
        <v>16788</v>
      </c>
      <c r="D5971" s="2">
        <f>LEN(C5971)</f>
        <v>35</v>
      </c>
    </row>
    <row r="5972" spans="1:4" ht="17.25" x14ac:dyDescent="0.3">
      <c r="A5972" t="s">
        <v>2162</v>
      </c>
      <c r="B5972" t="s">
        <v>9676</v>
      </c>
      <c r="C5972" t="s">
        <v>16787</v>
      </c>
      <c r="D5972" s="2">
        <f>LEN(C5972)</f>
        <v>47</v>
      </c>
    </row>
    <row r="5973" spans="1:4" ht="17.25" x14ac:dyDescent="0.3">
      <c r="A5973" t="s">
        <v>2161</v>
      </c>
      <c r="B5973" t="s">
        <v>9675</v>
      </c>
      <c r="C5973" t="s">
        <v>16786</v>
      </c>
      <c r="D5973" s="2">
        <f>LEN(C5973)</f>
        <v>15</v>
      </c>
    </row>
    <row r="5974" spans="1:4" ht="17.25" x14ac:dyDescent="0.3">
      <c r="A5974" t="s">
        <v>2160</v>
      </c>
      <c r="B5974" t="s">
        <v>9674</v>
      </c>
      <c r="C5974" t="s">
        <v>16785</v>
      </c>
      <c r="D5974" s="2">
        <f>LEN(C5974)</f>
        <v>93</v>
      </c>
    </row>
    <row r="5975" spans="1:4" ht="17.25" x14ac:dyDescent="0.3">
      <c r="A5975" t="s">
        <v>2159</v>
      </c>
      <c r="B5975" t="s">
        <v>9673</v>
      </c>
      <c r="C5975" t="s">
        <v>16784</v>
      </c>
      <c r="D5975" s="2">
        <f>LEN(C5975)</f>
        <v>120</v>
      </c>
    </row>
    <row r="5976" spans="1:4" ht="17.25" x14ac:dyDescent="0.3">
      <c r="A5976" t="s">
        <v>2158</v>
      </c>
      <c r="B5976" t="s">
        <v>9672</v>
      </c>
      <c r="C5976" t="s">
        <v>16783</v>
      </c>
      <c r="D5976" s="2">
        <f>LEN(C5976)</f>
        <v>14</v>
      </c>
    </row>
    <row r="5977" spans="1:4" ht="17.25" x14ac:dyDescent="0.3">
      <c r="A5977" t="s">
        <v>2157</v>
      </c>
      <c r="B5977" t="s">
        <v>9671</v>
      </c>
      <c r="C5977" t="s">
        <v>14959</v>
      </c>
      <c r="D5977" s="2">
        <f>LEN(C5977)</f>
        <v>6</v>
      </c>
    </row>
    <row r="5978" spans="1:4" ht="17.25" x14ac:dyDescent="0.3">
      <c r="A5978" t="s">
        <v>2156</v>
      </c>
      <c r="B5978" t="s">
        <v>9670</v>
      </c>
      <c r="C5978" t="s">
        <v>16782</v>
      </c>
      <c r="D5978" s="2">
        <f>LEN(C5978)</f>
        <v>9</v>
      </c>
    </row>
    <row r="5979" spans="1:4" ht="17.25" x14ac:dyDescent="0.3">
      <c r="A5979" t="s">
        <v>2155</v>
      </c>
      <c r="B5979" t="s">
        <v>9669</v>
      </c>
      <c r="C5979" t="s">
        <v>16781</v>
      </c>
      <c r="D5979" s="2">
        <f>LEN(C5979)</f>
        <v>77</v>
      </c>
    </row>
    <row r="5980" spans="1:4" ht="17.25" x14ac:dyDescent="0.3">
      <c r="A5980" t="s">
        <v>2154</v>
      </c>
      <c r="B5980" t="s">
        <v>9668</v>
      </c>
      <c r="C5980" t="s">
        <v>16780</v>
      </c>
      <c r="D5980" s="2">
        <f>LEN(C5980)</f>
        <v>20</v>
      </c>
    </row>
    <row r="5981" spans="1:4" ht="17.25" x14ac:dyDescent="0.3">
      <c r="A5981" t="s">
        <v>2153</v>
      </c>
      <c r="B5981" t="s">
        <v>9667</v>
      </c>
      <c r="C5981" t="s">
        <v>16779</v>
      </c>
      <c r="D5981" s="2">
        <f>LEN(C5981)</f>
        <v>234</v>
      </c>
    </row>
    <row r="5982" spans="1:4" ht="17.25" x14ac:dyDescent="0.3">
      <c r="A5982" t="s">
        <v>2152</v>
      </c>
      <c r="B5982" t="s">
        <v>9666</v>
      </c>
      <c r="C5982" t="s">
        <v>16778</v>
      </c>
      <c r="D5982" s="2">
        <f>LEN(C5982)</f>
        <v>717</v>
      </c>
    </row>
    <row r="5983" spans="1:4" ht="17.25" x14ac:dyDescent="0.3">
      <c r="A5983" t="s">
        <v>2151</v>
      </c>
      <c r="B5983" t="s">
        <v>9665</v>
      </c>
      <c r="C5983" t="s">
        <v>16777</v>
      </c>
      <c r="D5983" s="2">
        <f>LEN(C5983)</f>
        <v>34</v>
      </c>
    </row>
    <row r="5984" spans="1:4" ht="17.25" x14ac:dyDescent="0.3">
      <c r="A5984" t="s">
        <v>2150</v>
      </c>
      <c r="B5984" t="s">
        <v>9664</v>
      </c>
      <c r="C5984" t="s">
        <v>16776</v>
      </c>
      <c r="D5984" s="2">
        <f>LEN(C5984)</f>
        <v>73</v>
      </c>
    </row>
    <row r="5985" spans="1:4" ht="17.25" x14ac:dyDescent="0.3">
      <c r="A5985" t="s">
        <v>2149</v>
      </c>
      <c r="B5985" t="s">
        <v>9663</v>
      </c>
      <c r="C5985" t="s">
        <v>16775</v>
      </c>
      <c r="D5985" s="2">
        <f>LEN(C5985)</f>
        <v>16</v>
      </c>
    </row>
    <row r="5986" spans="1:4" ht="17.25" x14ac:dyDescent="0.3">
      <c r="A5986" t="s">
        <v>3088</v>
      </c>
      <c r="B5986" t="s">
        <v>9663</v>
      </c>
      <c r="C5986" t="s">
        <v>17614</v>
      </c>
      <c r="D5986" s="2">
        <f>LEN(C5986)</f>
        <v>19</v>
      </c>
    </row>
    <row r="5987" spans="1:4" ht="17.25" x14ac:dyDescent="0.3">
      <c r="A5987" t="s">
        <v>2148</v>
      </c>
      <c r="B5987" t="s">
        <v>9662</v>
      </c>
      <c r="C5987" t="s">
        <v>16774</v>
      </c>
      <c r="D5987" s="2">
        <f>LEN(C5987)</f>
        <v>30</v>
      </c>
    </row>
    <row r="5988" spans="1:4" ht="17.25" x14ac:dyDescent="0.3">
      <c r="A5988" t="s">
        <v>2147</v>
      </c>
      <c r="B5988" t="s">
        <v>9661</v>
      </c>
      <c r="C5988" t="s">
        <v>16773</v>
      </c>
      <c r="D5988" s="2">
        <f>LEN(C5988)</f>
        <v>37</v>
      </c>
    </row>
    <row r="5989" spans="1:4" ht="17.25" x14ac:dyDescent="0.3">
      <c r="A5989" t="s">
        <v>2146</v>
      </c>
      <c r="B5989" t="s">
        <v>9660</v>
      </c>
      <c r="C5989" t="s">
        <v>14959</v>
      </c>
      <c r="D5989" s="2">
        <f>LEN(C5989)</f>
        <v>6</v>
      </c>
    </row>
    <row r="5990" spans="1:4" ht="17.25" x14ac:dyDescent="0.3">
      <c r="A5990" t="s">
        <v>2145</v>
      </c>
      <c r="B5990" t="s">
        <v>9659</v>
      </c>
      <c r="C5990" t="s">
        <v>16772</v>
      </c>
      <c r="D5990" s="2">
        <f>LEN(C5990)</f>
        <v>38</v>
      </c>
    </row>
    <row r="5991" spans="1:4" ht="17.25" x14ac:dyDescent="0.3">
      <c r="A5991" t="s">
        <v>2144</v>
      </c>
      <c r="B5991" t="s">
        <v>9658</v>
      </c>
      <c r="C5991" t="s">
        <v>16771</v>
      </c>
      <c r="D5991" s="2">
        <f>LEN(C5991)</f>
        <v>20</v>
      </c>
    </row>
    <row r="5992" spans="1:4" ht="17.25" x14ac:dyDescent="0.3">
      <c r="A5992" t="s">
        <v>2143</v>
      </c>
      <c r="B5992" t="s">
        <v>9658</v>
      </c>
      <c r="C5992" t="s">
        <v>14959</v>
      </c>
      <c r="D5992" s="2">
        <f>LEN(C5992)</f>
        <v>6</v>
      </c>
    </row>
    <row r="5993" spans="1:4" ht="17.25" x14ac:dyDescent="0.3">
      <c r="A5993" t="s">
        <v>2248</v>
      </c>
      <c r="B5993" t="s">
        <v>9753</v>
      </c>
      <c r="C5993" t="s">
        <v>16866</v>
      </c>
      <c r="D5993" s="2">
        <f>LEN(C5993)</f>
        <v>14</v>
      </c>
    </row>
    <row r="5994" spans="1:4" ht="17.25" x14ac:dyDescent="0.3">
      <c r="A5994" t="s">
        <v>2142</v>
      </c>
      <c r="B5994" t="s">
        <v>9657</v>
      </c>
      <c r="C5994" t="s">
        <v>15263</v>
      </c>
      <c r="D5994" s="2">
        <f>LEN(C5994)</f>
        <v>7</v>
      </c>
    </row>
    <row r="5995" spans="1:4" ht="17.25" x14ac:dyDescent="0.3">
      <c r="A5995" t="s">
        <v>2141</v>
      </c>
      <c r="B5995" t="s">
        <v>9656</v>
      </c>
      <c r="C5995" t="s">
        <v>16770</v>
      </c>
      <c r="D5995" s="2">
        <f>LEN(C5995)</f>
        <v>23</v>
      </c>
    </row>
    <row r="5996" spans="1:4" ht="17.25" x14ac:dyDescent="0.3">
      <c r="A5996" t="s">
        <v>2140</v>
      </c>
      <c r="B5996" t="s">
        <v>9613</v>
      </c>
      <c r="C5996" t="s">
        <v>16769</v>
      </c>
      <c r="D5996" s="2">
        <f>LEN(C5996)</f>
        <v>86</v>
      </c>
    </row>
    <row r="5997" spans="1:4" ht="17.25" x14ac:dyDescent="0.3">
      <c r="A5997" t="s">
        <v>2139</v>
      </c>
      <c r="B5997" t="s">
        <v>9655</v>
      </c>
      <c r="C5997" t="s">
        <v>14959</v>
      </c>
      <c r="D5997" s="2">
        <f>LEN(C5997)</f>
        <v>6</v>
      </c>
    </row>
    <row r="5998" spans="1:4" ht="17.25" x14ac:dyDescent="0.3">
      <c r="A5998" t="s">
        <v>2138</v>
      </c>
      <c r="B5998" t="s">
        <v>9654</v>
      </c>
      <c r="C5998" t="s">
        <v>16768</v>
      </c>
      <c r="D5998" s="2">
        <f>LEN(C5998)</f>
        <v>21</v>
      </c>
    </row>
    <row r="5999" spans="1:4" ht="17.25" x14ac:dyDescent="0.3">
      <c r="A5999" t="s">
        <v>2137</v>
      </c>
      <c r="B5999" t="s">
        <v>9653</v>
      </c>
      <c r="C5999" t="s">
        <v>16767</v>
      </c>
      <c r="D5999" s="2">
        <f>LEN(C5999)</f>
        <v>67</v>
      </c>
    </row>
    <row r="6000" spans="1:4" ht="17.25" x14ac:dyDescent="0.3">
      <c r="A6000" t="s">
        <v>2136</v>
      </c>
      <c r="B6000" t="s">
        <v>9652</v>
      </c>
      <c r="C6000" t="s">
        <v>16766</v>
      </c>
      <c r="D6000" s="2">
        <f>LEN(C6000)</f>
        <v>100</v>
      </c>
    </row>
    <row r="6001" spans="1:4" ht="17.25" x14ac:dyDescent="0.3">
      <c r="A6001" t="s">
        <v>2135</v>
      </c>
      <c r="B6001" t="s">
        <v>9651</v>
      </c>
      <c r="C6001" t="s">
        <v>16765</v>
      </c>
      <c r="D6001" s="2">
        <f>LEN(C6001)</f>
        <v>272</v>
      </c>
    </row>
    <row r="6002" spans="1:4" ht="17.25" x14ac:dyDescent="0.3">
      <c r="A6002" t="s">
        <v>2134</v>
      </c>
      <c r="B6002" t="s">
        <v>9056</v>
      </c>
      <c r="C6002" t="s">
        <v>16764</v>
      </c>
      <c r="D6002" s="2">
        <f>LEN(C6002)</f>
        <v>6</v>
      </c>
    </row>
    <row r="6003" spans="1:4" ht="17.25" x14ac:dyDescent="0.3">
      <c r="A6003" t="s">
        <v>2133</v>
      </c>
      <c r="B6003" t="s">
        <v>9650</v>
      </c>
      <c r="C6003" t="s">
        <v>14959</v>
      </c>
      <c r="D6003" s="2">
        <f>LEN(C6003)</f>
        <v>6</v>
      </c>
    </row>
    <row r="6004" spans="1:4" ht="17.25" x14ac:dyDescent="0.3">
      <c r="A6004" t="s">
        <v>2132</v>
      </c>
      <c r="B6004" t="s">
        <v>9649</v>
      </c>
      <c r="C6004" t="s">
        <v>16763</v>
      </c>
      <c r="D6004" s="2">
        <f>LEN(C6004)</f>
        <v>201</v>
      </c>
    </row>
    <row r="6005" spans="1:4" ht="17.25" x14ac:dyDescent="0.3">
      <c r="A6005" t="s">
        <v>2131</v>
      </c>
      <c r="B6005" t="s">
        <v>9648</v>
      </c>
      <c r="C6005" t="s">
        <v>16762</v>
      </c>
      <c r="D6005" s="2">
        <f>LEN(C6005)</f>
        <v>96</v>
      </c>
    </row>
    <row r="6006" spans="1:4" ht="17.25" x14ac:dyDescent="0.3">
      <c r="A6006" t="s">
        <v>2130</v>
      </c>
      <c r="B6006" t="s">
        <v>9647</v>
      </c>
      <c r="C6006" t="s">
        <v>16761</v>
      </c>
      <c r="D6006" s="2">
        <f>LEN(C6006)</f>
        <v>25</v>
      </c>
    </row>
    <row r="6007" spans="1:4" ht="17.25" x14ac:dyDescent="0.3">
      <c r="A6007" t="s">
        <v>2129</v>
      </c>
      <c r="B6007" t="s">
        <v>9646</v>
      </c>
      <c r="C6007" t="s">
        <v>16760</v>
      </c>
      <c r="D6007" s="2">
        <f>LEN(C6007)</f>
        <v>298</v>
      </c>
    </row>
    <row r="6008" spans="1:4" ht="17.25" x14ac:dyDescent="0.3">
      <c r="A6008" t="s">
        <v>2128</v>
      </c>
      <c r="B6008" t="s">
        <v>9645</v>
      </c>
      <c r="C6008" t="s">
        <v>16759</v>
      </c>
      <c r="D6008" s="2">
        <f>LEN(C6008)</f>
        <v>48</v>
      </c>
    </row>
    <row r="6009" spans="1:4" ht="17.25" x14ac:dyDescent="0.3">
      <c r="A6009" t="s">
        <v>2127</v>
      </c>
      <c r="B6009" t="s">
        <v>9644</v>
      </c>
      <c r="C6009" t="s">
        <v>16758</v>
      </c>
      <c r="D6009" s="2">
        <f>LEN(C6009)</f>
        <v>21</v>
      </c>
    </row>
    <row r="6010" spans="1:4" ht="17.25" x14ac:dyDescent="0.3">
      <c r="A6010" t="s">
        <v>2126</v>
      </c>
      <c r="B6010" t="s">
        <v>9643</v>
      </c>
      <c r="C6010" t="s">
        <v>16757</v>
      </c>
      <c r="D6010" s="2">
        <f>LEN(C6010)</f>
        <v>126</v>
      </c>
    </row>
    <row r="6011" spans="1:4" ht="17.25" x14ac:dyDescent="0.3">
      <c r="A6011" t="s">
        <v>2125</v>
      </c>
      <c r="B6011" t="s">
        <v>9642</v>
      </c>
      <c r="C6011" t="s">
        <v>16756</v>
      </c>
      <c r="D6011" s="2">
        <f>LEN(C6011)</f>
        <v>41</v>
      </c>
    </row>
    <row r="6012" spans="1:4" ht="17.25" x14ac:dyDescent="0.3">
      <c r="A6012" t="s">
        <v>2124</v>
      </c>
      <c r="B6012" t="s">
        <v>9641</v>
      </c>
      <c r="C6012" t="s">
        <v>16755</v>
      </c>
      <c r="D6012" s="2">
        <f>LEN(C6012)</f>
        <v>149</v>
      </c>
    </row>
    <row r="6013" spans="1:4" ht="17.25" x14ac:dyDescent="0.3">
      <c r="A6013" t="s">
        <v>2123</v>
      </c>
      <c r="B6013" t="s">
        <v>9640</v>
      </c>
      <c r="C6013" t="s">
        <v>16754</v>
      </c>
      <c r="D6013" s="2">
        <f>LEN(C6013)</f>
        <v>73</v>
      </c>
    </row>
    <row r="6014" spans="1:4" ht="17.25" x14ac:dyDescent="0.3">
      <c r="A6014" t="s">
        <v>2122</v>
      </c>
      <c r="B6014" t="s">
        <v>9639</v>
      </c>
      <c r="C6014" t="s">
        <v>16753</v>
      </c>
      <c r="D6014" s="2">
        <f>LEN(C6014)</f>
        <v>85</v>
      </c>
    </row>
    <row r="6015" spans="1:4" ht="17.25" x14ac:dyDescent="0.3">
      <c r="A6015" t="s">
        <v>2121</v>
      </c>
      <c r="B6015" t="s">
        <v>9638</v>
      </c>
      <c r="C6015" t="s">
        <v>16752</v>
      </c>
      <c r="D6015" s="2">
        <f>LEN(C6015)</f>
        <v>50</v>
      </c>
    </row>
    <row r="6016" spans="1:4" ht="17.25" x14ac:dyDescent="0.3">
      <c r="A6016" t="s">
        <v>2120</v>
      </c>
      <c r="B6016" t="s">
        <v>9637</v>
      </c>
      <c r="C6016" t="s">
        <v>16751</v>
      </c>
      <c r="D6016" s="2">
        <f>LEN(C6016)</f>
        <v>21</v>
      </c>
    </row>
    <row r="6017" spans="1:4" ht="17.25" x14ac:dyDescent="0.3">
      <c r="A6017" t="s">
        <v>2119</v>
      </c>
      <c r="B6017" t="s">
        <v>9636</v>
      </c>
      <c r="C6017" t="s">
        <v>14959</v>
      </c>
      <c r="D6017" s="2">
        <f>LEN(C6017)</f>
        <v>6</v>
      </c>
    </row>
    <row r="6018" spans="1:4" ht="17.25" x14ac:dyDescent="0.3">
      <c r="A6018" t="s">
        <v>2118</v>
      </c>
      <c r="B6018" t="s">
        <v>9635</v>
      </c>
      <c r="C6018" t="s">
        <v>14959</v>
      </c>
      <c r="D6018" s="2">
        <f>LEN(C6018)</f>
        <v>6</v>
      </c>
    </row>
    <row r="6019" spans="1:4" ht="17.25" x14ac:dyDescent="0.3">
      <c r="A6019" t="s">
        <v>2117</v>
      </c>
      <c r="B6019" t="s">
        <v>9634</v>
      </c>
      <c r="C6019" t="s">
        <v>16750</v>
      </c>
      <c r="D6019" s="2">
        <f>LEN(C6019)</f>
        <v>89</v>
      </c>
    </row>
    <row r="6020" spans="1:4" ht="17.25" x14ac:dyDescent="0.3">
      <c r="A6020" t="s">
        <v>2116</v>
      </c>
      <c r="B6020" t="s">
        <v>9633</v>
      </c>
      <c r="C6020" t="s">
        <v>16749</v>
      </c>
      <c r="D6020" s="2">
        <f>LEN(C6020)</f>
        <v>14</v>
      </c>
    </row>
    <row r="6021" spans="1:4" ht="17.25" x14ac:dyDescent="0.3">
      <c r="A6021" t="s">
        <v>2115</v>
      </c>
      <c r="B6021" t="s">
        <v>9632</v>
      </c>
      <c r="C6021" t="s">
        <v>16748</v>
      </c>
      <c r="D6021" s="2">
        <f>LEN(C6021)</f>
        <v>44</v>
      </c>
    </row>
    <row r="6022" spans="1:4" ht="17.25" x14ac:dyDescent="0.3">
      <c r="A6022" t="s">
        <v>2114</v>
      </c>
      <c r="B6022" t="s">
        <v>9631</v>
      </c>
      <c r="C6022" t="s">
        <v>16747</v>
      </c>
      <c r="D6022" s="2">
        <f>LEN(C6022)</f>
        <v>67</v>
      </c>
    </row>
    <row r="6023" spans="1:4" ht="17.25" x14ac:dyDescent="0.3">
      <c r="A6023" t="s">
        <v>2113</v>
      </c>
      <c r="B6023" t="s">
        <v>9630</v>
      </c>
      <c r="C6023" t="s">
        <v>14959</v>
      </c>
      <c r="D6023" s="2">
        <f>LEN(C6023)</f>
        <v>6</v>
      </c>
    </row>
    <row r="6024" spans="1:4" ht="17.25" x14ac:dyDescent="0.3">
      <c r="A6024" t="s">
        <v>2112</v>
      </c>
      <c r="B6024" t="s">
        <v>9629</v>
      </c>
      <c r="C6024" t="s">
        <v>16746</v>
      </c>
      <c r="D6024" s="2">
        <f>LEN(C6024)</f>
        <v>32</v>
      </c>
    </row>
    <row r="6025" spans="1:4" ht="17.25" x14ac:dyDescent="0.3">
      <c r="A6025" t="s">
        <v>2111</v>
      </c>
      <c r="B6025" t="s">
        <v>9628</v>
      </c>
      <c r="C6025" t="s">
        <v>16745</v>
      </c>
      <c r="D6025" s="2">
        <f>LEN(C6025)</f>
        <v>36</v>
      </c>
    </row>
    <row r="6026" spans="1:4" ht="17.25" x14ac:dyDescent="0.3">
      <c r="A6026" t="s">
        <v>2110</v>
      </c>
      <c r="B6026" t="s">
        <v>9627</v>
      </c>
      <c r="C6026" t="s">
        <v>16744</v>
      </c>
      <c r="D6026" s="2">
        <f>LEN(C6026)</f>
        <v>170</v>
      </c>
    </row>
    <row r="6027" spans="1:4" ht="17.25" x14ac:dyDescent="0.3">
      <c r="A6027" t="s">
        <v>2109</v>
      </c>
      <c r="B6027" t="s">
        <v>9626</v>
      </c>
      <c r="C6027" t="s">
        <v>16743</v>
      </c>
      <c r="D6027" s="2">
        <f>LEN(C6027)</f>
        <v>114</v>
      </c>
    </row>
    <row r="6028" spans="1:4" ht="17.25" x14ac:dyDescent="0.3">
      <c r="A6028" t="s">
        <v>2108</v>
      </c>
      <c r="B6028" t="s">
        <v>9625</v>
      </c>
      <c r="C6028" t="s">
        <v>16742</v>
      </c>
      <c r="D6028" s="2">
        <f>LEN(C6028)</f>
        <v>160</v>
      </c>
    </row>
    <row r="6029" spans="1:4" ht="17.25" x14ac:dyDescent="0.3">
      <c r="A6029" t="s">
        <v>2107</v>
      </c>
      <c r="B6029" t="s">
        <v>9624</v>
      </c>
      <c r="C6029" t="s">
        <v>16741</v>
      </c>
      <c r="D6029" s="2">
        <f>LEN(C6029)</f>
        <v>98</v>
      </c>
    </row>
    <row r="6030" spans="1:4" ht="17.25" x14ac:dyDescent="0.3">
      <c r="A6030" t="s">
        <v>2106</v>
      </c>
      <c r="B6030" t="s">
        <v>9623</v>
      </c>
      <c r="C6030" t="s">
        <v>15183</v>
      </c>
      <c r="D6030" s="2">
        <f>LEN(C6030)</f>
        <v>10</v>
      </c>
    </row>
    <row r="6031" spans="1:4" ht="17.25" x14ac:dyDescent="0.3">
      <c r="A6031" t="s">
        <v>2105</v>
      </c>
      <c r="B6031" t="s">
        <v>9622</v>
      </c>
      <c r="C6031" t="s">
        <v>14933</v>
      </c>
      <c r="D6031" s="2">
        <f>LEN(C6031)</f>
        <v>6</v>
      </c>
    </row>
    <row r="6032" spans="1:4" ht="17.25" x14ac:dyDescent="0.3">
      <c r="A6032" t="s">
        <v>2103</v>
      </c>
      <c r="B6032" t="s">
        <v>9620</v>
      </c>
      <c r="C6032" t="s">
        <v>16739</v>
      </c>
      <c r="D6032" s="2">
        <f>LEN(C6032)</f>
        <v>109</v>
      </c>
    </row>
    <row r="6033" spans="1:4" ht="17.25" x14ac:dyDescent="0.3">
      <c r="A6033" t="s">
        <v>2102</v>
      </c>
      <c r="B6033" t="s">
        <v>9619</v>
      </c>
      <c r="C6033" t="s">
        <v>16738</v>
      </c>
      <c r="D6033" s="2">
        <f>LEN(C6033)</f>
        <v>143</v>
      </c>
    </row>
    <row r="6034" spans="1:4" ht="17.25" x14ac:dyDescent="0.3">
      <c r="A6034" t="s">
        <v>2101</v>
      </c>
      <c r="B6034" t="s">
        <v>9619</v>
      </c>
      <c r="C6034" t="s">
        <v>16738</v>
      </c>
      <c r="D6034" s="2">
        <f>LEN(C6034)</f>
        <v>143</v>
      </c>
    </row>
    <row r="6035" spans="1:4" ht="17.25" x14ac:dyDescent="0.3">
      <c r="A6035" t="s">
        <v>2100</v>
      </c>
      <c r="B6035" t="s">
        <v>9618</v>
      </c>
      <c r="C6035" t="s">
        <v>16737</v>
      </c>
      <c r="D6035" s="2">
        <f>LEN(C6035)</f>
        <v>63</v>
      </c>
    </row>
    <row r="6036" spans="1:4" ht="17.25" x14ac:dyDescent="0.3">
      <c r="A6036" t="s">
        <v>2098</v>
      </c>
      <c r="B6036" t="s">
        <v>9617</v>
      </c>
      <c r="C6036" t="s">
        <v>16735</v>
      </c>
      <c r="D6036" s="2">
        <f>LEN(C6036)</f>
        <v>31</v>
      </c>
    </row>
    <row r="6037" spans="1:4" ht="17.25" x14ac:dyDescent="0.3">
      <c r="A6037" t="s">
        <v>2099</v>
      </c>
      <c r="B6037" t="s">
        <v>9617</v>
      </c>
      <c r="C6037" t="s">
        <v>16736</v>
      </c>
      <c r="D6037" s="2">
        <f>LEN(C6037)</f>
        <v>44</v>
      </c>
    </row>
    <row r="6038" spans="1:4" ht="17.25" x14ac:dyDescent="0.3">
      <c r="A6038" t="s">
        <v>3349</v>
      </c>
      <c r="B6038" t="s">
        <v>9617</v>
      </c>
      <c r="C6038" t="s">
        <v>17851</v>
      </c>
      <c r="D6038" s="2">
        <f>LEN(C6038)</f>
        <v>218</v>
      </c>
    </row>
    <row r="6039" spans="1:4" ht="17.25" x14ac:dyDescent="0.3">
      <c r="A6039" t="s">
        <v>2097</v>
      </c>
      <c r="B6039" t="s">
        <v>9616</v>
      </c>
      <c r="C6039" t="s">
        <v>16734</v>
      </c>
      <c r="D6039" s="2">
        <f>LEN(C6039)</f>
        <v>35</v>
      </c>
    </row>
    <row r="6040" spans="1:4" ht="17.25" x14ac:dyDescent="0.3">
      <c r="A6040" t="s">
        <v>2096</v>
      </c>
      <c r="B6040" t="s">
        <v>9615</v>
      </c>
      <c r="C6040" t="s">
        <v>16733</v>
      </c>
      <c r="D6040" s="2">
        <f>LEN(C6040)</f>
        <v>67</v>
      </c>
    </row>
    <row r="6041" spans="1:4" ht="17.25" x14ac:dyDescent="0.3">
      <c r="A6041" t="s">
        <v>2784</v>
      </c>
      <c r="B6041" t="s">
        <v>9972</v>
      </c>
      <c r="C6041" t="s">
        <v>17340</v>
      </c>
      <c r="D6041" s="2">
        <f>LEN(C6041)</f>
        <v>20</v>
      </c>
    </row>
    <row r="6042" spans="1:4" ht="17.25" x14ac:dyDescent="0.3">
      <c r="A6042" t="s">
        <v>2490</v>
      </c>
      <c r="B6042" t="s">
        <v>9972</v>
      </c>
      <c r="C6042" t="s">
        <v>15994</v>
      </c>
      <c r="D6042" s="2">
        <f>LEN(C6042)</f>
        <v>4</v>
      </c>
    </row>
    <row r="6043" spans="1:4" ht="17.25" x14ac:dyDescent="0.3">
      <c r="A6043" t="s">
        <v>2095</v>
      </c>
      <c r="B6043" t="s">
        <v>9614</v>
      </c>
      <c r="C6043" t="s">
        <v>16732</v>
      </c>
      <c r="D6043" s="2">
        <f>LEN(C6043)</f>
        <v>42</v>
      </c>
    </row>
    <row r="6044" spans="1:4" ht="17.25" x14ac:dyDescent="0.3">
      <c r="A6044" t="s">
        <v>2094</v>
      </c>
      <c r="B6044" t="s">
        <v>9613</v>
      </c>
      <c r="C6044" t="s">
        <v>16731</v>
      </c>
      <c r="D6044" s="2">
        <f>LEN(C6044)</f>
        <v>45</v>
      </c>
    </row>
    <row r="6045" spans="1:4" ht="17.25" x14ac:dyDescent="0.3">
      <c r="A6045" t="s">
        <v>2093</v>
      </c>
      <c r="B6045" t="s">
        <v>9612</v>
      </c>
      <c r="C6045" t="s">
        <v>16730</v>
      </c>
      <c r="D6045" s="2">
        <f>LEN(C6045)</f>
        <v>224</v>
      </c>
    </row>
    <row r="6046" spans="1:4" ht="17.25" x14ac:dyDescent="0.3">
      <c r="A6046" t="s">
        <v>2089</v>
      </c>
      <c r="B6046" t="s">
        <v>9609</v>
      </c>
      <c r="C6046" t="s">
        <v>16726</v>
      </c>
      <c r="D6046" s="2">
        <f>LEN(C6046)</f>
        <v>88</v>
      </c>
    </row>
    <row r="6047" spans="1:4" ht="17.25" x14ac:dyDescent="0.3">
      <c r="A6047" t="s">
        <v>2088</v>
      </c>
      <c r="B6047" t="s">
        <v>9608</v>
      </c>
      <c r="C6047" t="s">
        <v>15621</v>
      </c>
      <c r="D6047" s="2">
        <f>LEN(C6047)</f>
        <v>8</v>
      </c>
    </row>
    <row r="6048" spans="1:4" ht="17.25" x14ac:dyDescent="0.3">
      <c r="A6048" t="s">
        <v>2087</v>
      </c>
      <c r="B6048" t="s">
        <v>9607</v>
      </c>
      <c r="C6048" t="s">
        <v>16725</v>
      </c>
      <c r="D6048" s="2">
        <f>LEN(C6048)</f>
        <v>14</v>
      </c>
    </row>
    <row r="6049" spans="1:4" ht="17.25" x14ac:dyDescent="0.3">
      <c r="A6049" t="s">
        <v>2086</v>
      </c>
      <c r="B6049" t="s">
        <v>9606</v>
      </c>
      <c r="C6049" t="s">
        <v>16724</v>
      </c>
      <c r="D6049" s="2">
        <f>LEN(C6049)</f>
        <v>9</v>
      </c>
    </row>
    <row r="6050" spans="1:4" ht="17.25" x14ac:dyDescent="0.3">
      <c r="A6050" t="s">
        <v>2085</v>
      </c>
      <c r="B6050" t="s">
        <v>9605</v>
      </c>
      <c r="C6050" t="s">
        <v>16723</v>
      </c>
      <c r="D6050" s="2">
        <f>LEN(C6050)</f>
        <v>140</v>
      </c>
    </row>
    <row r="6051" spans="1:4" ht="17.25" x14ac:dyDescent="0.3">
      <c r="A6051" t="s">
        <v>2084</v>
      </c>
      <c r="B6051" t="s">
        <v>9604</v>
      </c>
      <c r="C6051" t="s">
        <v>16722</v>
      </c>
      <c r="D6051" s="2">
        <f>LEN(C6051)</f>
        <v>102</v>
      </c>
    </row>
    <row r="6052" spans="1:4" ht="17.25" x14ac:dyDescent="0.3">
      <c r="A6052" t="s">
        <v>2083</v>
      </c>
      <c r="B6052" t="s">
        <v>9603</v>
      </c>
      <c r="C6052" t="s">
        <v>16721</v>
      </c>
      <c r="D6052" s="2">
        <f>LEN(C6052)</f>
        <v>71</v>
      </c>
    </row>
    <row r="6053" spans="1:4" ht="17.25" x14ac:dyDescent="0.3">
      <c r="A6053" t="s">
        <v>2082</v>
      </c>
      <c r="B6053" t="s">
        <v>9602</v>
      </c>
      <c r="C6053" t="s">
        <v>16720</v>
      </c>
      <c r="D6053" s="2">
        <f>LEN(C6053)</f>
        <v>10</v>
      </c>
    </row>
    <row r="6054" spans="1:4" ht="17.25" x14ac:dyDescent="0.3">
      <c r="A6054" t="s">
        <v>2081</v>
      </c>
      <c r="B6054" t="s">
        <v>9601</v>
      </c>
      <c r="C6054" t="s">
        <v>16719</v>
      </c>
      <c r="D6054" s="2">
        <f>LEN(C6054)</f>
        <v>6</v>
      </c>
    </row>
    <row r="6055" spans="1:4" ht="17.25" x14ac:dyDescent="0.3">
      <c r="A6055" t="s">
        <v>2080</v>
      </c>
      <c r="B6055" t="s">
        <v>9600</v>
      </c>
      <c r="C6055" t="s">
        <v>16227</v>
      </c>
      <c r="D6055" s="2">
        <f>LEN(C6055)</f>
        <v>21</v>
      </c>
    </row>
    <row r="6056" spans="1:4" ht="17.25" x14ac:dyDescent="0.3">
      <c r="A6056" t="s">
        <v>2079</v>
      </c>
      <c r="B6056" t="s">
        <v>9599</v>
      </c>
      <c r="C6056" t="s">
        <v>16718</v>
      </c>
      <c r="D6056" s="2">
        <f>LEN(C6056)</f>
        <v>9</v>
      </c>
    </row>
    <row r="6057" spans="1:4" ht="17.25" x14ac:dyDescent="0.3">
      <c r="A6057" t="s">
        <v>2078</v>
      </c>
      <c r="B6057" t="s">
        <v>9598</v>
      </c>
      <c r="C6057" t="s">
        <v>16717</v>
      </c>
      <c r="D6057" s="2">
        <f>LEN(C6057)</f>
        <v>22</v>
      </c>
    </row>
    <row r="6058" spans="1:4" ht="17.25" x14ac:dyDescent="0.3">
      <c r="A6058" t="s">
        <v>2104</v>
      </c>
      <c r="B6058" t="s">
        <v>9621</v>
      </c>
      <c r="C6058" t="s">
        <v>16740</v>
      </c>
      <c r="D6058" s="2">
        <f>LEN(C6058)</f>
        <v>12</v>
      </c>
    </row>
    <row r="6059" spans="1:4" ht="17.25" x14ac:dyDescent="0.3">
      <c r="A6059" t="s">
        <v>2077</v>
      </c>
      <c r="B6059" t="s">
        <v>9597</v>
      </c>
      <c r="C6059" t="s">
        <v>16716</v>
      </c>
      <c r="D6059" s="2">
        <f>LEN(C6059)</f>
        <v>183</v>
      </c>
    </row>
    <row r="6060" spans="1:4" ht="17.25" x14ac:dyDescent="0.3">
      <c r="A6060" t="s">
        <v>2076</v>
      </c>
      <c r="B6060" t="s">
        <v>9596</v>
      </c>
      <c r="C6060" t="s">
        <v>16715</v>
      </c>
      <c r="D6060" s="2">
        <f>LEN(C6060)</f>
        <v>237</v>
      </c>
    </row>
    <row r="6061" spans="1:4" ht="17.25" x14ac:dyDescent="0.3">
      <c r="A6061" t="s">
        <v>2075</v>
      </c>
      <c r="B6061" t="s">
        <v>9595</v>
      </c>
      <c r="C6061" t="s">
        <v>16714</v>
      </c>
      <c r="D6061" s="2">
        <f>LEN(C6061)</f>
        <v>159</v>
      </c>
    </row>
    <row r="6062" spans="1:4" ht="17.25" x14ac:dyDescent="0.3">
      <c r="A6062" t="s">
        <v>2074</v>
      </c>
      <c r="B6062" t="s">
        <v>9594</v>
      </c>
      <c r="C6062" t="s">
        <v>16713</v>
      </c>
      <c r="D6062" s="2">
        <f>LEN(C6062)</f>
        <v>52</v>
      </c>
    </row>
    <row r="6063" spans="1:4" ht="17.25" x14ac:dyDescent="0.3">
      <c r="A6063" t="s">
        <v>2073</v>
      </c>
      <c r="B6063" t="s">
        <v>9593</v>
      </c>
      <c r="C6063" t="s">
        <v>16712</v>
      </c>
      <c r="D6063" s="2">
        <f>LEN(C6063)</f>
        <v>60</v>
      </c>
    </row>
    <row r="6064" spans="1:4" ht="17.25" x14ac:dyDescent="0.3">
      <c r="A6064" t="s">
        <v>2344</v>
      </c>
      <c r="B6064" t="s">
        <v>9843</v>
      </c>
      <c r="C6064" t="s">
        <v>16953</v>
      </c>
      <c r="D6064" s="2">
        <f>LEN(C6064)</f>
        <v>3</v>
      </c>
    </row>
    <row r="6065" spans="1:4" ht="17.25" x14ac:dyDescent="0.3">
      <c r="A6065" t="s">
        <v>2072</v>
      </c>
      <c r="B6065" t="s">
        <v>9592</v>
      </c>
      <c r="C6065" t="s">
        <v>16711</v>
      </c>
      <c r="D6065" s="2">
        <f>LEN(C6065)</f>
        <v>5</v>
      </c>
    </row>
    <row r="6066" spans="1:4" ht="17.25" x14ac:dyDescent="0.3">
      <c r="A6066" t="s">
        <v>2071</v>
      </c>
      <c r="B6066" t="s">
        <v>9591</v>
      </c>
      <c r="C6066" t="s">
        <v>14959</v>
      </c>
      <c r="D6066" s="2">
        <f>LEN(C6066)</f>
        <v>6</v>
      </c>
    </row>
    <row r="6067" spans="1:4" ht="17.25" x14ac:dyDescent="0.3">
      <c r="A6067" t="s">
        <v>2070</v>
      </c>
      <c r="B6067" t="s">
        <v>9590</v>
      </c>
      <c r="C6067" t="s">
        <v>16710</v>
      </c>
      <c r="D6067" s="2">
        <f>LEN(C6067)</f>
        <v>21</v>
      </c>
    </row>
    <row r="6068" spans="1:4" ht="17.25" x14ac:dyDescent="0.3">
      <c r="A6068" t="s">
        <v>2069</v>
      </c>
      <c r="B6068" t="s">
        <v>9589</v>
      </c>
      <c r="C6068" t="s">
        <v>22130</v>
      </c>
      <c r="D6068" s="2">
        <f>LEN(C6068)</f>
        <v>44</v>
      </c>
    </row>
    <row r="6069" spans="1:4" ht="17.25" x14ac:dyDescent="0.3">
      <c r="A6069" t="s">
        <v>2068</v>
      </c>
      <c r="B6069" t="s">
        <v>9588</v>
      </c>
      <c r="C6069" t="s">
        <v>16709</v>
      </c>
      <c r="D6069" s="2">
        <f>LEN(C6069)</f>
        <v>101</v>
      </c>
    </row>
    <row r="6070" spans="1:4" ht="17.25" x14ac:dyDescent="0.3">
      <c r="A6070" t="s">
        <v>2067</v>
      </c>
      <c r="B6070" t="s">
        <v>9588</v>
      </c>
      <c r="C6070" t="s">
        <v>16708</v>
      </c>
      <c r="D6070" s="2">
        <f>LEN(C6070)</f>
        <v>3</v>
      </c>
    </row>
    <row r="6071" spans="1:4" ht="17.25" x14ac:dyDescent="0.3">
      <c r="A6071" t="s">
        <v>2066</v>
      </c>
      <c r="B6071" t="s">
        <v>9587</v>
      </c>
      <c r="C6071" t="s">
        <v>16707</v>
      </c>
      <c r="D6071" s="2">
        <f>LEN(C6071)</f>
        <v>58</v>
      </c>
    </row>
    <row r="6072" spans="1:4" ht="17.25" x14ac:dyDescent="0.3">
      <c r="A6072" t="s">
        <v>2065</v>
      </c>
      <c r="B6072" t="s">
        <v>9586</v>
      </c>
      <c r="C6072" t="s">
        <v>15850</v>
      </c>
      <c r="D6072" s="2">
        <f>LEN(C6072)</f>
        <v>2</v>
      </c>
    </row>
    <row r="6073" spans="1:4" ht="17.25" x14ac:dyDescent="0.3">
      <c r="A6073" t="s">
        <v>2064</v>
      </c>
      <c r="B6073" t="s">
        <v>9585</v>
      </c>
      <c r="C6073" t="s">
        <v>16706</v>
      </c>
      <c r="D6073" s="2">
        <f>LEN(C6073)</f>
        <v>38</v>
      </c>
    </row>
    <row r="6074" spans="1:4" ht="17.25" x14ac:dyDescent="0.3">
      <c r="A6074" t="s">
        <v>2063</v>
      </c>
      <c r="B6074" t="s">
        <v>9584</v>
      </c>
      <c r="C6074" t="s">
        <v>16705</v>
      </c>
      <c r="D6074" s="2">
        <f>LEN(C6074)</f>
        <v>57</v>
      </c>
    </row>
    <row r="6075" spans="1:4" ht="17.25" x14ac:dyDescent="0.3">
      <c r="A6075" t="s">
        <v>2062</v>
      </c>
      <c r="B6075" t="s">
        <v>9583</v>
      </c>
      <c r="C6075" t="s">
        <v>16704</v>
      </c>
      <c r="D6075" s="2">
        <f>LEN(C6075)</f>
        <v>920</v>
      </c>
    </row>
    <row r="6076" spans="1:4" ht="17.25" x14ac:dyDescent="0.3">
      <c r="A6076" t="s">
        <v>2061</v>
      </c>
      <c r="B6076" t="s">
        <v>9582</v>
      </c>
      <c r="C6076" t="s">
        <v>16703</v>
      </c>
      <c r="D6076" s="2">
        <f>LEN(C6076)</f>
        <v>104</v>
      </c>
    </row>
    <row r="6077" spans="1:4" ht="17.25" x14ac:dyDescent="0.3">
      <c r="A6077" t="s">
        <v>2060</v>
      </c>
      <c r="B6077" t="s">
        <v>9581</v>
      </c>
      <c r="C6077" t="s">
        <v>16702</v>
      </c>
      <c r="D6077" s="2">
        <f>LEN(C6077)</f>
        <v>69</v>
      </c>
    </row>
    <row r="6078" spans="1:4" ht="17.25" x14ac:dyDescent="0.3">
      <c r="A6078" t="s">
        <v>2059</v>
      </c>
      <c r="B6078" t="s">
        <v>9580</v>
      </c>
      <c r="C6078" t="s">
        <v>14959</v>
      </c>
      <c r="D6078" s="2">
        <f>LEN(C6078)</f>
        <v>6</v>
      </c>
    </row>
    <row r="6079" spans="1:4" ht="17.25" x14ac:dyDescent="0.3">
      <c r="A6079" t="s">
        <v>2053</v>
      </c>
      <c r="B6079" t="s">
        <v>9575</v>
      </c>
      <c r="C6079" t="s">
        <v>16696</v>
      </c>
      <c r="D6079" s="2">
        <f>LEN(C6079)</f>
        <v>79</v>
      </c>
    </row>
    <row r="6080" spans="1:4" ht="17.25" x14ac:dyDescent="0.3">
      <c r="A6080" t="s">
        <v>2052</v>
      </c>
      <c r="B6080" t="s">
        <v>9574</v>
      </c>
      <c r="C6080" t="s">
        <v>16695</v>
      </c>
      <c r="D6080" s="2">
        <f>LEN(C6080)</f>
        <v>11</v>
      </c>
    </row>
    <row r="6081" spans="1:4" ht="17.25" x14ac:dyDescent="0.3">
      <c r="A6081" t="s">
        <v>2049</v>
      </c>
      <c r="B6081" t="s">
        <v>9572</v>
      </c>
      <c r="C6081" t="s">
        <v>16693</v>
      </c>
      <c r="D6081" s="2">
        <f>LEN(C6081)</f>
        <v>53</v>
      </c>
    </row>
    <row r="6082" spans="1:4" ht="17.25" x14ac:dyDescent="0.3">
      <c r="A6082" t="s">
        <v>2050</v>
      </c>
      <c r="B6082" t="s">
        <v>9573</v>
      </c>
      <c r="C6082" t="s">
        <v>16694</v>
      </c>
      <c r="D6082" s="2">
        <f>LEN(C6082)</f>
        <v>12</v>
      </c>
    </row>
    <row r="6083" spans="1:4" ht="17.25" x14ac:dyDescent="0.3">
      <c r="A6083" t="s">
        <v>2048</v>
      </c>
      <c r="B6083" t="s">
        <v>9571</v>
      </c>
      <c r="C6083" t="s">
        <v>16692</v>
      </c>
      <c r="D6083" s="2">
        <f>LEN(C6083)</f>
        <v>327</v>
      </c>
    </row>
    <row r="6084" spans="1:4" ht="17.25" x14ac:dyDescent="0.3">
      <c r="A6084" t="s">
        <v>2047</v>
      </c>
      <c r="B6084" t="s">
        <v>9570</v>
      </c>
      <c r="C6084" t="s">
        <v>16691</v>
      </c>
      <c r="D6084" s="2">
        <f>LEN(C6084)</f>
        <v>19</v>
      </c>
    </row>
    <row r="6085" spans="1:4" ht="17.25" x14ac:dyDescent="0.3">
      <c r="A6085" t="s">
        <v>2046</v>
      </c>
      <c r="B6085" t="s">
        <v>9569</v>
      </c>
      <c r="C6085" t="s">
        <v>16690</v>
      </c>
      <c r="D6085" s="2">
        <f>LEN(C6085)</f>
        <v>60</v>
      </c>
    </row>
    <row r="6086" spans="1:4" ht="17.25" x14ac:dyDescent="0.3">
      <c r="A6086" t="s">
        <v>2045</v>
      </c>
      <c r="B6086" t="s">
        <v>9568</v>
      </c>
      <c r="C6086" t="s">
        <v>16689</v>
      </c>
      <c r="D6086" s="2">
        <f>LEN(C6086)</f>
        <v>168</v>
      </c>
    </row>
    <row r="6087" spans="1:4" ht="17.25" x14ac:dyDescent="0.3">
      <c r="A6087" t="s">
        <v>2044</v>
      </c>
      <c r="B6087" t="s">
        <v>9567</v>
      </c>
      <c r="C6087" t="s">
        <v>16688</v>
      </c>
      <c r="D6087" s="2">
        <f>LEN(C6087)</f>
        <v>105</v>
      </c>
    </row>
    <row r="6088" spans="1:4" ht="17.25" x14ac:dyDescent="0.3">
      <c r="A6088" t="s">
        <v>2043</v>
      </c>
      <c r="B6088" t="s">
        <v>9566</v>
      </c>
      <c r="C6088" t="s">
        <v>16687</v>
      </c>
      <c r="D6088" s="2">
        <f>LEN(C6088)</f>
        <v>25</v>
      </c>
    </row>
    <row r="6089" spans="1:4" ht="17.25" x14ac:dyDescent="0.3">
      <c r="A6089" t="s">
        <v>2418</v>
      </c>
      <c r="B6089" t="s">
        <v>9907</v>
      </c>
      <c r="C6089" t="s">
        <v>17019</v>
      </c>
      <c r="D6089" s="2">
        <f>LEN(C6089)</f>
        <v>46</v>
      </c>
    </row>
    <row r="6090" spans="1:4" ht="17.25" x14ac:dyDescent="0.3">
      <c r="A6090" t="s">
        <v>2042</v>
      </c>
      <c r="B6090" t="s">
        <v>9565</v>
      </c>
      <c r="C6090" t="s">
        <v>16686</v>
      </c>
      <c r="D6090" s="2">
        <f>LEN(C6090)</f>
        <v>40</v>
      </c>
    </row>
    <row r="6091" spans="1:4" ht="17.25" x14ac:dyDescent="0.3">
      <c r="A6091" t="s">
        <v>2041</v>
      </c>
      <c r="B6091" t="s">
        <v>9564</v>
      </c>
      <c r="C6091" t="s">
        <v>16685</v>
      </c>
      <c r="D6091" s="2">
        <f>LEN(C6091)</f>
        <v>172</v>
      </c>
    </row>
    <row r="6092" spans="1:4" ht="17.25" x14ac:dyDescent="0.3">
      <c r="A6092" t="s">
        <v>2040</v>
      </c>
      <c r="B6092" t="s">
        <v>9563</v>
      </c>
      <c r="C6092" t="s">
        <v>16684</v>
      </c>
      <c r="D6092" s="2">
        <f>LEN(C6092)</f>
        <v>231</v>
      </c>
    </row>
    <row r="6093" spans="1:4" ht="17.25" x14ac:dyDescent="0.3">
      <c r="A6093" t="s">
        <v>2039</v>
      </c>
      <c r="B6093" t="s">
        <v>9562</v>
      </c>
      <c r="C6093" t="s">
        <v>16683</v>
      </c>
      <c r="D6093" s="2">
        <f>LEN(C6093)</f>
        <v>32</v>
      </c>
    </row>
    <row r="6094" spans="1:4" ht="17.25" x14ac:dyDescent="0.3">
      <c r="A6094" t="s">
        <v>2038</v>
      </c>
      <c r="B6094" t="s">
        <v>9561</v>
      </c>
      <c r="C6094" t="s">
        <v>16682</v>
      </c>
      <c r="D6094" s="2">
        <f>LEN(C6094)</f>
        <v>104</v>
      </c>
    </row>
    <row r="6095" spans="1:4" ht="17.25" x14ac:dyDescent="0.3">
      <c r="A6095" t="s">
        <v>2037</v>
      </c>
      <c r="B6095" t="s">
        <v>9560</v>
      </c>
      <c r="C6095" t="s">
        <v>16147</v>
      </c>
      <c r="D6095" s="2">
        <f>LEN(C6095)</f>
        <v>2</v>
      </c>
    </row>
    <row r="6096" spans="1:4" ht="17.25" x14ac:dyDescent="0.3">
      <c r="A6096" t="s">
        <v>2054</v>
      </c>
      <c r="B6096" t="s">
        <v>9576</v>
      </c>
      <c r="C6096" t="s">
        <v>16697</v>
      </c>
      <c r="D6096" s="2">
        <f>LEN(C6096)</f>
        <v>55</v>
      </c>
    </row>
    <row r="6097" spans="1:4" ht="17.25" x14ac:dyDescent="0.3">
      <c r="A6097" t="s">
        <v>2036</v>
      </c>
      <c r="B6097" t="s">
        <v>9559</v>
      </c>
      <c r="C6097" t="s">
        <v>16681</v>
      </c>
      <c r="D6097" s="2">
        <f>LEN(C6097)</f>
        <v>68</v>
      </c>
    </row>
    <row r="6098" spans="1:4" ht="17.25" x14ac:dyDescent="0.3">
      <c r="A6098" t="s">
        <v>2035</v>
      </c>
      <c r="B6098" t="s">
        <v>9558</v>
      </c>
      <c r="C6098" t="s">
        <v>14959</v>
      </c>
      <c r="D6098" s="2">
        <f>LEN(C6098)</f>
        <v>6</v>
      </c>
    </row>
    <row r="6099" spans="1:4" ht="17.25" x14ac:dyDescent="0.3">
      <c r="A6099" t="s">
        <v>2034</v>
      </c>
      <c r="B6099" t="s">
        <v>9557</v>
      </c>
      <c r="C6099" t="s">
        <v>15378</v>
      </c>
      <c r="D6099" s="2">
        <f>LEN(C6099)</f>
        <v>13</v>
      </c>
    </row>
    <row r="6100" spans="1:4" ht="17.25" x14ac:dyDescent="0.3">
      <c r="A6100" t="s">
        <v>2033</v>
      </c>
      <c r="B6100" t="s">
        <v>9556</v>
      </c>
      <c r="C6100" t="s">
        <v>16680</v>
      </c>
      <c r="D6100" s="2">
        <f>LEN(C6100)</f>
        <v>10</v>
      </c>
    </row>
    <row r="6101" spans="1:4" ht="17.25" x14ac:dyDescent="0.3">
      <c r="A6101" t="s">
        <v>2032</v>
      </c>
      <c r="B6101" t="s">
        <v>9555</v>
      </c>
      <c r="C6101" t="s">
        <v>22129</v>
      </c>
      <c r="D6101" s="2">
        <f>LEN(C6101)</f>
        <v>168</v>
      </c>
    </row>
    <row r="6102" spans="1:4" ht="17.25" x14ac:dyDescent="0.3">
      <c r="A6102" t="s">
        <v>2031</v>
      </c>
      <c r="B6102" t="s">
        <v>9555</v>
      </c>
      <c r="C6102" t="s">
        <v>22128</v>
      </c>
      <c r="D6102" s="2">
        <f>LEN(C6102)</f>
        <v>30</v>
      </c>
    </row>
    <row r="6103" spans="1:4" ht="17.25" x14ac:dyDescent="0.3">
      <c r="A6103" t="s">
        <v>2030</v>
      </c>
      <c r="B6103" t="s">
        <v>9554</v>
      </c>
      <c r="C6103" t="s">
        <v>16679</v>
      </c>
      <c r="D6103" s="2">
        <f>LEN(C6103)</f>
        <v>17</v>
      </c>
    </row>
    <row r="6104" spans="1:4" ht="17.25" x14ac:dyDescent="0.3">
      <c r="A6104" t="s">
        <v>2029</v>
      </c>
      <c r="B6104" t="s">
        <v>9553</v>
      </c>
      <c r="C6104" t="s">
        <v>14959</v>
      </c>
      <c r="D6104" s="2">
        <f>LEN(C6104)</f>
        <v>6</v>
      </c>
    </row>
    <row r="6105" spans="1:4" ht="17.25" x14ac:dyDescent="0.3">
      <c r="A6105" t="s">
        <v>2028</v>
      </c>
      <c r="B6105" t="s">
        <v>9552</v>
      </c>
      <c r="C6105" t="s">
        <v>16678</v>
      </c>
      <c r="D6105" s="2">
        <f>LEN(C6105)</f>
        <v>65</v>
      </c>
    </row>
    <row r="6106" spans="1:4" ht="17.25" x14ac:dyDescent="0.3">
      <c r="A6106" t="s">
        <v>2027</v>
      </c>
      <c r="B6106" t="s">
        <v>9551</v>
      </c>
      <c r="C6106" t="s">
        <v>16677</v>
      </c>
      <c r="D6106" s="2">
        <f>LEN(C6106)</f>
        <v>10</v>
      </c>
    </row>
    <row r="6107" spans="1:4" ht="17.25" x14ac:dyDescent="0.3">
      <c r="A6107" t="s">
        <v>2025</v>
      </c>
      <c r="B6107" t="s">
        <v>9550</v>
      </c>
      <c r="C6107" t="s">
        <v>16675</v>
      </c>
      <c r="D6107" s="2">
        <f>LEN(C6107)</f>
        <v>47</v>
      </c>
    </row>
    <row r="6108" spans="1:4" ht="17.25" x14ac:dyDescent="0.3">
      <c r="A6108" t="s">
        <v>2024</v>
      </c>
      <c r="B6108" t="s">
        <v>9549</v>
      </c>
      <c r="C6108" t="s">
        <v>16674</v>
      </c>
      <c r="D6108" s="2">
        <f>LEN(C6108)</f>
        <v>19</v>
      </c>
    </row>
    <row r="6109" spans="1:4" ht="17.25" x14ac:dyDescent="0.3">
      <c r="A6109" t="s">
        <v>2023</v>
      </c>
      <c r="B6109" t="s">
        <v>9548</v>
      </c>
      <c r="C6109" t="s">
        <v>16673</v>
      </c>
      <c r="D6109" s="2">
        <f>LEN(C6109)</f>
        <v>159</v>
      </c>
    </row>
    <row r="6110" spans="1:4" ht="17.25" x14ac:dyDescent="0.3">
      <c r="A6110" t="s">
        <v>2022</v>
      </c>
      <c r="B6110" t="s">
        <v>9547</v>
      </c>
      <c r="C6110" t="s">
        <v>16672</v>
      </c>
      <c r="D6110" s="2">
        <f>LEN(C6110)</f>
        <v>136</v>
      </c>
    </row>
    <row r="6111" spans="1:4" ht="17.25" x14ac:dyDescent="0.3">
      <c r="A6111" t="s">
        <v>2021</v>
      </c>
      <c r="B6111" t="s">
        <v>9546</v>
      </c>
      <c r="C6111" t="s">
        <v>16671</v>
      </c>
      <c r="D6111" s="2">
        <f>LEN(C6111)</f>
        <v>114</v>
      </c>
    </row>
    <row r="6112" spans="1:4" ht="17.25" x14ac:dyDescent="0.3">
      <c r="A6112" t="s">
        <v>2020</v>
      </c>
      <c r="B6112" t="s">
        <v>9545</v>
      </c>
      <c r="C6112" t="s">
        <v>16670</v>
      </c>
      <c r="D6112" s="2">
        <f>LEN(C6112)</f>
        <v>30</v>
      </c>
    </row>
    <row r="6113" spans="1:4" ht="17.25" x14ac:dyDescent="0.3">
      <c r="A6113" t="s">
        <v>2019</v>
      </c>
      <c r="B6113" t="s">
        <v>9544</v>
      </c>
      <c r="C6113" t="s">
        <v>16669</v>
      </c>
      <c r="D6113" s="2">
        <f>LEN(C6113)</f>
        <v>7</v>
      </c>
    </row>
    <row r="6114" spans="1:4" ht="17.25" x14ac:dyDescent="0.3">
      <c r="A6114" t="s">
        <v>2018</v>
      </c>
      <c r="B6114" t="s">
        <v>9543</v>
      </c>
      <c r="C6114" t="s">
        <v>16668</v>
      </c>
      <c r="D6114" s="2">
        <f>LEN(C6114)</f>
        <v>38</v>
      </c>
    </row>
    <row r="6115" spans="1:4" ht="17.25" x14ac:dyDescent="0.3">
      <c r="A6115" t="s">
        <v>2017</v>
      </c>
      <c r="B6115" t="s">
        <v>9543</v>
      </c>
      <c r="C6115" t="s">
        <v>16667</v>
      </c>
      <c r="D6115" s="2">
        <f>LEN(C6115)</f>
        <v>28</v>
      </c>
    </row>
    <row r="6116" spans="1:4" ht="17.25" x14ac:dyDescent="0.3">
      <c r="A6116" t="s">
        <v>2016</v>
      </c>
      <c r="B6116" t="s">
        <v>9542</v>
      </c>
      <c r="C6116" t="s">
        <v>16666</v>
      </c>
      <c r="D6116" s="2">
        <f>LEN(C6116)</f>
        <v>75</v>
      </c>
    </row>
    <row r="6117" spans="1:4" ht="17.25" x14ac:dyDescent="0.3">
      <c r="A6117" t="s">
        <v>2015</v>
      </c>
      <c r="B6117" t="s">
        <v>9541</v>
      </c>
      <c r="C6117" t="s">
        <v>16665</v>
      </c>
      <c r="D6117" s="2">
        <f>LEN(C6117)</f>
        <v>31</v>
      </c>
    </row>
    <row r="6118" spans="1:4" ht="17.25" x14ac:dyDescent="0.3">
      <c r="A6118" t="s">
        <v>3165</v>
      </c>
      <c r="B6118" t="s">
        <v>9377</v>
      </c>
      <c r="C6118" t="s">
        <v>17684</v>
      </c>
      <c r="D6118" s="2">
        <f>LEN(C6118)</f>
        <v>53</v>
      </c>
    </row>
    <row r="6119" spans="1:4" ht="17.25" x14ac:dyDescent="0.3">
      <c r="A6119" t="s">
        <v>2647</v>
      </c>
      <c r="B6119" t="s">
        <v>9377</v>
      </c>
      <c r="C6119" t="s">
        <v>17222</v>
      </c>
      <c r="D6119" s="2">
        <f>LEN(C6119)</f>
        <v>72</v>
      </c>
    </row>
    <row r="6120" spans="1:4" ht="17.25" x14ac:dyDescent="0.3">
      <c r="A6120" t="s">
        <v>2014</v>
      </c>
      <c r="B6120" t="s">
        <v>9540</v>
      </c>
      <c r="C6120" t="s">
        <v>16664</v>
      </c>
      <c r="D6120" s="2">
        <f>LEN(C6120)</f>
        <v>11</v>
      </c>
    </row>
    <row r="6121" spans="1:4" ht="17.25" x14ac:dyDescent="0.3">
      <c r="A6121" t="s">
        <v>2026</v>
      </c>
      <c r="B6121" t="s">
        <v>9377</v>
      </c>
      <c r="C6121" t="s">
        <v>16676</v>
      </c>
      <c r="D6121" s="2">
        <f>LEN(C6121)</f>
        <v>103</v>
      </c>
    </row>
    <row r="6122" spans="1:4" ht="17.25" x14ac:dyDescent="0.3">
      <c r="A6122" t="s">
        <v>2013</v>
      </c>
      <c r="B6122" t="s">
        <v>9539</v>
      </c>
      <c r="C6122" t="s">
        <v>14959</v>
      </c>
      <c r="D6122" s="2">
        <f>LEN(C6122)</f>
        <v>6</v>
      </c>
    </row>
    <row r="6123" spans="1:4" ht="17.25" x14ac:dyDescent="0.3">
      <c r="A6123" t="s">
        <v>2012</v>
      </c>
      <c r="B6123" t="s">
        <v>9538</v>
      </c>
      <c r="C6123" t="s">
        <v>16663</v>
      </c>
      <c r="D6123" s="2">
        <f>LEN(C6123)</f>
        <v>21</v>
      </c>
    </row>
    <row r="6124" spans="1:4" ht="17.25" x14ac:dyDescent="0.3">
      <c r="A6124" t="s">
        <v>2011</v>
      </c>
      <c r="B6124" t="s">
        <v>9538</v>
      </c>
      <c r="C6124" t="s">
        <v>16663</v>
      </c>
      <c r="D6124" s="2">
        <f>LEN(C6124)</f>
        <v>21</v>
      </c>
    </row>
    <row r="6125" spans="1:4" ht="17.25" x14ac:dyDescent="0.3">
      <c r="A6125" t="s">
        <v>2010</v>
      </c>
      <c r="B6125" t="s">
        <v>9537</v>
      </c>
      <c r="C6125" t="s">
        <v>16662</v>
      </c>
      <c r="D6125" s="2">
        <f>LEN(C6125)</f>
        <v>25</v>
      </c>
    </row>
    <row r="6126" spans="1:4" ht="17.25" x14ac:dyDescent="0.3">
      <c r="A6126" t="s">
        <v>2009</v>
      </c>
      <c r="B6126" t="s">
        <v>9536</v>
      </c>
      <c r="C6126" t="s">
        <v>16661</v>
      </c>
      <c r="D6126" s="2">
        <f>LEN(C6126)</f>
        <v>78</v>
      </c>
    </row>
    <row r="6127" spans="1:4" ht="17.25" x14ac:dyDescent="0.3">
      <c r="A6127" t="s">
        <v>2008</v>
      </c>
      <c r="B6127" t="s">
        <v>9535</v>
      </c>
      <c r="C6127" t="s">
        <v>16660</v>
      </c>
      <c r="D6127" s="2">
        <f>LEN(C6127)</f>
        <v>63</v>
      </c>
    </row>
    <row r="6128" spans="1:4" ht="17.25" x14ac:dyDescent="0.3">
      <c r="A6128" t="s">
        <v>2007</v>
      </c>
      <c r="B6128" t="s">
        <v>9534</v>
      </c>
      <c r="C6128" t="s">
        <v>16659</v>
      </c>
      <c r="D6128" s="2">
        <f>LEN(C6128)</f>
        <v>247</v>
      </c>
    </row>
    <row r="6129" spans="1:4" ht="17.25" x14ac:dyDescent="0.3">
      <c r="A6129" t="s">
        <v>2006</v>
      </c>
      <c r="B6129" t="s">
        <v>9533</v>
      </c>
      <c r="C6129" t="s">
        <v>16658</v>
      </c>
      <c r="D6129" s="2">
        <f>LEN(C6129)</f>
        <v>76</v>
      </c>
    </row>
    <row r="6130" spans="1:4" ht="17.25" x14ac:dyDescent="0.3">
      <c r="A6130" t="s">
        <v>2005</v>
      </c>
      <c r="B6130" t="s">
        <v>9532</v>
      </c>
      <c r="C6130" t="s">
        <v>16657</v>
      </c>
      <c r="D6130" s="2">
        <f>LEN(C6130)</f>
        <v>137</v>
      </c>
    </row>
    <row r="6131" spans="1:4" ht="17.25" x14ac:dyDescent="0.3">
      <c r="A6131" t="s">
        <v>2004</v>
      </c>
      <c r="B6131" t="s">
        <v>9531</v>
      </c>
      <c r="C6131" t="s">
        <v>16656</v>
      </c>
      <c r="D6131" s="2">
        <f>LEN(C6131)</f>
        <v>74</v>
      </c>
    </row>
    <row r="6132" spans="1:4" ht="17.25" x14ac:dyDescent="0.3">
      <c r="A6132" t="s">
        <v>2249</v>
      </c>
      <c r="B6132" t="s">
        <v>9754</v>
      </c>
      <c r="C6132" t="s">
        <v>16867</v>
      </c>
      <c r="D6132" s="2">
        <f>LEN(C6132)</f>
        <v>15</v>
      </c>
    </row>
    <row r="6133" spans="1:4" ht="17.25" x14ac:dyDescent="0.3">
      <c r="A6133" t="s">
        <v>2002</v>
      </c>
      <c r="B6133" t="s">
        <v>9530</v>
      </c>
      <c r="C6133" t="s">
        <v>16654</v>
      </c>
      <c r="D6133" s="2">
        <f>LEN(C6133)</f>
        <v>338</v>
      </c>
    </row>
    <row r="6134" spans="1:4" ht="17.25" x14ac:dyDescent="0.3">
      <c r="A6134" t="s">
        <v>2003</v>
      </c>
      <c r="B6134" t="s">
        <v>9530</v>
      </c>
      <c r="C6134" t="s">
        <v>16655</v>
      </c>
      <c r="D6134" s="2">
        <f>LEN(C6134)</f>
        <v>4</v>
      </c>
    </row>
    <row r="6135" spans="1:4" ht="17.25" x14ac:dyDescent="0.3">
      <c r="A6135" t="s">
        <v>2001</v>
      </c>
      <c r="B6135" t="s">
        <v>9529</v>
      </c>
      <c r="C6135" t="s">
        <v>16653</v>
      </c>
      <c r="D6135" s="2">
        <f>LEN(C6135)</f>
        <v>143</v>
      </c>
    </row>
    <row r="6136" spans="1:4" ht="17.25" x14ac:dyDescent="0.3">
      <c r="A6136" t="s">
        <v>2345</v>
      </c>
      <c r="B6136" t="s">
        <v>9844</v>
      </c>
      <c r="C6136" t="s">
        <v>16954</v>
      </c>
      <c r="D6136" s="2">
        <f>LEN(C6136)</f>
        <v>126</v>
      </c>
    </row>
    <row r="6137" spans="1:4" ht="17.25" x14ac:dyDescent="0.3">
      <c r="A6137" t="s">
        <v>2000</v>
      </c>
      <c r="B6137" t="s">
        <v>9528</v>
      </c>
      <c r="C6137" t="s">
        <v>16652</v>
      </c>
      <c r="D6137" s="2">
        <f>LEN(C6137)</f>
        <v>27</v>
      </c>
    </row>
    <row r="6138" spans="1:4" ht="17.25" x14ac:dyDescent="0.3">
      <c r="A6138" t="s">
        <v>1999</v>
      </c>
      <c r="B6138" t="s">
        <v>9527</v>
      </c>
      <c r="C6138" t="s">
        <v>22127</v>
      </c>
      <c r="D6138" s="2">
        <f>LEN(C6138)</f>
        <v>27</v>
      </c>
    </row>
    <row r="6139" spans="1:4" ht="17.25" x14ac:dyDescent="0.3">
      <c r="A6139" t="s">
        <v>1998</v>
      </c>
      <c r="B6139" t="s">
        <v>9526</v>
      </c>
      <c r="C6139" t="s">
        <v>16651</v>
      </c>
      <c r="D6139" s="2">
        <f>LEN(C6139)</f>
        <v>52</v>
      </c>
    </row>
    <row r="6140" spans="1:4" ht="17.25" x14ac:dyDescent="0.3">
      <c r="A6140" t="s">
        <v>1997</v>
      </c>
      <c r="B6140" t="s">
        <v>9525</v>
      </c>
      <c r="C6140" t="s">
        <v>16650</v>
      </c>
      <c r="D6140" s="2">
        <f>LEN(C6140)</f>
        <v>16</v>
      </c>
    </row>
    <row r="6141" spans="1:4" ht="17.25" x14ac:dyDescent="0.3">
      <c r="A6141" t="s">
        <v>1996</v>
      </c>
      <c r="B6141" t="s">
        <v>9524</v>
      </c>
      <c r="C6141" t="s">
        <v>16649</v>
      </c>
      <c r="D6141" s="2">
        <f>LEN(C6141)</f>
        <v>143</v>
      </c>
    </row>
    <row r="6142" spans="1:4" ht="17.25" x14ac:dyDescent="0.3">
      <c r="A6142" t="s">
        <v>1995</v>
      </c>
      <c r="B6142" t="s">
        <v>9523</v>
      </c>
      <c r="C6142" t="s">
        <v>16648</v>
      </c>
      <c r="D6142" s="2">
        <f>LEN(C6142)</f>
        <v>54</v>
      </c>
    </row>
    <row r="6143" spans="1:4" ht="17.25" x14ac:dyDescent="0.3">
      <c r="A6143" t="s">
        <v>1994</v>
      </c>
      <c r="B6143" t="s">
        <v>9522</v>
      </c>
      <c r="C6143" t="s">
        <v>16647</v>
      </c>
      <c r="D6143" s="2">
        <f>LEN(C6143)</f>
        <v>3</v>
      </c>
    </row>
    <row r="6144" spans="1:4" ht="17.25" x14ac:dyDescent="0.3">
      <c r="A6144" t="s">
        <v>1993</v>
      </c>
      <c r="B6144" t="s">
        <v>9521</v>
      </c>
      <c r="C6144" t="s">
        <v>16646</v>
      </c>
      <c r="D6144" s="2">
        <f>LEN(C6144)</f>
        <v>48</v>
      </c>
    </row>
    <row r="6145" spans="1:4" ht="17.25" x14ac:dyDescent="0.3">
      <c r="A6145" t="s">
        <v>1992</v>
      </c>
      <c r="B6145" t="s">
        <v>9520</v>
      </c>
      <c r="C6145" t="s">
        <v>16645</v>
      </c>
      <c r="D6145" s="2">
        <f>LEN(C6145)</f>
        <v>12</v>
      </c>
    </row>
    <row r="6146" spans="1:4" ht="17.25" x14ac:dyDescent="0.3">
      <c r="A6146" t="s">
        <v>2055</v>
      </c>
      <c r="B6146" t="s">
        <v>9577</v>
      </c>
      <c r="C6146" t="s">
        <v>16698</v>
      </c>
      <c r="D6146" s="2">
        <f>LEN(C6146)</f>
        <v>43</v>
      </c>
    </row>
    <row r="6147" spans="1:4" ht="17.25" x14ac:dyDescent="0.3">
      <c r="A6147" t="s">
        <v>1991</v>
      </c>
      <c r="B6147" t="s">
        <v>9519</v>
      </c>
      <c r="C6147" t="s">
        <v>16644</v>
      </c>
      <c r="D6147" s="2">
        <f>LEN(C6147)</f>
        <v>103</v>
      </c>
    </row>
    <row r="6148" spans="1:4" ht="17.25" x14ac:dyDescent="0.3">
      <c r="A6148" t="s">
        <v>1990</v>
      </c>
      <c r="B6148" t="s">
        <v>9518</v>
      </c>
      <c r="C6148" t="s">
        <v>16643</v>
      </c>
      <c r="D6148" s="2">
        <f>LEN(C6148)</f>
        <v>120</v>
      </c>
    </row>
    <row r="6149" spans="1:4" ht="17.25" x14ac:dyDescent="0.3">
      <c r="A6149" t="s">
        <v>1989</v>
      </c>
      <c r="B6149" t="s">
        <v>9517</v>
      </c>
      <c r="C6149" t="s">
        <v>16642</v>
      </c>
      <c r="D6149" s="2">
        <f>LEN(C6149)</f>
        <v>201</v>
      </c>
    </row>
    <row r="6150" spans="1:4" ht="17.25" x14ac:dyDescent="0.3">
      <c r="A6150" t="s">
        <v>1988</v>
      </c>
      <c r="B6150" t="s">
        <v>9516</v>
      </c>
      <c r="C6150" t="s">
        <v>16641</v>
      </c>
      <c r="D6150" s="2">
        <f>LEN(C6150)</f>
        <v>9</v>
      </c>
    </row>
    <row r="6151" spans="1:4" ht="17.25" x14ac:dyDescent="0.3">
      <c r="A6151" t="s">
        <v>1987</v>
      </c>
      <c r="B6151" t="s">
        <v>9515</v>
      </c>
      <c r="C6151" t="s">
        <v>16640</v>
      </c>
      <c r="D6151" s="2">
        <f>LEN(C6151)</f>
        <v>35</v>
      </c>
    </row>
    <row r="6152" spans="1:4" ht="17.25" x14ac:dyDescent="0.3">
      <c r="A6152" t="s">
        <v>1986</v>
      </c>
      <c r="B6152" t="s">
        <v>9514</v>
      </c>
      <c r="C6152" t="s">
        <v>16639</v>
      </c>
      <c r="D6152" s="2">
        <f>LEN(C6152)</f>
        <v>17</v>
      </c>
    </row>
    <row r="6153" spans="1:4" ht="17.25" x14ac:dyDescent="0.3">
      <c r="A6153" t="s">
        <v>1985</v>
      </c>
      <c r="B6153" t="s">
        <v>9513</v>
      </c>
      <c r="C6153" t="s">
        <v>16638</v>
      </c>
      <c r="D6153" s="2">
        <f>LEN(C6153)</f>
        <v>28</v>
      </c>
    </row>
    <row r="6154" spans="1:4" ht="17.25" x14ac:dyDescent="0.3">
      <c r="A6154" t="s">
        <v>1984</v>
      </c>
      <c r="B6154" t="s">
        <v>9512</v>
      </c>
      <c r="C6154" t="s">
        <v>16637</v>
      </c>
      <c r="D6154" s="2">
        <f>LEN(C6154)</f>
        <v>229</v>
      </c>
    </row>
    <row r="6155" spans="1:4" ht="17.25" x14ac:dyDescent="0.3">
      <c r="A6155" t="s">
        <v>1983</v>
      </c>
      <c r="B6155" t="s">
        <v>9511</v>
      </c>
      <c r="C6155" t="s">
        <v>16636</v>
      </c>
      <c r="D6155" s="2">
        <f>LEN(C6155)</f>
        <v>11</v>
      </c>
    </row>
    <row r="6156" spans="1:4" ht="17.25" x14ac:dyDescent="0.3">
      <c r="A6156" t="s">
        <v>1982</v>
      </c>
      <c r="B6156" t="s">
        <v>9510</v>
      </c>
      <c r="C6156" t="s">
        <v>16635</v>
      </c>
      <c r="D6156" s="2">
        <f>LEN(C6156)</f>
        <v>181</v>
      </c>
    </row>
    <row r="6157" spans="1:4" ht="17.25" x14ac:dyDescent="0.3">
      <c r="A6157" t="s">
        <v>1981</v>
      </c>
      <c r="B6157" t="s">
        <v>9509</v>
      </c>
      <c r="C6157" t="s">
        <v>16634</v>
      </c>
      <c r="D6157" s="2">
        <f>LEN(C6157)</f>
        <v>41</v>
      </c>
    </row>
    <row r="6158" spans="1:4" ht="17.25" x14ac:dyDescent="0.3">
      <c r="A6158" t="s">
        <v>1980</v>
      </c>
      <c r="B6158" t="s">
        <v>9508</v>
      </c>
      <c r="C6158" t="s">
        <v>16633</v>
      </c>
      <c r="D6158" s="2">
        <f>LEN(C6158)</f>
        <v>12</v>
      </c>
    </row>
    <row r="6159" spans="1:4" ht="17.25" x14ac:dyDescent="0.3">
      <c r="A6159" t="s">
        <v>1979</v>
      </c>
      <c r="B6159" t="s">
        <v>9507</v>
      </c>
      <c r="C6159" t="s">
        <v>16632</v>
      </c>
      <c r="D6159" s="2">
        <f>LEN(C6159)</f>
        <v>29</v>
      </c>
    </row>
    <row r="6160" spans="1:4" ht="17.25" x14ac:dyDescent="0.3">
      <c r="A6160" t="s">
        <v>1978</v>
      </c>
      <c r="B6160" t="s">
        <v>9506</v>
      </c>
      <c r="C6160" t="s">
        <v>16631</v>
      </c>
      <c r="D6160" s="2">
        <f>LEN(C6160)</f>
        <v>101</v>
      </c>
    </row>
    <row r="6161" spans="1:4" ht="17.25" x14ac:dyDescent="0.3">
      <c r="A6161" t="s">
        <v>1977</v>
      </c>
      <c r="B6161" t="s">
        <v>9505</v>
      </c>
      <c r="C6161" t="s">
        <v>16630</v>
      </c>
      <c r="D6161" s="2">
        <f>LEN(C6161)</f>
        <v>38</v>
      </c>
    </row>
    <row r="6162" spans="1:4" ht="17.25" x14ac:dyDescent="0.3">
      <c r="A6162" t="s">
        <v>1976</v>
      </c>
      <c r="B6162" t="s">
        <v>9504</v>
      </c>
      <c r="C6162" t="s">
        <v>16142</v>
      </c>
      <c r="D6162" s="2">
        <f>LEN(C6162)</f>
        <v>13</v>
      </c>
    </row>
    <row r="6163" spans="1:4" ht="17.25" x14ac:dyDescent="0.3">
      <c r="A6163" t="s">
        <v>1975</v>
      </c>
      <c r="B6163" t="s">
        <v>9503</v>
      </c>
      <c r="C6163" t="s">
        <v>16629</v>
      </c>
      <c r="D6163" s="2">
        <f>LEN(C6163)</f>
        <v>39</v>
      </c>
    </row>
    <row r="6164" spans="1:4" ht="17.25" x14ac:dyDescent="0.3">
      <c r="A6164" t="s">
        <v>1974</v>
      </c>
      <c r="B6164" t="s">
        <v>9502</v>
      </c>
      <c r="C6164" t="s">
        <v>16628</v>
      </c>
      <c r="D6164" s="2">
        <f>LEN(C6164)</f>
        <v>204</v>
      </c>
    </row>
    <row r="6165" spans="1:4" ht="17.25" x14ac:dyDescent="0.3">
      <c r="A6165" t="s">
        <v>1973</v>
      </c>
      <c r="B6165" t="s">
        <v>9501</v>
      </c>
      <c r="C6165" t="s">
        <v>16627</v>
      </c>
      <c r="D6165" s="2">
        <f>LEN(C6165)</f>
        <v>47</v>
      </c>
    </row>
    <row r="6166" spans="1:4" ht="17.25" x14ac:dyDescent="0.3">
      <c r="A6166" t="s">
        <v>1972</v>
      </c>
      <c r="B6166" t="s">
        <v>9500</v>
      </c>
      <c r="C6166" t="s">
        <v>15166</v>
      </c>
      <c r="D6166" s="2">
        <f>LEN(C6166)</f>
        <v>5</v>
      </c>
    </row>
    <row r="6167" spans="1:4" ht="17.25" x14ac:dyDescent="0.3">
      <c r="A6167" t="s">
        <v>1971</v>
      </c>
      <c r="B6167" t="s">
        <v>9500</v>
      </c>
      <c r="C6167" t="s">
        <v>16626</v>
      </c>
      <c r="D6167" s="2">
        <f>LEN(C6167)</f>
        <v>73</v>
      </c>
    </row>
    <row r="6168" spans="1:4" ht="17.25" x14ac:dyDescent="0.3">
      <c r="A6168" t="s">
        <v>1970</v>
      </c>
      <c r="B6168" t="s">
        <v>9500</v>
      </c>
      <c r="C6168" t="s">
        <v>16625</v>
      </c>
      <c r="D6168" s="2">
        <f>LEN(C6168)</f>
        <v>21</v>
      </c>
    </row>
    <row r="6169" spans="1:4" ht="17.25" x14ac:dyDescent="0.3">
      <c r="A6169" t="s">
        <v>1969</v>
      </c>
      <c r="B6169" t="s">
        <v>9499</v>
      </c>
      <c r="C6169" t="s">
        <v>16624</v>
      </c>
      <c r="D6169" s="2">
        <f>LEN(C6169)</f>
        <v>9</v>
      </c>
    </row>
    <row r="6170" spans="1:4" ht="17.25" x14ac:dyDescent="0.3">
      <c r="A6170" t="s">
        <v>1968</v>
      </c>
      <c r="B6170" t="s">
        <v>9498</v>
      </c>
      <c r="C6170" t="s">
        <v>16623</v>
      </c>
      <c r="D6170" s="2">
        <f>LEN(C6170)</f>
        <v>44</v>
      </c>
    </row>
    <row r="6171" spans="1:4" ht="17.25" x14ac:dyDescent="0.3">
      <c r="A6171" t="s">
        <v>1967</v>
      </c>
      <c r="B6171" t="s">
        <v>9497</v>
      </c>
      <c r="C6171" t="s">
        <v>16622</v>
      </c>
      <c r="D6171" s="2">
        <f>LEN(C6171)</f>
        <v>118</v>
      </c>
    </row>
    <row r="6172" spans="1:4" ht="17.25" x14ac:dyDescent="0.3">
      <c r="A6172" t="s">
        <v>1966</v>
      </c>
      <c r="B6172" t="s">
        <v>9496</v>
      </c>
      <c r="C6172" t="s">
        <v>16621</v>
      </c>
      <c r="D6172" s="2">
        <f>LEN(C6172)</f>
        <v>26</v>
      </c>
    </row>
    <row r="6173" spans="1:4" ht="17.25" x14ac:dyDescent="0.3">
      <c r="A6173" t="s">
        <v>1965</v>
      </c>
      <c r="B6173" t="s">
        <v>9495</v>
      </c>
      <c r="C6173" t="s">
        <v>16620</v>
      </c>
      <c r="D6173" s="2">
        <f>LEN(C6173)</f>
        <v>17</v>
      </c>
    </row>
    <row r="6174" spans="1:4" ht="17.25" x14ac:dyDescent="0.3">
      <c r="A6174" t="s">
        <v>1964</v>
      </c>
      <c r="B6174" t="s">
        <v>9494</v>
      </c>
      <c r="C6174" t="s">
        <v>16619</v>
      </c>
      <c r="D6174" s="2">
        <f>LEN(C6174)</f>
        <v>31</v>
      </c>
    </row>
    <row r="6175" spans="1:4" ht="17.25" x14ac:dyDescent="0.3">
      <c r="A6175" t="s">
        <v>1963</v>
      </c>
      <c r="B6175" t="s">
        <v>9493</v>
      </c>
      <c r="C6175" t="s">
        <v>16618</v>
      </c>
      <c r="D6175" s="2">
        <f>LEN(C6175)</f>
        <v>29</v>
      </c>
    </row>
    <row r="6176" spans="1:4" ht="17.25" x14ac:dyDescent="0.3">
      <c r="A6176" t="s">
        <v>1962</v>
      </c>
      <c r="B6176" t="s">
        <v>9492</v>
      </c>
      <c r="C6176" t="s">
        <v>16617</v>
      </c>
      <c r="D6176" s="2">
        <f>LEN(C6176)</f>
        <v>77</v>
      </c>
    </row>
    <row r="6177" spans="1:4" ht="17.25" x14ac:dyDescent="0.3">
      <c r="A6177" t="s">
        <v>1961</v>
      </c>
      <c r="B6177" t="s">
        <v>9491</v>
      </c>
      <c r="C6177" t="s">
        <v>16616</v>
      </c>
      <c r="D6177" s="2">
        <f>LEN(C6177)</f>
        <v>47</v>
      </c>
    </row>
    <row r="6178" spans="1:4" ht="17.25" x14ac:dyDescent="0.3">
      <c r="A6178" t="s">
        <v>1960</v>
      </c>
      <c r="B6178" t="s">
        <v>9490</v>
      </c>
      <c r="C6178" t="s">
        <v>14933</v>
      </c>
      <c r="D6178" s="2">
        <f>LEN(C6178)</f>
        <v>6</v>
      </c>
    </row>
    <row r="6179" spans="1:4" ht="17.25" x14ac:dyDescent="0.3">
      <c r="A6179" t="s">
        <v>1959</v>
      </c>
      <c r="B6179" t="s">
        <v>9489</v>
      </c>
      <c r="C6179" t="s">
        <v>16615</v>
      </c>
      <c r="D6179" s="2">
        <f>LEN(C6179)</f>
        <v>42</v>
      </c>
    </row>
    <row r="6180" spans="1:4" ht="17.25" x14ac:dyDescent="0.3">
      <c r="A6180" t="s">
        <v>1958</v>
      </c>
      <c r="B6180" t="s">
        <v>9488</v>
      </c>
      <c r="C6180" t="s">
        <v>16614</v>
      </c>
      <c r="D6180" s="2">
        <f>LEN(C6180)</f>
        <v>9</v>
      </c>
    </row>
    <row r="6181" spans="1:4" ht="17.25" x14ac:dyDescent="0.3">
      <c r="A6181" t="s">
        <v>1957</v>
      </c>
      <c r="B6181" t="s">
        <v>9487</v>
      </c>
      <c r="C6181" t="s">
        <v>16613</v>
      </c>
      <c r="D6181" s="2">
        <f>LEN(C6181)</f>
        <v>321</v>
      </c>
    </row>
    <row r="6182" spans="1:4" ht="17.25" x14ac:dyDescent="0.3">
      <c r="A6182" t="s">
        <v>1955</v>
      </c>
      <c r="B6182" t="s">
        <v>9486</v>
      </c>
      <c r="C6182" t="s">
        <v>16611</v>
      </c>
      <c r="D6182" s="2">
        <f>LEN(C6182)</f>
        <v>68</v>
      </c>
    </row>
    <row r="6183" spans="1:4" ht="17.25" x14ac:dyDescent="0.3">
      <c r="A6183" t="s">
        <v>1956</v>
      </c>
      <c r="B6183" t="s">
        <v>9486</v>
      </c>
      <c r="C6183" t="s">
        <v>16612</v>
      </c>
      <c r="D6183" s="2">
        <f>LEN(C6183)</f>
        <v>30</v>
      </c>
    </row>
    <row r="6184" spans="1:4" ht="17.25" x14ac:dyDescent="0.3">
      <c r="A6184" t="s">
        <v>1954</v>
      </c>
      <c r="B6184" t="s">
        <v>9485</v>
      </c>
      <c r="C6184" t="s">
        <v>16610</v>
      </c>
      <c r="D6184" s="2">
        <f>LEN(C6184)</f>
        <v>64</v>
      </c>
    </row>
    <row r="6185" spans="1:4" ht="17.25" x14ac:dyDescent="0.3">
      <c r="A6185" t="s">
        <v>1953</v>
      </c>
      <c r="B6185" t="s">
        <v>9484</v>
      </c>
      <c r="C6185" t="s">
        <v>16609</v>
      </c>
      <c r="D6185" s="2">
        <f>LEN(C6185)</f>
        <v>56</v>
      </c>
    </row>
    <row r="6186" spans="1:4" ht="17.25" x14ac:dyDescent="0.3">
      <c r="A6186" t="s">
        <v>1952</v>
      </c>
      <c r="B6186" t="s">
        <v>9484</v>
      </c>
      <c r="C6186" t="s">
        <v>16608</v>
      </c>
      <c r="D6186" s="2">
        <f>LEN(C6186)</f>
        <v>51</v>
      </c>
    </row>
    <row r="6187" spans="1:4" ht="17.25" x14ac:dyDescent="0.3">
      <c r="A6187" t="s">
        <v>1951</v>
      </c>
      <c r="B6187" t="s">
        <v>9483</v>
      </c>
      <c r="C6187" t="s">
        <v>16607</v>
      </c>
      <c r="D6187" s="2">
        <f>LEN(C6187)</f>
        <v>267</v>
      </c>
    </row>
    <row r="6188" spans="1:4" ht="17.25" x14ac:dyDescent="0.3">
      <c r="A6188" t="s">
        <v>1950</v>
      </c>
      <c r="B6188" t="s">
        <v>9482</v>
      </c>
      <c r="C6188" t="s">
        <v>16606</v>
      </c>
      <c r="D6188" s="2">
        <f>LEN(C6188)</f>
        <v>37</v>
      </c>
    </row>
    <row r="6189" spans="1:4" ht="17.25" x14ac:dyDescent="0.3">
      <c r="A6189" t="s">
        <v>1949</v>
      </c>
      <c r="B6189" t="s">
        <v>9481</v>
      </c>
      <c r="C6189" t="s">
        <v>16605</v>
      </c>
      <c r="D6189" s="2">
        <f>LEN(C6189)</f>
        <v>35</v>
      </c>
    </row>
    <row r="6190" spans="1:4" ht="17.25" x14ac:dyDescent="0.3">
      <c r="A6190" t="s">
        <v>1948</v>
      </c>
      <c r="B6190" t="s">
        <v>9480</v>
      </c>
      <c r="C6190" t="s">
        <v>16604</v>
      </c>
      <c r="D6190" s="2">
        <f>LEN(C6190)</f>
        <v>27</v>
      </c>
    </row>
    <row r="6191" spans="1:4" ht="17.25" x14ac:dyDescent="0.3">
      <c r="A6191" t="s">
        <v>1947</v>
      </c>
      <c r="B6191" t="s">
        <v>9480</v>
      </c>
      <c r="C6191" t="s">
        <v>16603</v>
      </c>
      <c r="D6191" s="2">
        <f>LEN(C6191)</f>
        <v>220</v>
      </c>
    </row>
    <row r="6192" spans="1:4" ht="17.25" x14ac:dyDescent="0.3">
      <c r="A6192" t="s">
        <v>1946</v>
      </c>
      <c r="B6192" t="s">
        <v>9479</v>
      </c>
      <c r="C6192" t="s">
        <v>16602</v>
      </c>
      <c r="D6192" s="2">
        <f>LEN(C6192)</f>
        <v>63</v>
      </c>
    </row>
    <row r="6193" spans="1:4" ht="17.25" x14ac:dyDescent="0.3">
      <c r="A6193" t="s">
        <v>1945</v>
      </c>
      <c r="B6193" t="s">
        <v>9478</v>
      </c>
      <c r="C6193" t="s">
        <v>15434</v>
      </c>
      <c r="D6193" s="2">
        <f>LEN(C6193)</f>
        <v>11</v>
      </c>
    </row>
    <row r="6194" spans="1:4" ht="17.25" x14ac:dyDescent="0.3">
      <c r="A6194" t="s">
        <v>1944</v>
      </c>
      <c r="B6194" t="s">
        <v>9478</v>
      </c>
      <c r="C6194" t="s">
        <v>16601</v>
      </c>
      <c r="D6194" s="2">
        <f>LEN(C6194)</f>
        <v>45</v>
      </c>
    </row>
    <row r="6195" spans="1:4" ht="17.25" x14ac:dyDescent="0.3">
      <c r="A6195" t="s">
        <v>1943</v>
      </c>
      <c r="B6195" t="s">
        <v>9478</v>
      </c>
      <c r="C6195" t="s">
        <v>16600</v>
      </c>
      <c r="D6195" s="2">
        <f>LEN(C6195)</f>
        <v>48</v>
      </c>
    </row>
    <row r="6196" spans="1:4" ht="17.25" x14ac:dyDescent="0.3">
      <c r="A6196" t="s">
        <v>1942</v>
      </c>
      <c r="B6196" t="s">
        <v>9477</v>
      </c>
      <c r="C6196" t="s">
        <v>16599</v>
      </c>
      <c r="D6196" s="2">
        <f>LEN(C6196)</f>
        <v>27</v>
      </c>
    </row>
    <row r="6197" spans="1:4" ht="17.25" x14ac:dyDescent="0.3">
      <c r="A6197" t="s">
        <v>1941</v>
      </c>
      <c r="B6197" t="s">
        <v>9476</v>
      </c>
      <c r="C6197" t="s">
        <v>16598</v>
      </c>
      <c r="D6197" s="2">
        <f>LEN(C6197)</f>
        <v>64</v>
      </c>
    </row>
    <row r="6198" spans="1:4" ht="17.25" x14ac:dyDescent="0.3">
      <c r="A6198" t="s">
        <v>1940</v>
      </c>
      <c r="B6198" t="s">
        <v>9475</v>
      </c>
      <c r="C6198" t="s">
        <v>16597</v>
      </c>
      <c r="D6198" s="2">
        <f>LEN(C6198)</f>
        <v>185</v>
      </c>
    </row>
    <row r="6199" spans="1:4" ht="17.25" x14ac:dyDescent="0.3">
      <c r="A6199" t="s">
        <v>1939</v>
      </c>
      <c r="B6199" t="s">
        <v>9474</v>
      </c>
      <c r="C6199" t="s">
        <v>14959</v>
      </c>
      <c r="D6199" s="2">
        <f>LEN(C6199)</f>
        <v>6</v>
      </c>
    </row>
    <row r="6200" spans="1:4" ht="17.25" x14ac:dyDescent="0.3">
      <c r="A6200" t="s">
        <v>1938</v>
      </c>
      <c r="B6200" t="s">
        <v>9473</v>
      </c>
      <c r="C6200" t="s">
        <v>16596</v>
      </c>
      <c r="D6200" s="2">
        <f>LEN(C6200)</f>
        <v>71</v>
      </c>
    </row>
    <row r="6201" spans="1:4" ht="17.25" x14ac:dyDescent="0.3">
      <c r="A6201" t="s">
        <v>1937</v>
      </c>
      <c r="B6201" t="s">
        <v>9472</v>
      </c>
      <c r="C6201" t="s">
        <v>16595</v>
      </c>
      <c r="D6201" s="2">
        <f>LEN(C6201)</f>
        <v>429</v>
      </c>
    </row>
    <row r="6202" spans="1:4" ht="17.25" x14ac:dyDescent="0.3">
      <c r="A6202" t="s">
        <v>1936</v>
      </c>
      <c r="B6202" t="s">
        <v>9471</v>
      </c>
      <c r="C6202" t="s">
        <v>16594</v>
      </c>
      <c r="D6202" s="2">
        <f>LEN(C6202)</f>
        <v>10</v>
      </c>
    </row>
    <row r="6203" spans="1:4" ht="17.25" x14ac:dyDescent="0.3">
      <c r="A6203" t="s">
        <v>1935</v>
      </c>
      <c r="B6203" t="s">
        <v>9470</v>
      </c>
      <c r="C6203" t="s">
        <v>16593</v>
      </c>
      <c r="D6203" s="2">
        <f>LEN(C6203)</f>
        <v>16</v>
      </c>
    </row>
    <row r="6204" spans="1:4" ht="17.25" x14ac:dyDescent="0.3">
      <c r="A6204" t="s">
        <v>1934</v>
      </c>
      <c r="B6204" t="s">
        <v>9469</v>
      </c>
      <c r="C6204" t="s">
        <v>16592</v>
      </c>
      <c r="D6204" s="2">
        <f>LEN(C6204)</f>
        <v>113</v>
      </c>
    </row>
    <row r="6205" spans="1:4" ht="17.25" x14ac:dyDescent="0.3">
      <c r="A6205" t="s">
        <v>1933</v>
      </c>
      <c r="B6205" t="s">
        <v>9468</v>
      </c>
      <c r="C6205" t="s">
        <v>16591</v>
      </c>
      <c r="D6205" s="2">
        <f>LEN(C6205)</f>
        <v>69</v>
      </c>
    </row>
    <row r="6206" spans="1:4" ht="17.25" x14ac:dyDescent="0.3">
      <c r="A6206" t="s">
        <v>1932</v>
      </c>
      <c r="B6206" t="s">
        <v>9467</v>
      </c>
      <c r="C6206" t="s">
        <v>15407</v>
      </c>
      <c r="D6206" s="2">
        <f>LEN(C6206)</f>
        <v>8</v>
      </c>
    </row>
    <row r="6207" spans="1:4" ht="17.25" x14ac:dyDescent="0.3">
      <c r="A6207" t="s">
        <v>1931</v>
      </c>
      <c r="B6207" t="s">
        <v>9466</v>
      </c>
      <c r="C6207" t="s">
        <v>16590</v>
      </c>
      <c r="D6207" s="2">
        <f>LEN(C6207)</f>
        <v>35</v>
      </c>
    </row>
    <row r="6208" spans="1:4" ht="17.25" x14ac:dyDescent="0.3">
      <c r="A6208" t="s">
        <v>1930</v>
      </c>
      <c r="B6208" t="s">
        <v>9465</v>
      </c>
      <c r="C6208" t="s">
        <v>16589</v>
      </c>
      <c r="D6208" s="2">
        <f>LEN(C6208)</f>
        <v>47</v>
      </c>
    </row>
    <row r="6209" spans="1:4" ht="17.25" x14ac:dyDescent="0.3">
      <c r="A6209" t="s">
        <v>1929</v>
      </c>
      <c r="B6209" t="s">
        <v>9464</v>
      </c>
      <c r="C6209" t="s">
        <v>16588</v>
      </c>
      <c r="D6209" s="2">
        <f>LEN(C6209)</f>
        <v>75</v>
      </c>
    </row>
    <row r="6210" spans="1:4" ht="17.25" x14ac:dyDescent="0.3">
      <c r="A6210" t="s">
        <v>1928</v>
      </c>
      <c r="B6210" t="s">
        <v>9463</v>
      </c>
      <c r="C6210" t="s">
        <v>15525</v>
      </c>
      <c r="D6210" s="2">
        <f>LEN(C6210)</f>
        <v>11</v>
      </c>
    </row>
    <row r="6211" spans="1:4" ht="17.25" x14ac:dyDescent="0.3">
      <c r="A6211" t="s">
        <v>1927</v>
      </c>
      <c r="B6211" t="s">
        <v>9462</v>
      </c>
      <c r="C6211" t="s">
        <v>16587</v>
      </c>
      <c r="D6211" s="2">
        <f>LEN(C6211)</f>
        <v>29</v>
      </c>
    </row>
    <row r="6212" spans="1:4" ht="17.25" x14ac:dyDescent="0.3">
      <c r="A6212" t="s">
        <v>1926</v>
      </c>
      <c r="B6212" t="s">
        <v>9461</v>
      </c>
      <c r="C6212" t="s">
        <v>16586</v>
      </c>
      <c r="D6212" s="2">
        <f>LEN(C6212)</f>
        <v>79</v>
      </c>
    </row>
    <row r="6213" spans="1:4" ht="17.25" x14ac:dyDescent="0.3">
      <c r="A6213" t="s">
        <v>1925</v>
      </c>
      <c r="B6213" t="s">
        <v>9460</v>
      </c>
      <c r="C6213" t="s">
        <v>16585</v>
      </c>
      <c r="D6213" s="2">
        <f>LEN(C6213)</f>
        <v>67</v>
      </c>
    </row>
    <row r="6214" spans="1:4" ht="17.25" x14ac:dyDescent="0.3">
      <c r="A6214" t="s">
        <v>1924</v>
      </c>
      <c r="B6214" t="s">
        <v>9459</v>
      </c>
      <c r="C6214" t="s">
        <v>16584</v>
      </c>
      <c r="D6214" s="2">
        <f>LEN(C6214)</f>
        <v>22</v>
      </c>
    </row>
    <row r="6215" spans="1:4" ht="17.25" x14ac:dyDescent="0.3">
      <c r="A6215" t="s">
        <v>1923</v>
      </c>
      <c r="B6215" t="s">
        <v>9458</v>
      </c>
      <c r="C6215" t="s">
        <v>16583</v>
      </c>
      <c r="D6215" s="2">
        <f>LEN(C6215)</f>
        <v>38</v>
      </c>
    </row>
    <row r="6216" spans="1:4" ht="17.25" x14ac:dyDescent="0.3">
      <c r="A6216" t="s">
        <v>1922</v>
      </c>
      <c r="B6216" t="s">
        <v>9457</v>
      </c>
      <c r="C6216" t="s">
        <v>16582</v>
      </c>
      <c r="D6216" s="2">
        <f>LEN(C6216)</f>
        <v>398</v>
      </c>
    </row>
    <row r="6217" spans="1:4" ht="17.25" x14ac:dyDescent="0.3">
      <c r="A6217" t="s">
        <v>1921</v>
      </c>
      <c r="B6217" t="s">
        <v>9456</v>
      </c>
      <c r="C6217" t="s">
        <v>16581</v>
      </c>
      <c r="D6217" s="2">
        <f>LEN(C6217)</f>
        <v>127</v>
      </c>
    </row>
    <row r="6218" spans="1:4" ht="17.25" x14ac:dyDescent="0.3">
      <c r="A6218" t="s">
        <v>1920</v>
      </c>
      <c r="B6218" t="s">
        <v>9455</v>
      </c>
      <c r="C6218" t="s">
        <v>16580</v>
      </c>
      <c r="D6218" s="2">
        <f>LEN(C6218)</f>
        <v>9</v>
      </c>
    </row>
    <row r="6219" spans="1:4" ht="17.25" x14ac:dyDescent="0.3">
      <c r="A6219" t="s">
        <v>1919</v>
      </c>
      <c r="B6219" t="s">
        <v>9454</v>
      </c>
      <c r="C6219" t="s">
        <v>16579</v>
      </c>
      <c r="D6219" s="2">
        <f>LEN(C6219)</f>
        <v>28</v>
      </c>
    </row>
    <row r="6220" spans="1:4" ht="17.25" x14ac:dyDescent="0.3">
      <c r="A6220" t="s">
        <v>1918</v>
      </c>
      <c r="B6220" t="s">
        <v>9454</v>
      </c>
      <c r="C6220" t="s">
        <v>15183</v>
      </c>
      <c r="D6220" s="2">
        <f>LEN(C6220)</f>
        <v>10</v>
      </c>
    </row>
    <row r="6221" spans="1:4" ht="17.25" x14ac:dyDescent="0.3">
      <c r="A6221" t="s">
        <v>1917</v>
      </c>
      <c r="B6221" t="s">
        <v>9453</v>
      </c>
      <c r="C6221" t="s">
        <v>15623</v>
      </c>
      <c r="D6221" s="2">
        <f>LEN(C6221)</f>
        <v>3</v>
      </c>
    </row>
    <row r="6222" spans="1:4" ht="17.25" x14ac:dyDescent="0.3">
      <c r="A6222" t="s">
        <v>1916</v>
      </c>
      <c r="B6222" t="s">
        <v>9452</v>
      </c>
      <c r="C6222" t="s">
        <v>16578</v>
      </c>
      <c r="D6222" s="2">
        <f>LEN(C6222)</f>
        <v>34</v>
      </c>
    </row>
    <row r="6223" spans="1:4" ht="17.25" x14ac:dyDescent="0.3">
      <c r="A6223" t="s">
        <v>1915</v>
      </c>
      <c r="B6223" t="s">
        <v>9451</v>
      </c>
      <c r="C6223" t="s">
        <v>16577</v>
      </c>
      <c r="D6223" s="2">
        <f>LEN(C6223)</f>
        <v>98</v>
      </c>
    </row>
    <row r="6224" spans="1:4" ht="17.25" x14ac:dyDescent="0.3">
      <c r="A6224" t="s">
        <v>1914</v>
      </c>
      <c r="B6224" t="s">
        <v>9450</v>
      </c>
      <c r="C6224" t="s">
        <v>16576</v>
      </c>
      <c r="D6224" s="2">
        <f>LEN(C6224)</f>
        <v>12</v>
      </c>
    </row>
    <row r="6225" spans="1:4" ht="17.25" x14ac:dyDescent="0.3">
      <c r="A6225" t="s">
        <v>1913</v>
      </c>
      <c r="B6225" t="s">
        <v>9449</v>
      </c>
      <c r="C6225" t="s">
        <v>16575</v>
      </c>
      <c r="D6225" s="2">
        <f>LEN(C6225)</f>
        <v>167</v>
      </c>
    </row>
    <row r="6226" spans="1:4" ht="17.25" x14ac:dyDescent="0.3">
      <c r="A6226" t="s">
        <v>1912</v>
      </c>
      <c r="B6226" t="s">
        <v>9448</v>
      </c>
      <c r="C6226" t="s">
        <v>16574</v>
      </c>
      <c r="D6226" s="2">
        <f>LEN(C6226)</f>
        <v>19</v>
      </c>
    </row>
    <row r="6227" spans="1:4" ht="17.25" x14ac:dyDescent="0.3">
      <c r="A6227" t="s">
        <v>1911</v>
      </c>
      <c r="B6227" t="s">
        <v>9447</v>
      </c>
      <c r="C6227" t="s">
        <v>16573</v>
      </c>
      <c r="D6227" s="2">
        <f>LEN(C6227)</f>
        <v>174</v>
      </c>
    </row>
    <row r="6228" spans="1:4" ht="17.25" x14ac:dyDescent="0.3">
      <c r="A6228" t="s">
        <v>1910</v>
      </c>
      <c r="B6228" t="s">
        <v>9446</v>
      </c>
      <c r="C6228" t="s">
        <v>16572</v>
      </c>
      <c r="D6228" s="2">
        <f>LEN(C6228)</f>
        <v>27</v>
      </c>
    </row>
    <row r="6229" spans="1:4" ht="17.25" x14ac:dyDescent="0.3">
      <c r="A6229" t="s">
        <v>1909</v>
      </c>
      <c r="B6229" t="s">
        <v>9445</v>
      </c>
      <c r="C6229" t="s">
        <v>16571</v>
      </c>
      <c r="D6229" s="2">
        <f>LEN(C6229)</f>
        <v>14</v>
      </c>
    </row>
    <row r="6230" spans="1:4" ht="17.25" x14ac:dyDescent="0.3">
      <c r="A6230" t="s">
        <v>1908</v>
      </c>
      <c r="B6230" t="s">
        <v>9444</v>
      </c>
      <c r="C6230" t="s">
        <v>16570</v>
      </c>
      <c r="D6230" s="2">
        <f>LEN(C6230)</f>
        <v>23</v>
      </c>
    </row>
    <row r="6231" spans="1:4" ht="17.25" x14ac:dyDescent="0.3">
      <c r="A6231" t="s">
        <v>1907</v>
      </c>
      <c r="B6231" t="s">
        <v>9444</v>
      </c>
      <c r="C6231" t="s">
        <v>16569</v>
      </c>
      <c r="D6231" s="2">
        <f>LEN(C6231)</f>
        <v>37</v>
      </c>
    </row>
    <row r="6232" spans="1:4" ht="17.25" x14ac:dyDescent="0.3">
      <c r="A6232" t="s">
        <v>1906</v>
      </c>
      <c r="B6232" t="s">
        <v>9444</v>
      </c>
      <c r="C6232" t="s">
        <v>16568</v>
      </c>
      <c r="D6232" s="2">
        <f>LEN(C6232)</f>
        <v>56</v>
      </c>
    </row>
    <row r="6233" spans="1:4" ht="17.25" x14ac:dyDescent="0.3">
      <c r="A6233" t="s">
        <v>1905</v>
      </c>
      <c r="B6233" t="s">
        <v>9443</v>
      </c>
      <c r="C6233" t="s">
        <v>16567</v>
      </c>
      <c r="D6233" s="2">
        <f>LEN(C6233)</f>
        <v>10</v>
      </c>
    </row>
    <row r="6234" spans="1:4" ht="17.25" x14ac:dyDescent="0.3">
      <c r="A6234" t="s">
        <v>1904</v>
      </c>
      <c r="B6234" t="s">
        <v>9442</v>
      </c>
      <c r="C6234" t="s">
        <v>16566</v>
      </c>
      <c r="D6234" s="2">
        <f>LEN(C6234)</f>
        <v>116</v>
      </c>
    </row>
    <row r="6235" spans="1:4" ht="17.25" x14ac:dyDescent="0.3">
      <c r="A6235" t="s">
        <v>1903</v>
      </c>
      <c r="B6235" t="s">
        <v>9441</v>
      </c>
      <c r="C6235" t="s">
        <v>16565</v>
      </c>
      <c r="D6235" s="2">
        <f>LEN(C6235)</f>
        <v>52</v>
      </c>
    </row>
    <row r="6236" spans="1:4" ht="17.25" x14ac:dyDescent="0.3">
      <c r="A6236" t="s">
        <v>1902</v>
      </c>
      <c r="B6236" t="s">
        <v>9440</v>
      </c>
      <c r="C6236" t="s">
        <v>15623</v>
      </c>
      <c r="D6236" s="2">
        <f>LEN(C6236)</f>
        <v>3</v>
      </c>
    </row>
    <row r="6237" spans="1:4" ht="17.25" x14ac:dyDescent="0.3">
      <c r="A6237" t="s">
        <v>1901</v>
      </c>
      <c r="B6237" t="s">
        <v>9439</v>
      </c>
      <c r="C6237" t="s">
        <v>16564</v>
      </c>
      <c r="D6237" s="2">
        <f>LEN(C6237)</f>
        <v>166</v>
      </c>
    </row>
    <row r="6238" spans="1:4" ht="17.25" x14ac:dyDescent="0.3">
      <c r="A6238" t="s">
        <v>1900</v>
      </c>
      <c r="B6238" t="s">
        <v>9438</v>
      </c>
      <c r="C6238" t="s">
        <v>16563</v>
      </c>
      <c r="D6238" s="2">
        <f>LEN(C6238)</f>
        <v>57</v>
      </c>
    </row>
    <row r="6239" spans="1:4" ht="17.25" x14ac:dyDescent="0.3">
      <c r="A6239" t="s">
        <v>1899</v>
      </c>
      <c r="B6239" t="s">
        <v>9437</v>
      </c>
      <c r="C6239" t="s">
        <v>16394</v>
      </c>
      <c r="D6239" s="2">
        <f>LEN(C6239)</f>
        <v>7</v>
      </c>
    </row>
    <row r="6240" spans="1:4" ht="17.25" x14ac:dyDescent="0.3">
      <c r="A6240" t="s">
        <v>1898</v>
      </c>
      <c r="B6240" t="s">
        <v>8546</v>
      </c>
      <c r="C6240" t="s">
        <v>14959</v>
      </c>
      <c r="D6240" s="2">
        <f>LEN(C6240)</f>
        <v>6</v>
      </c>
    </row>
    <row r="6241" spans="1:4" ht="17.25" x14ac:dyDescent="0.3">
      <c r="A6241" t="s">
        <v>1897</v>
      </c>
      <c r="B6241" t="s">
        <v>9436</v>
      </c>
      <c r="C6241" t="s">
        <v>16562</v>
      </c>
      <c r="D6241" s="2">
        <f>LEN(C6241)</f>
        <v>16</v>
      </c>
    </row>
    <row r="6242" spans="1:4" ht="17.25" x14ac:dyDescent="0.3">
      <c r="A6242" t="s">
        <v>1896</v>
      </c>
      <c r="B6242" t="s">
        <v>9435</v>
      </c>
      <c r="C6242" t="s">
        <v>16561</v>
      </c>
      <c r="D6242" s="2">
        <f>LEN(C6242)</f>
        <v>178</v>
      </c>
    </row>
    <row r="6243" spans="1:4" ht="17.25" x14ac:dyDescent="0.3">
      <c r="A6243" t="s">
        <v>1895</v>
      </c>
      <c r="B6243" t="s">
        <v>9434</v>
      </c>
      <c r="C6243" t="s">
        <v>16560</v>
      </c>
      <c r="D6243" s="2">
        <f>LEN(C6243)</f>
        <v>30</v>
      </c>
    </row>
    <row r="6244" spans="1:4" ht="17.25" x14ac:dyDescent="0.3">
      <c r="A6244" t="s">
        <v>1894</v>
      </c>
      <c r="B6244" t="s">
        <v>9434</v>
      </c>
      <c r="C6244" t="s">
        <v>16560</v>
      </c>
      <c r="D6244" s="2">
        <f>LEN(C6244)</f>
        <v>30</v>
      </c>
    </row>
    <row r="6245" spans="1:4" ht="17.25" x14ac:dyDescent="0.3">
      <c r="A6245" t="s">
        <v>1893</v>
      </c>
      <c r="B6245" t="s">
        <v>9434</v>
      </c>
      <c r="C6245" t="s">
        <v>16560</v>
      </c>
      <c r="D6245" s="2">
        <f>LEN(C6245)</f>
        <v>30</v>
      </c>
    </row>
    <row r="6246" spans="1:4" ht="17.25" x14ac:dyDescent="0.3">
      <c r="A6246" t="s">
        <v>1892</v>
      </c>
      <c r="B6246" t="s">
        <v>9433</v>
      </c>
      <c r="C6246" t="s">
        <v>16559</v>
      </c>
      <c r="D6246" s="2">
        <f>LEN(C6246)</f>
        <v>81</v>
      </c>
    </row>
    <row r="6247" spans="1:4" ht="17.25" x14ac:dyDescent="0.3">
      <c r="A6247" t="s">
        <v>1891</v>
      </c>
      <c r="B6247" t="s">
        <v>9432</v>
      </c>
      <c r="C6247" t="s">
        <v>16558</v>
      </c>
      <c r="D6247" s="2">
        <f>LEN(C6247)</f>
        <v>185</v>
      </c>
    </row>
    <row r="6248" spans="1:4" ht="17.25" x14ac:dyDescent="0.3">
      <c r="A6248" t="s">
        <v>1890</v>
      </c>
      <c r="B6248" t="s">
        <v>9431</v>
      </c>
      <c r="C6248" t="s">
        <v>16557</v>
      </c>
      <c r="D6248" s="2">
        <f>LEN(C6248)</f>
        <v>34</v>
      </c>
    </row>
    <row r="6249" spans="1:4" ht="17.25" x14ac:dyDescent="0.3">
      <c r="A6249" t="s">
        <v>1889</v>
      </c>
      <c r="B6249" t="s">
        <v>9430</v>
      </c>
      <c r="C6249" t="s">
        <v>16556</v>
      </c>
      <c r="D6249" s="2">
        <f>LEN(C6249)</f>
        <v>9</v>
      </c>
    </row>
    <row r="6250" spans="1:4" ht="17.25" x14ac:dyDescent="0.3">
      <c r="A6250" t="s">
        <v>1888</v>
      </c>
      <c r="B6250" t="s">
        <v>9429</v>
      </c>
      <c r="C6250" t="s">
        <v>16555</v>
      </c>
      <c r="D6250" s="2">
        <f>LEN(C6250)</f>
        <v>182</v>
      </c>
    </row>
    <row r="6251" spans="1:4" ht="17.25" x14ac:dyDescent="0.3">
      <c r="A6251" t="s">
        <v>1887</v>
      </c>
      <c r="B6251" t="s">
        <v>9428</v>
      </c>
      <c r="C6251" t="s">
        <v>16554</v>
      </c>
      <c r="D6251" s="2">
        <f>LEN(C6251)</f>
        <v>36</v>
      </c>
    </row>
    <row r="6252" spans="1:4" ht="17.25" x14ac:dyDescent="0.3">
      <c r="A6252" t="s">
        <v>1886</v>
      </c>
      <c r="B6252" t="s">
        <v>9427</v>
      </c>
      <c r="C6252" t="s">
        <v>16553</v>
      </c>
      <c r="D6252" s="2">
        <f>LEN(C6252)</f>
        <v>45</v>
      </c>
    </row>
    <row r="6253" spans="1:4" ht="17.25" x14ac:dyDescent="0.3">
      <c r="A6253" t="s">
        <v>1885</v>
      </c>
      <c r="B6253" t="s">
        <v>9426</v>
      </c>
      <c r="C6253" t="s">
        <v>16552</v>
      </c>
      <c r="D6253" s="2">
        <f>LEN(C6253)</f>
        <v>301</v>
      </c>
    </row>
    <row r="6254" spans="1:4" ht="17.25" x14ac:dyDescent="0.3">
      <c r="A6254" t="s">
        <v>1884</v>
      </c>
      <c r="B6254" t="s">
        <v>9425</v>
      </c>
      <c r="C6254" t="s">
        <v>16551</v>
      </c>
      <c r="D6254" s="2">
        <f>LEN(C6254)</f>
        <v>178</v>
      </c>
    </row>
    <row r="6255" spans="1:4" ht="17.25" x14ac:dyDescent="0.3">
      <c r="A6255" t="s">
        <v>1883</v>
      </c>
      <c r="B6255" t="s">
        <v>9424</v>
      </c>
      <c r="C6255" t="s">
        <v>16550</v>
      </c>
      <c r="D6255" s="2">
        <f>LEN(C6255)</f>
        <v>101</v>
      </c>
    </row>
    <row r="6256" spans="1:4" ht="17.25" x14ac:dyDescent="0.3">
      <c r="A6256" t="s">
        <v>1882</v>
      </c>
      <c r="B6256" t="s">
        <v>9423</v>
      </c>
      <c r="C6256" t="s">
        <v>16549</v>
      </c>
      <c r="D6256" s="2">
        <f>LEN(C6256)</f>
        <v>231</v>
      </c>
    </row>
    <row r="6257" spans="1:4" ht="17.25" x14ac:dyDescent="0.3">
      <c r="A6257" t="s">
        <v>1881</v>
      </c>
      <c r="B6257" t="s">
        <v>9422</v>
      </c>
      <c r="C6257" t="s">
        <v>16548</v>
      </c>
      <c r="D6257" s="2">
        <f>LEN(C6257)</f>
        <v>20</v>
      </c>
    </row>
    <row r="6258" spans="1:4" ht="17.25" x14ac:dyDescent="0.3">
      <c r="A6258" t="s">
        <v>1880</v>
      </c>
      <c r="B6258" t="s">
        <v>9421</v>
      </c>
      <c r="C6258" t="s">
        <v>16547</v>
      </c>
      <c r="D6258" s="2">
        <f>LEN(C6258)</f>
        <v>11</v>
      </c>
    </row>
    <row r="6259" spans="1:4" ht="17.25" x14ac:dyDescent="0.3">
      <c r="A6259" t="s">
        <v>1879</v>
      </c>
      <c r="B6259" t="s">
        <v>9420</v>
      </c>
      <c r="C6259" t="s">
        <v>16546</v>
      </c>
      <c r="D6259" s="2">
        <f>LEN(C6259)</f>
        <v>41</v>
      </c>
    </row>
    <row r="6260" spans="1:4" ht="17.25" x14ac:dyDescent="0.3">
      <c r="A6260" t="s">
        <v>1878</v>
      </c>
      <c r="B6260" t="s">
        <v>9419</v>
      </c>
      <c r="C6260" t="s">
        <v>16545</v>
      </c>
      <c r="D6260" s="2">
        <f>LEN(C6260)</f>
        <v>40</v>
      </c>
    </row>
    <row r="6261" spans="1:4" ht="17.25" x14ac:dyDescent="0.3">
      <c r="A6261" t="s">
        <v>1877</v>
      </c>
      <c r="B6261" t="s">
        <v>9418</v>
      </c>
      <c r="C6261" t="s">
        <v>16544</v>
      </c>
      <c r="D6261" s="2">
        <f>LEN(C6261)</f>
        <v>7</v>
      </c>
    </row>
    <row r="6262" spans="1:4" ht="17.25" x14ac:dyDescent="0.3">
      <c r="A6262" t="s">
        <v>1876</v>
      </c>
      <c r="B6262" t="s">
        <v>9417</v>
      </c>
      <c r="C6262" t="s">
        <v>16543</v>
      </c>
      <c r="D6262" s="2">
        <f>LEN(C6262)</f>
        <v>18</v>
      </c>
    </row>
    <row r="6263" spans="1:4" ht="17.25" x14ac:dyDescent="0.3">
      <c r="A6263" t="s">
        <v>1875</v>
      </c>
      <c r="B6263" t="s">
        <v>9416</v>
      </c>
      <c r="C6263" t="s">
        <v>14959</v>
      </c>
      <c r="D6263" s="2">
        <f>LEN(C6263)</f>
        <v>6</v>
      </c>
    </row>
    <row r="6264" spans="1:4" ht="17.25" x14ac:dyDescent="0.3">
      <c r="A6264" t="s">
        <v>1874</v>
      </c>
      <c r="B6264" t="s">
        <v>9416</v>
      </c>
      <c r="C6264" t="s">
        <v>16542</v>
      </c>
      <c r="D6264" s="2">
        <f>LEN(C6264)</f>
        <v>48</v>
      </c>
    </row>
    <row r="6265" spans="1:4" ht="17.25" x14ac:dyDescent="0.3">
      <c r="A6265" t="s">
        <v>1873</v>
      </c>
      <c r="B6265" t="s">
        <v>9415</v>
      </c>
      <c r="C6265" t="s">
        <v>16541</v>
      </c>
      <c r="D6265" s="2">
        <f>LEN(C6265)</f>
        <v>54</v>
      </c>
    </row>
    <row r="6266" spans="1:4" ht="17.25" x14ac:dyDescent="0.3">
      <c r="A6266" t="s">
        <v>1872</v>
      </c>
      <c r="B6266" t="s">
        <v>9414</v>
      </c>
      <c r="C6266" t="s">
        <v>16540</v>
      </c>
      <c r="D6266" s="2">
        <f>LEN(C6266)</f>
        <v>80</v>
      </c>
    </row>
    <row r="6267" spans="1:4" ht="17.25" x14ac:dyDescent="0.3">
      <c r="A6267" t="s">
        <v>1871</v>
      </c>
      <c r="B6267" t="s">
        <v>9413</v>
      </c>
      <c r="C6267" t="s">
        <v>16539</v>
      </c>
      <c r="D6267" s="2">
        <f>LEN(C6267)</f>
        <v>12</v>
      </c>
    </row>
    <row r="6268" spans="1:4" ht="17.25" x14ac:dyDescent="0.3">
      <c r="A6268" t="s">
        <v>1866</v>
      </c>
      <c r="B6268" t="s">
        <v>9410</v>
      </c>
      <c r="C6268" t="s">
        <v>16534</v>
      </c>
      <c r="D6268" s="2">
        <f>LEN(C6268)</f>
        <v>423</v>
      </c>
    </row>
    <row r="6269" spans="1:4" ht="17.25" x14ac:dyDescent="0.3">
      <c r="A6269" t="s">
        <v>1865</v>
      </c>
      <c r="B6269" t="s">
        <v>9409</v>
      </c>
      <c r="C6269" t="s">
        <v>16533</v>
      </c>
      <c r="D6269" s="2">
        <f>LEN(C6269)</f>
        <v>63</v>
      </c>
    </row>
    <row r="6270" spans="1:4" ht="17.25" x14ac:dyDescent="0.3">
      <c r="A6270" t="s">
        <v>1864</v>
      </c>
      <c r="B6270" t="s">
        <v>9408</v>
      </c>
      <c r="C6270" t="s">
        <v>16532</v>
      </c>
      <c r="D6270" s="2">
        <f>LEN(C6270)</f>
        <v>67</v>
      </c>
    </row>
    <row r="6271" spans="1:4" ht="17.25" x14ac:dyDescent="0.3">
      <c r="A6271" t="s">
        <v>1863</v>
      </c>
      <c r="B6271" t="s">
        <v>9407</v>
      </c>
      <c r="C6271" t="s">
        <v>22134</v>
      </c>
      <c r="D6271" s="2">
        <f>LEN(C6271)</f>
        <v>53</v>
      </c>
    </row>
    <row r="6272" spans="1:4" ht="17.25" x14ac:dyDescent="0.3">
      <c r="A6272" t="s">
        <v>1862</v>
      </c>
      <c r="B6272" t="s">
        <v>9406</v>
      </c>
      <c r="C6272" t="s">
        <v>16531</v>
      </c>
      <c r="D6272" s="2">
        <f>LEN(C6272)</f>
        <v>22</v>
      </c>
    </row>
    <row r="6273" spans="1:4" ht="17.25" x14ac:dyDescent="0.3">
      <c r="A6273" t="s">
        <v>1861</v>
      </c>
      <c r="B6273" t="s">
        <v>9405</v>
      </c>
      <c r="C6273" t="s">
        <v>22126</v>
      </c>
      <c r="D6273" s="2">
        <f>LEN(C6273)</f>
        <v>29</v>
      </c>
    </row>
    <row r="6274" spans="1:4" ht="17.25" x14ac:dyDescent="0.3">
      <c r="A6274" t="s">
        <v>1860</v>
      </c>
      <c r="B6274" t="s">
        <v>9405</v>
      </c>
      <c r="C6274" t="s">
        <v>16530</v>
      </c>
      <c r="D6274" s="2">
        <f>LEN(C6274)</f>
        <v>129</v>
      </c>
    </row>
    <row r="6275" spans="1:4" ht="17.25" x14ac:dyDescent="0.3">
      <c r="A6275" t="s">
        <v>1859</v>
      </c>
      <c r="B6275" t="s">
        <v>9405</v>
      </c>
      <c r="C6275" t="s">
        <v>16529</v>
      </c>
      <c r="D6275" s="2">
        <f>LEN(C6275)</f>
        <v>53</v>
      </c>
    </row>
    <row r="6276" spans="1:4" ht="17.25" x14ac:dyDescent="0.3">
      <c r="A6276" t="s">
        <v>1858</v>
      </c>
      <c r="B6276" t="s">
        <v>9405</v>
      </c>
      <c r="C6276" t="s">
        <v>16528</v>
      </c>
      <c r="D6276" s="2">
        <f>LEN(C6276)</f>
        <v>43</v>
      </c>
    </row>
    <row r="6277" spans="1:4" ht="17.25" x14ac:dyDescent="0.3">
      <c r="A6277" t="s">
        <v>1857</v>
      </c>
      <c r="B6277" t="s">
        <v>9405</v>
      </c>
      <c r="C6277" t="s">
        <v>16527</v>
      </c>
      <c r="D6277" s="2">
        <f>LEN(C6277)</f>
        <v>94</v>
      </c>
    </row>
    <row r="6278" spans="1:4" ht="17.25" x14ac:dyDescent="0.3">
      <c r="A6278" t="s">
        <v>1856</v>
      </c>
      <c r="B6278" t="s">
        <v>9404</v>
      </c>
      <c r="C6278" t="s">
        <v>16526</v>
      </c>
      <c r="D6278" s="2">
        <f>LEN(C6278)</f>
        <v>36</v>
      </c>
    </row>
    <row r="6279" spans="1:4" ht="17.25" x14ac:dyDescent="0.3">
      <c r="A6279" t="s">
        <v>1855</v>
      </c>
      <c r="B6279" t="s">
        <v>9403</v>
      </c>
      <c r="C6279" t="s">
        <v>16525</v>
      </c>
      <c r="D6279" s="2">
        <f>LEN(C6279)</f>
        <v>79</v>
      </c>
    </row>
    <row r="6280" spans="1:4" ht="17.25" x14ac:dyDescent="0.3">
      <c r="A6280" t="s">
        <v>1854</v>
      </c>
      <c r="B6280" t="s">
        <v>9402</v>
      </c>
      <c r="C6280" t="s">
        <v>16524</v>
      </c>
      <c r="D6280" s="2">
        <f>LEN(C6280)</f>
        <v>14</v>
      </c>
    </row>
    <row r="6281" spans="1:4" ht="17.25" x14ac:dyDescent="0.3">
      <c r="A6281" t="s">
        <v>1853</v>
      </c>
      <c r="B6281" t="s">
        <v>9401</v>
      </c>
      <c r="C6281" t="s">
        <v>16523</v>
      </c>
      <c r="D6281" s="2">
        <f>LEN(C6281)</f>
        <v>26</v>
      </c>
    </row>
    <row r="6282" spans="1:4" ht="17.25" x14ac:dyDescent="0.3">
      <c r="A6282" t="s">
        <v>1852</v>
      </c>
      <c r="B6282" t="s">
        <v>9400</v>
      </c>
      <c r="C6282" t="s">
        <v>16522</v>
      </c>
      <c r="D6282" s="2">
        <f>LEN(C6282)</f>
        <v>63</v>
      </c>
    </row>
    <row r="6283" spans="1:4" ht="17.25" x14ac:dyDescent="0.3">
      <c r="A6283" t="s">
        <v>1851</v>
      </c>
      <c r="B6283" t="s">
        <v>9399</v>
      </c>
      <c r="C6283" t="s">
        <v>16521</v>
      </c>
      <c r="D6283" s="2">
        <f>LEN(C6283)</f>
        <v>99</v>
      </c>
    </row>
    <row r="6284" spans="1:4" ht="17.25" x14ac:dyDescent="0.3">
      <c r="A6284" t="s">
        <v>1850</v>
      </c>
      <c r="B6284" t="s">
        <v>9398</v>
      </c>
      <c r="C6284" t="s">
        <v>16520</v>
      </c>
      <c r="D6284" s="2">
        <f>LEN(C6284)</f>
        <v>230</v>
      </c>
    </row>
    <row r="6285" spans="1:4" ht="17.25" x14ac:dyDescent="0.3">
      <c r="A6285" t="s">
        <v>1849</v>
      </c>
      <c r="B6285" t="s">
        <v>9397</v>
      </c>
      <c r="C6285" t="s">
        <v>16519</v>
      </c>
      <c r="D6285" s="2">
        <f>LEN(C6285)</f>
        <v>86</v>
      </c>
    </row>
    <row r="6286" spans="1:4" ht="17.25" x14ac:dyDescent="0.3">
      <c r="A6286" t="s">
        <v>1848</v>
      </c>
      <c r="B6286" t="s">
        <v>9396</v>
      </c>
      <c r="C6286" t="s">
        <v>16518</v>
      </c>
      <c r="D6286" s="2">
        <f>LEN(C6286)</f>
        <v>54</v>
      </c>
    </row>
    <row r="6287" spans="1:4" ht="17.25" x14ac:dyDescent="0.3">
      <c r="A6287" t="s">
        <v>1847</v>
      </c>
      <c r="B6287" t="s">
        <v>9396</v>
      </c>
      <c r="C6287" t="s">
        <v>16517</v>
      </c>
      <c r="D6287" s="2">
        <f>LEN(C6287)</f>
        <v>7</v>
      </c>
    </row>
    <row r="6288" spans="1:4" ht="17.25" x14ac:dyDescent="0.3">
      <c r="A6288" t="s">
        <v>1846</v>
      </c>
      <c r="B6288" t="s">
        <v>9395</v>
      </c>
      <c r="C6288" t="s">
        <v>16047</v>
      </c>
      <c r="D6288" s="2">
        <f>LEN(C6288)</f>
        <v>9</v>
      </c>
    </row>
    <row r="6289" spans="1:4" ht="17.25" x14ac:dyDescent="0.3">
      <c r="A6289" t="s">
        <v>1845</v>
      </c>
      <c r="B6289" t="s">
        <v>9394</v>
      </c>
      <c r="C6289" t="s">
        <v>16516</v>
      </c>
      <c r="D6289" s="2">
        <f>LEN(C6289)</f>
        <v>86</v>
      </c>
    </row>
    <row r="6290" spans="1:4" ht="17.25" x14ac:dyDescent="0.3">
      <c r="A6290" t="s">
        <v>1844</v>
      </c>
      <c r="B6290" t="s">
        <v>9393</v>
      </c>
      <c r="C6290" t="s">
        <v>16515</v>
      </c>
      <c r="D6290" s="2">
        <f>LEN(C6290)</f>
        <v>38</v>
      </c>
    </row>
    <row r="6291" spans="1:4" ht="17.25" x14ac:dyDescent="0.3">
      <c r="A6291" t="s">
        <v>1843</v>
      </c>
      <c r="B6291" t="s">
        <v>9392</v>
      </c>
      <c r="C6291" t="s">
        <v>16514</v>
      </c>
      <c r="D6291" s="2">
        <f>LEN(C6291)</f>
        <v>41</v>
      </c>
    </row>
    <row r="6292" spans="1:4" ht="17.25" x14ac:dyDescent="0.3">
      <c r="A6292" t="s">
        <v>1842</v>
      </c>
      <c r="B6292" t="s">
        <v>9391</v>
      </c>
      <c r="C6292" t="s">
        <v>16513</v>
      </c>
      <c r="D6292" s="2">
        <f>LEN(C6292)</f>
        <v>141</v>
      </c>
    </row>
    <row r="6293" spans="1:4" ht="17.25" x14ac:dyDescent="0.3">
      <c r="A6293" t="s">
        <v>1841</v>
      </c>
      <c r="B6293" t="s">
        <v>9390</v>
      </c>
      <c r="C6293" t="s">
        <v>16512</v>
      </c>
      <c r="D6293" s="2">
        <f>LEN(C6293)</f>
        <v>21</v>
      </c>
    </row>
    <row r="6294" spans="1:4" ht="17.25" x14ac:dyDescent="0.3">
      <c r="A6294" t="s">
        <v>1840</v>
      </c>
      <c r="B6294" t="s">
        <v>9389</v>
      </c>
      <c r="C6294" t="s">
        <v>16511</v>
      </c>
      <c r="D6294" s="2">
        <f>LEN(C6294)</f>
        <v>48</v>
      </c>
    </row>
    <row r="6295" spans="1:4" ht="17.25" x14ac:dyDescent="0.3">
      <c r="A6295" t="s">
        <v>1839</v>
      </c>
      <c r="B6295" t="s">
        <v>9388</v>
      </c>
      <c r="C6295" t="s">
        <v>16510</v>
      </c>
      <c r="D6295" s="2">
        <f>LEN(C6295)</f>
        <v>87</v>
      </c>
    </row>
    <row r="6296" spans="1:4" ht="17.25" x14ac:dyDescent="0.3">
      <c r="A6296" t="s">
        <v>1837</v>
      </c>
      <c r="B6296" t="s">
        <v>9386</v>
      </c>
      <c r="C6296" t="s">
        <v>16508</v>
      </c>
      <c r="D6296" s="2">
        <f>LEN(C6296)</f>
        <v>77</v>
      </c>
    </row>
    <row r="6297" spans="1:4" ht="17.25" x14ac:dyDescent="0.3">
      <c r="A6297" t="s">
        <v>1836</v>
      </c>
      <c r="B6297" t="s">
        <v>9385</v>
      </c>
      <c r="C6297" t="s">
        <v>14959</v>
      </c>
      <c r="D6297" s="2">
        <f>LEN(C6297)</f>
        <v>6</v>
      </c>
    </row>
    <row r="6298" spans="1:4" ht="17.25" x14ac:dyDescent="0.3">
      <c r="A6298" t="s">
        <v>1835</v>
      </c>
      <c r="B6298" t="s">
        <v>9384</v>
      </c>
      <c r="C6298" t="s">
        <v>16507</v>
      </c>
      <c r="D6298" s="2">
        <f>LEN(C6298)</f>
        <v>107</v>
      </c>
    </row>
    <row r="6299" spans="1:4" ht="17.25" x14ac:dyDescent="0.3">
      <c r="A6299" t="s">
        <v>1834</v>
      </c>
      <c r="B6299" t="s">
        <v>9383</v>
      </c>
      <c r="C6299" t="s">
        <v>16506</v>
      </c>
      <c r="D6299" s="2">
        <f>LEN(C6299)</f>
        <v>8</v>
      </c>
    </row>
    <row r="6300" spans="1:4" ht="17.25" x14ac:dyDescent="0.3">
      <c r="A6300" t="s">
        <v>1833</v>
      </c>
      <c r="B6300" t="s">
        <v>9382</v>
      </c>
      <c r="C6300" t="s">
        <v>16505</v>
      </c>
      <c r="D6300" s="2">
        <f>LEN(C6300)</f>
        <v>8</v>
      </c>
    </row>
    <row r="6301" spans="1:4" ht="17.25" x14ac:dyDescent="0.3">
      <c r="A6301" t="s">
        <v>1832</v>
      </c>
      <c r="B6301" t="s">
        <v>9381</v>
      </c>
      <c r="C6301" t="s">
        <v>16504</v>
      </c>
      <c r="D6301" s="2">
        <f>LEN(C6301)</f>
        <v>30</v>
      </c>
    </row>
    <row r="6302" spans="1:4" ht="17.25" x14ac:dyDescent="0.3">
      <c r="A6302" t="s">
        <v>1831</v>
      </c>
      <c r="B6302" t="s">
        <v>9380</v>
      </c>
      <c r="C6302" t="s">
        <v>14959</v>
      </c>
      <c r="D6302" s="2">
        <f>LEN(C6302)</f>
        <v>6</v>
      </c>
    </row>
    <row r="6303" spans="1:4" ht="17.25" x14ac:dyDescent="0.3">
      <c r="A6303" t="s">
        <v>1830</v>
      </c>
      <c r="B6303" t="s">
        <v>9145</v>
      </c>
      <c r="C6303" t="s">
        <v>16503</v>
      </c>
      <c r="D6303" s="2">
        <f>LEN(C6303)</f>
        <v>103</v>
      </c>
    </row>
    <row r="6304" spans="1:4" ht="17.25" x14ac:dyDescent="0.3">
      <c r="A6304" t="s">
        <v>1829</v>
      </c>
      <c r="B6304" t="s">
        <v>9379</v>
      </c>
      <c r="C6304" t="s">
        <v>16502</v>
      </c>
      <c r="D6304" s="2">
        <f>LEN(C6304)</f>
        <v>282</v>
      </c>
    </row>
    <row r="6305" spans="1:4" ht="17.25" x14ac:dyDescent="0.3">
      <c r="A6305" t="s">
        <v>1828</v>
      </c>
      <c r="B6305" t="s">
        <v>9378</v>
      </c>
      <c r="C6305" t="s">
        <v>16501</v>
      </c>
      <c r="D6305" s="2">
        <f>LEN(C6305)</f>
        <v>64</v>
      </c>
    </row>
    <row r="6306" spans="1:4" ht="17.25" x14ac:dyDescent="0.3">
      <c r="A6306" t="s">
        <v>1826</v>
      </c>
      <c r="B6306" t="s">
        <v>9376</v>
      </c>
      <c r="C6306" t="s">
        <v>16499</v>
      </c>
      <c r="D6306" s="2">
        <f>LEN(C6306)</f>
        <v>148</v>
      </c>
    </row>
    <row r="6307" spans="1:4" ht="17.25" x14ac:dyDescent="0.3">
      <c r="A6307" t="s">
        <v>1825</v>
      </c>
      <c r="B6307" t="s">
        <v>9375</v>
      </c>
      <c r="C6307" t="s">
        <v>16498</v>
      </c>
      <c r="D6307" s="2">
        <f>LEN(C6307)</f>
        <v>23</v>
      </c>
    </row>
    <row r="6308" spans="1:4" ht="17.25" x14ac:dyDescent="0.3">
      <c r="A6308" t="s">
        <v>1824</v>
      </c>
      <c r="B6308" t="s">
        <v>9374</v>
      </c>
      <c r="C6308" t="s">
        <v>16497</v>
      </c>
      <c r="D6308" s="2">
        <f>LEN(C6308)</f>
        <v>40</v>
      </c>
    </row>
    <row r="6309" spans="1:4" ht="17.25" x14ac:dyDescent="0.3">
      <c r="A6309" t="s">
        <v>1822</v>
      </c>
      <c r="B6309" t="s">
        <v>9373</v>
      </c>
      <c r="C6309" t="s">
        <v>16495</v>
      </c>
      <c r="D6309" s="2">
        <f>LEN(C6309)</f>
        <v>62</v>
      </c>
    </row>
    <row r="6310" spans="1:4" ht="17.25" x14ac:dyDescent="0.3">
      <c r="A6310" t="s">
        <v>1821</v>
      </c>
      <c r="B6310" t="s">
        <v>9372</v>
      </c>
      <c r="C6310" t="s">
        <v>16494</v>
      </c>
      <c r="D6310" s="2">
        <f>LEN(C6310)</f>
        <v>15</v>
      </c>
    </row>
    <row r="6311" spans="1:4" ht="17.25" x14ac:dyDescent="0.3">
      <c r="A6311" t="s">
        <v>1820</v>
      </c>
      <c r="B6311" t="s">
        <v>9371</v>
      </c>
      <c r="C6311" t="s">
        <v>16493</v>
      </c>
      <c r="D6311" s="2">
        <f>LEN(C6311)</f>
        <v>115</v>
      </c>
    </row>
    <row r="6312" spans="1:4" ht="17.25" x14ac:dyDescent="0.3">
      <c r="A6312" t="s">
        <v>1819</v>
      </c>
      <c r="B6312" t="s">
        <v>9370</v>
      </c>
      <c r="C6312" t="s">
        <v>16492</v>
      </c>
      <c r="D6312" s="2">
        <f>LEN(C6312)</f>
        <v>262</v>
      </c>
    </row>
    <row r="6313" spans="1:4" ht="17.25" x14ac:dyDescent="0.3">
      <c r="A6313" t="s">
        <v>1817</v>
      </c>
      <c r="B6313" t="s">
        <v>9368</v>
      </c>
      <c r="C6313" t="s">
        <v>16490</v>
      </c>
      <c r="D6313" s="2">
        <f>LEN(C6313)</f>
        <v>172</v>
      </c>
    </row>
    <row r="6314" spans="1:4" ht="17.25" x14ac:dyDescent="0.3">
      <c r="A6314" t="s">
        <v>1816</v>
      </c>
      <c r="B6314" t="s">
        <v>9367</v>
      </c>
      <c r="C6314" t="s">
        <v>16489</v>
      </c>
      <c r="D6314" s="2">
        <f>LEN(C6314)</f>
        <v>21</v>
      </c>
    </row>
    <row r="6315" spans="1:4" ht="17.25" x14ac:dyDescent="0.3">
      <c r="A6315" t="s">
        <v>1815</v>
      </c>
      <c r="B6315" t="s">
        <v>9366</v>
      </c>
      <c r="C6315" t="s">
        <v>16488</v>
      </c>
      <c r="D6315" s="2">
        <f>LEN(C6315)</f>
        <v>167</v>
      </c>
    </row>
    <row r="6316" spans="1:4" ht="17.25" x14ac:dyDescent="0.3">
      <c r="A6316" t="s">
        <v>1814</v>
      </c>
      <c r="B6316" t="s">
        <v>9365</v>
      </c>
      <c r="C6316" t="s">
        <v>22125</v>
      </c>
      <c r="D6316" s="2">
        <f>LEN(C6316)</f>
        <v>63</v>
      </c>
    </row>
    <row r="6317" spans="1:4" ht="17.25" x14ac:dyDescent="0.3">
      <c r="A6317" t="s">
        <v>1813</v>
      </c>
      <c r="B6317" t="s">
        <v>9364</v>
      </c>
      <c r="C6317" t="s">
        <v>16487</v>
      </c>
      <c r="D6317" s="2">
        <f>LEN(C6317)</f>
        <v>34</v>
      </c>
    </row>
    <row r="6318" spans="1:4" ht="17.25" x14ac:dyDescent="0.3">
      <c r="A6318" t="s">
        <v>1812</v>
      </c>
      <c r="B6318" t="s">
        <v>9363</v>
      </c>
      <c r="C6318" t="s">
        <v>16486</v>
      </c>
      <c r="D6318" s="2">
        <f>LEN(C6318)</f>
        <v>131</v>
      </c>
    </row>
    <row r="6319" spans="1:4" ht="17.25" x14ac:dyDescent="0.3">
      <c r="A6319" t="s">
        <v>1827</v>
      </c>
      <c r="B6319" t="s">
        <v>9377</v>
      </c>
      <c r="C6319" t="s">
        <v>16500</v>
      </c>
      <c r="D6319" s="2">
        <f>LEN(C6319)</f>
        <v>34</v>
      </c>
    </row>
    <row r="6320" spans="1:4" ht="17.25" x14ac:dyDescent="0.3">
      <c r="A6320" t="s">
        <v>1811</v>
      </c>
      <c r="B6320" t="s">
        <v>9362</v>
      </c>
      <c r="C6320" t="s">
        <v>16485</v>
      </c>
      <c r="D6320" s="2">
        <f>LEN(C6320)</f>
        <v>13</v>
      </c>
    </row>
    <row r="6321" spans="1:4" ht="17.25" x14ac:dyDescent="0.3">
      <c r="A6321" t="s">
        <v>1810</v>
      </c>
      <c r="B6321" t="s">
        <v>9362</v>
      </c>
      <c r="C6321" t="s">
        <v>16484</v>
      </c>
      <c r="D6321" s="2">
        <f>LEN(C6321)</f>
        <v>105</v>
      </c>
    </row>
    <row r="6322" spans="1:4" ht="17.25" x14ac:dyDescent="0.3">
      <c r="A6322" t="s">
        <v>1809</v>
      </c>
      <c r="B6322" t="s">
        <v>9361</v>
      </c>
      <c r="C6322" t="s">
        <v>14959</v>
      </c>
      <c r="D6322" s="2">
        <f>LEN(C6322)</f>
        <v>6</v>
      </c>
    </row>
    <row r="6323" spans="1:4" ht="17.25" x14ac:dyDescent="0.3">
      <c r="A6323" t="s">
        <v>1808</v>
      </c>
      <c r="B6323" t="s">
        <v>9360</v>
      </c>
      <c r="C6323" t="s">
        <v>16483</v>
      </c>
      <c r="D6323" s="2">
        <f>LEN(C6323)</f>
        <v>35</v>
      </c>
    </row>
    <row r="6324" spans="1:4" ht="17.25" x14ac:dyDescent="0.3">
      <c r="A6324" t="s">
        <v>1807</v>
      </c>
      <c r="B6324" t="s">
        <v>9359</v>
      </c>
      <c r="C6324" t="s">
        <v>16482</v>
      </c>
      <c r="D6324" s="2">
        <f>LEN(C6324)</f>
        <v>3</v>
      </c>
    </row>
    <row r="6325" spans="1:4" ht="17.25" x14ac:dyDescent="0.3">
      <c r="A6325" t="s">
        <v>1806</v>
      </c>
      <c r="B6325" t="s">
        <v>9358</v>
      </c>
      <c r="C6325" t="s">
        <v>16481</v>
      </c>
      <c r="D6325" s="2">
        <f>LEN(C6325)</f>
        <v>22</v>
      </c>
    </row>
    <row r="6326" spans="1:4" ht="17.25" x14ac:dyDescent="0.3">
      <c r="A6326" t="s">
        <v>1805</v>
      </c>
      <c r="B6326" t="s">
        <v>9357</v>
      </c>
      <c r="C6326" t="s">
        <v>16480</v>
      </c>
      <c r="D6326" s="2">
        <f>LEN(C6326)</f>
        <v>49</v>
      </c>
    </row>
    <row r="6327" spans="1:4" ht="17.25" x14ac:dyDescent="0.3">
      <c r="A6327" t="s">
        <v>1804</v>
      </c>
      <c r="B6327" t="s">
        <v>9356</v>
      </c>
      <c r="C6327" t="s">
        <v>14959</v>
      </c>
      <c r="D6327" s="2">
        <f>LEN(C6327)</f>
        <v>6</v>
      </c>
    </row>
    <row r="6328" spans="1:4" ht="17.25" x14ac:dyDescent="0.3">
      <c r="A6328" t="s">
        <v>1803</v>
      </c>
      <c r="B6328" t="s">
        <v>9355</v>
      </c>
      <c r="C6328" t="s">
        <v>16479</v>
      </c>
      <c r="D6328" s="2">
        <f>LEN(C6328)</f>
        <v>10</v>
      </c>
    </row>
    <row r="6329" spans="1:4" ht="17.25" x14ac:dyDescent="0.3">
      <c r="A6329" t="s">
        <v>1802</v>
      </c>
      <c r="B6329" t="s">
        <v>9354</v>
      </c>
      <c r="C6329" t="s">
        <v>16478</v>
      </c>
      <c r="D6329" s="2">
        <f>LEN(C6329)</f>
        <v>44</v>
      </c>
    </row>
    <row r="6330" spans="1:4" ht="17.25" x14ac:dyDescent="0.3">
      <c r="A6330" t="s">
        <v>1801</v>
      </c>
      <c r="B6330" t="s">
        <v>9353</v>
      </c>
      <c r="C6330" t="s">
        <v>16477</v>
      </c>
      <c r="D6330" s="2">
        <f>LEN(C6330)</f>
        <v>5</v>
      </c>
    </row>
    <row r="6331" spans="1:4" ht="17.25" x14ac:dyDescent="0.3">
      <c r="A6331" t="s">
        <v>1818</v>
      </c>
      <c r="B6331" t="s">
        <v>9369</v>
      </c>
      <c r="C6331" t="s">
        <v>16491</v>
      </c>
      <c r="D6331" s="2">
        <f>LEN(C6331)</f>
        <v>14</v>
      </c>
    </row>
    <row r="6332" spans="1:4" ht="17.25" x14ac:dyDescent="0.3">
      <c r="A6332" t="s">
        <v>2051</v>
      </c>
      <c r="B6332" t="s">
        <v>9369</v>
      </c>
      <c r="C6332" t="s">
        <v>16367</v>
      </c>
      <c r="D6332" s="2">
        <f>LEN(C6332)</f>
        <v>8</v>
      </c>
    </row>
    <row r="6333" spans="1:4" ht="17.25" x14ac:dyDescent="0.3">
      <c r="A6333" t="s">
        <v>1800</v>
      </c>
      <c r="B6333" t="s">
        <v>9352</v>
      </c>
      <c r="C6333" t="s">
        <v>16476</v>
      </c>
      <c r="D6333" s="2">
        <f>LEN(C6333)</f>
        <v>13</v>
      </c>
    </row>
    <row r="6334" spans="1:4" ht="17.25" x14ac:dyDescent="0.3">
      <c r="A6334" t="s">
        <v>1799</v>
      </c>
      <c r="B6334" t="s">
        <v>9351</v>
      </c>
      <c r="C6334" t="s">
        <v>16475</v>
      </c>
      <c r="D6334" s="2">
        <f>LEN(C6334)</f>
        <v>44</v>
      </c>
    </row>
    <row r="6335" spans="1:4" ht="17.25" x14ac:dyDescent="0.3">
      <c r="A6335" t="s">
        <v>1798</v>
      </c>
      <c r="B6335" t="s">
        <v>9350</v>
      </c>
      <c r="C6335" t="s">
        <v>22124</v>
      </c>
      <c r="D6335" s="2">
        <f>LEN(C6335)</f>
        <v>52</v>
      </c>
    </row>
    <row r="6336" spans="1:4" ht="17.25" x14ac:dyDescent="0.3">
      <c r="A6336" t="s">
        <v>1797</v>
      </c>
      <c r="B6336" t="s">
        <v>9349</v>
      </c>
      <c r="C6336" t="s">
        <v>14959</v>
      </c>
      <c r="D6336" s="2">
        <f>LEN(C6336)</f>
        <v>6</v>
      </c>
    </row>
    <row r="6337" spans="1:4" ht="17.25" x14ac:dyDescent="0.3">
      <c r="A6337" t="s">
        <v>1796</v>
      </c>
      <c r="B6337" t="s">
        <v>9349</v>
      </c>
      <c r="C6337" t="s">
        <v>16474</v>
      </c>
      <c r="D6337" s="2">
        <f>LEN(C6337)</f>
        <v>28</v>
      </c>
    </row>
    <row r="6338" spans="1:4" ht="17.25" x14ac:dyDescent="0.3">
      <c r="A6338" t="s">
        <v>1795</v>
      </c>
      <c r="B6338" t="s">
        <v>9348</v>
      </c>
      <c r="C6338" t="s">
        <v>16473</v>
      </c>
      <c r="D6338" s="2">
        <f>LEN(C6338)</f>
        <v>144</v>
      </c>
    </row>
    <row r="6339" spans="1:4" ht="17.25" x14ac:dyDescent="0.3">
      <c r="A6339" t="s">
        <v>1794</v>
      </c>
      <c r="B6339" t="s">
        <v>9347</v>
      </c>
      <c r="C6339" t="s">
        <v>16472</v>
      </c>
      <c r="D6339" s="2">
        <f>LEN(C6339)</f>
        <v>348</v>
      </c>
    </row>
    <row r="6340" spans="1:4" ht="17.25" x14ac:dyDescent="0.3">
      <c r="A6340" t="s">
        <v>1793</v>
      </c>
      <c r="B6340" t="s">
        <v>9346</v>
      </c>
      <c r="C6340" t="s">
        <v>15154</v>
      </c>
      <c r="D6340" s="2">
        <f>LEN(C6340)</f>
        <v>9</v>
      </c>
    </row>
    <row r="6341" spans="1:4" ht="17.25" x14ac:dyDescent="0.3">
      <c r="A6341" t="s">
        <v>1792</v>
      </c>
      <c r="B6341" t="s">
        <v>9346</v>
      </c>
      <c r="C6341" t="s">
        <v>15154</v>
      </c>
      <c r="D6341" s="2">
        <f>LEN(C6341)</f>
        <v>9</v>
      </c>
    </row>
    <row r="6342" spans="1:4" ht="17.25" x14ac:dyDescent="0.3">
      <c r="A6342" t="s">
        <v>1791</v>
      </c>
      <c r="B6342" t="s">
        <v>9345</v>
      </c>
      <c r="C6342" t="s">
        <v>16471</v>
      </c>
      <c r="D6342" s="2">
        <f>LEN(C6342)</f>
        <v>23</v>
      </c>
    </row>
    <row r="6343" spans="1:4" ht="17.25" x14ac:dyDescent="0.3">
      <c r="A6343" t="s">
        <v>1790</v>
      </c>
      <c r="B6343" t="s">
        <v>9344</v>
      </c>
      <c r="C6343" t="s">
        <v>16470</v>
      </c>
      <c r="D6343" s="2">
        <f>LEN(C6343)</f>
        <v>28</v>
      </c>
    </row>
    <row r="6344" spans="1:4" ht="17.25" x14ac:dyDescent="0.3">
      <c r="A6344" t="s">
        <v>1789</v>
      </c>
      <c r="B6344" t="s">
        <v>9343</v>
      </c>
      <c r="C6344" t="s">
        <v>16469</v>
      </c>
      <c r="D6344" s="2">
        <f>LEN(C6344)</f>
        <v>2</v>
      </c>
    </row>
    <row r="6345" spans="1:4" ht="17.25" x14ac:dyDescent="0.3">
      <c r="A6345" t="s">
        <v>1788</v>
      </c>
      <c r="B6345" t="s">
        <v>9342</v>
      </c>
      <c r="C6345" t="s">
        <v>14933</v>
      </c>
      <c r="D6345" s="2">
        <f>LEN(C6345)</f>
        <v>6</v>
      </c>
    </row>
    <row r="6346" spans="1:4" ht="17.25" x14ac:dyDescent="0.3">
      <c r="A6346" t="s">
        <v>1787</v>
      </c>
      <c r="B6346" t="s">
        <v>9341</v>
      </c>
      <c r="C6346" t="s">
        <v>16468</v>
      </c>
      <c r="D6346" s="2">
        <f>LEN(C6346)</f>
        <v>28</v>
      </c>
    </row>
    <row r="6347" spans="1:4" ht="17.25" x14ac:dyDescent="0.3">
      <c r="A6347" t="s">
        <v>1786</v>
      </c>
      <c r="B6347" t="s">
        <v>9340</v>
      </c>
      <c r="C6347" t="s">
        <v>16467</v>
      </c>
      <c r="D6347" s="2">
        <f>LEN(C6347)</f>
        <v>16</v>
      </c>
    </row>
    <row r="6348" spans="1:4" ht="17.25" x14ac:dyDescent="0.3">
      <c r="A6348" t="s">
        <v>1785</v>
      </c>
      <c r="B6348" t="s">
        <v>9339</v>
      </c>
      <c r="C6348" t="s">
        <v>16466</v>
      </c>
      <c r="D6348" s="2">
        <f>LEN(C6348)</f>
        <v>28</v>
      </c>
    </row>
    <row r="6349" spans="1:4" ht="17.25" x14ac:dyDescent="0.3">
      <c r="A6349" t="s">
        <v>1784</v>
      </c>
      <c r="B6349" t="s">
        <v>9338</v>
      </c>
      <c r="C6349" t="s">
        <v>16465</v>
      </c>
      <c r="D6349" s="2">
        <f>LEN(C6349)</f>
        <v>6</v>
      </c>
    </row>
    <row r="6350" spans="1:4" ht="17.25" x14ac:dyDescent="0.3">
      <c r="A6350" t="s">
        <v>1783</v>
      </c>
      <c r="B6350" t="s">
        <v>9338</v>
      </c>
      <c r="C6350" t="s">
        <v>16464</v>
      </c>
      <c r="D6350" s="2">
        <f>LEN(C6350)</f>
        <v>24</v>
      </c>
    </row>
    <row r="6351" spans="1:4" ht="17.25" x14ac:dyDescent="0.3">
      <c r="A6351" t="s">
        <v>1782</v>
      </c>
      <c r="B6351" t="s">
        <v>9337</v>
      </c>
      <c r="C6351" t="s">
        <v>15434</v>
      </c>
      <c r="D6351" s="2">
        <f>LEN(C6351)</f>
        <v>11</v>
      </c>
    </row>
    <row r="6352" spans="1:4" ht="17.25" x14ac:dyDescent="0.3">
      <c r="A6352" t="s">
        <v>1781</v>
      </c>
      <c r="B6352" t="s">
        <v>9336</v>
      </c>
      <c r="C6352" t="s">
        <v>16463</v>
      </c>
      <c r="D6352" s="2">
        <f>LEN(C6352)</f>
        <v>35</v>
      </c>
    </row>
    <row r="6353" spans="1:4" ht="17.25" x14ac:dyDescent="0.3">
      <c r="A6353" t="s">
        <v>1780</v>
      </c>
      <c r="B6353" t="s">
        <v>9335</v>
      </c>
      <c r="C6353" t="s">
        <v>16462</v>
      </c>
      <c r="D6353" s="2">
        <f>LEN(C6353)</f>
        <v>53</v>
      </c>
    </row>
    <row r="6354" spans="1:4" ht="17.25" x14ac:dyDescent="0.3">
      <c r="A6354" t="s">
        <v>1779</v>
      </c>
      <c r="B6354" t="s">
        <v>9334</v>
      </c>
      <c r="C6354" t="s">
        <v>16461</v>
      </c>
      <c r="D6354" s="2">
        <f>LEN(C6354)</f>
        <v>104</v>
      </c>
    </row>
    <row r="6355" spans="1:4" ht="17.25" x14ac:dyDescent="0.3">
      <c r="A6355" t="s">
        <v>1778</v>
      </c>
      <c r="B6355" t="s">
        <v>9333</v>
      </c>
      <c r="C6355" t="s">
        <v>14959</v>
      </c>
      <c r="D6355" s="2">
        <f>LEN(C6355)</f>
        <v>6</v>
      </c>
    </row>
    <row r="6356" spans="1:4" ht="17.25" x14ac:dyDescent="0.3">
      <c r="A6356" t="s">
        <v>1777</v>
      </c>
      <c r="B6356" t="s">
        <v>9332</v>
      </c>
      <c r="C6356" t="s">
        <v>16460</v>
      </c>
      <c r="D6356" s="2">
        <f>LEN(C6356)</f>
        <v>29</v>
      </c>
    </row>
    <row r="6357" spans="1:4" ht="17.25" x14ac:dyDescent="0.3">
      <c r="A6357" t="s">
        <v>1776</v>
      </c>
      <c r="B6357" t="s">
        <v>9331</v>
      </c>
      <c r="C6357" t="s">
        <v>16459</v>
      </c>
      <c r="D6357" s="2">
        <f>LEN(C6357)</f>
        <v>79</v>
      </c>
    </row>
    <row r="6358" spans="1:4" ht="17.25" x14ac:dyDescent="0.3">
      <c r="A6358" t="s">
        <v>1775</v>
      </c>
      <c r="B6358" t="s">
        <v>9330</v>
      </c>
      <c r="C6358" t="s">
        <v>16458</v>
      </c>
      <c r="D6358" s="2">
        <f>LEN(C6358)</f>
        <v>6</v>
      </c>
    </row>
    <row r="6359" spans="1:4" ht="17.25" x14ac:dyDescent="0.3">
      <c r="A6359" t="s">
        <v>1774</v>
      </c>
      <c r="B6359" t="s">
        <v>9329</v>
      </c>
      <c r="C6359" t="s">
        <v>16457</v>
      </c>
      <c r="D6359" s="2">
        <f>LEN(C6359)</f>
        <v>125</v>
      </c>
    </row>
    <row r="6360" spans="1:4" ht="17.25" x14ac:dyDescent="0.3">
      <c r="A6360" t="s">
        <v>1773</v>
      </c>
      <c r="B6360" t="s">
        <v>9328</v>
      </c>
      <c r="C6360" t="s">
        <v>16456</v>
      </c>
      <c r="D6360" s="2">
        <f>LEN(C6360)</f>
        <v>74</v>
      </c>
    </row>
    <row r="6361" spans="1:4" ht="17.25" x14ac:dyDescent="0.3">
      <c r="A6361" t="s">
        <v>1772</v>
      </c>
      <c r="B6361" t="s">
        <v>9327</v>
      </c>
      <c r="C6361" t="s">
        <v>16455</v>
      </c>
      <c r="D6361" s="2">
        <f>LEN(C6361)</f>
        <v>243</v>
      </c>
    </row>
    <row r="6362" spans="1:4" ht="17.25" x14ac:dyDescent="0.3">
      <c r="A6362" t="s">
        <v>1771</v>
      </c>
      <c r="B6362" t="s">
        <v>9326</v>
      </c>
      <c r="C6362" t="s">
        <v>16454</v>
      </c>
      <c r="D6362" s="2">
        <f>LEN(C6362)</f>
        <v>91</v>
      </c>
    </row>
    <row r="6363" spans="1:4" ht="17.25" x14ac:dyDescent="0.3">
      <c r="A6363" t="s">
        <v>1770</v>
      </c>
      <c r="B6363" t="s">
        <v>9325</v>
      </c>
      <c r="C6363" t="s">
        <v>16453</v>
      </c>
      <c r="D6363" s="2">
        <f>LEN(C6363)</f>
        <v>19</v>
      </c>
    </row>
    <row r="6364" spans="1:4" ht="17.25" x14ac:dyDescent="0.3">
      <c r="A6364" t="s">
        <v>1769</v>
      </c>
      <c r="B6364" t="s">
        <v>9324</v>
      </c>
      <c r="C6364" t="s">
        <v>16452</v>
      </c>
      <c r="D6364" s="2">
        <f>LEN(C6364)</f>
        <v>172</v>
      </c>
    </row>
    <row r="6365" spans="1:4" ht="17.25" x14ac:dyDescent="0.3">
      <c r="A6365" t="s">
        <v>1768</v>
      </c>
      <c r="B6365" t="s">
        <v>9323</v>
      </c>
      <c r="C6365" t="s">
        <v>16451</v>
      </c>
      <c r="D6365" s="2">
        <f>LEN(C6365)</f>
        <v>44</v>
      </c>
    </row>
    <row r="6366" spans="1:4" ht="17.25" x14ac:dyDescent="0.3">
      <c r="A6366" t="s">
        <v>1767</v>
      </c>
      <c r="B6366" t="s">
        <v>9322</v>
      </c>
      <c r="C6366" t="s">
        <v>16450</v>
      </c>
      <c r="D6366" s="2">
        <f>LEN(C6366)</f>
        <v>17</v>
      </c>
    </row>
    <row r="6367" spans="1:4" ht="17.25" x14ac:dyDescent="0.3">
      <c r="A6367" t="s">
        <v>1766</v>
      </c>
      <c r="B6367" t="s">
        <v>9321</v>
      </c>
      <c r="C6367" t="s">
        <v>16449</v>
      </c>
      <c r="D6367" s="2">
        <f>LEN(C6367)</f>
        <v>37</v>
      </c>
    </row>
    <row r="6368" spans="1:4" ht="17.25" x14ac:dyDescent="0.3">
      <c r="A6368" t="s">
        <v>1765</v>
      </c>
      <c r="B6368" t="s">
        <v>9320</v>
      </c>
      <c r="C6368" t="s">
        <v>16124</v>
      </c>
      <c r="D6368" s="2">
        <f>LEN(C6368)</f>
        <v>9</v>
      </c>
    </row>
    <row r="6369" spans="1:4" ht="17.25" x14ac:dyDescent="0.3">
      <c r="A6369" t="s">
        <v>1764</v>
      </c>
      <c r="B6369" t="s">
        <v>9319</v>
      </c>
      <c r="C6369" t="s">
        <v>16448</v>
      </c>
      <c r="D6369" s="2">
        <f>LEN(C6369)</f>
        <v>89</v>
      </c>
    </row>
    <row r="6370" spans="1:4" ht="17.25" x14ac:dyDescent="0.3">
      <c r="A6370" t="s">
        <v>1763</v>
      </c>
      <c r="B6370" t="s">
        <v>9318</v>
      </c>
      <c r="C6370" t="s">
        <v>16447</v>
      </c>
      <c r="D6370" s="2">
        <f>LEN(C6370)</f>
        <v>306</v>
      </c>
    </row>
    <row r="6371" spans="1:4" ht="17.25" x14ac:dyDescent="0.3">
      <c r="A6371" t="s">
        <v>1762</v>
      </c>
      <c r="B6371" t="s">
        <v>9317</v>
      </c>
      <c r="C6371" t="s">
        <v>16446</v>
      </c>
      <c r="D6371" s="2">
        <f>LEN(C6371)</f>
        <v>2</v>
      </c>
    </row>
    <row r="6372" spans="1:4" ht="17.25" x14ac:dyDescent="0.3">
      <c r="A6372" t="s">
        <v>1761</v>
      </c>
      <c r="B6372" t="s">
        <v>9316</v>
      </c>
      <c r="C6372" t="s">
        <v>16445</v>
      </c>
      <c r="D6372" s="2">
        <f>LEN(C6372)</f>
        <v>32</v>
      </c>
    </row>
    <row r="6373" spans="1:4" ht="17.25" x14ac:dyDescent="0.3">
      <c r="A6373" t="s">
        <v>1760</v>
      </c>
      <c r="B6373" t="s">
        <v>9315</v>
      </c>
      <c r="C6373" t="s">
        <v>16444</v>
      </c>
      <c r="D6373" s="2">
        <f>LEN(C6373)</f>
        <v>19</v>
      </c>
    </row>
    <row r="6374" spans="1:4" ht="17.25" x14ac:dyDescent="0.3">
      <c r="A6374" t="s">
        <v>1759</v>
      </c>
      <c r="B6374" t="s">
        <v>9314</v>
      </c>
      <c r="C6374" t="s">
        <v>16443</v>
      </c>
      <c r="D6374" s="2">
        <f>LEN(C6374)</f>
        <v>57</v>
      </c>
    </row>
    <row r="6375" spans="1:4" ht="17.25" x14ac:dyDescent="0.3">
      <c r="A6375" t="s">
        <v>2056</v>
      </c>
      <c r="B6375" t="s">
        <v>9578</v>
      </c>
      <c r="C6375" t="s">
        <v>16699</v>
      </c>
      <c r="D6375" s="2">
        <f>LEN(C6375)</f>
        <v>19</v>
      </c>
    </row>
    <row r="6376" spans="1:4" ht="17.25" x14ac:dyDescent="0.3">
      <c r="A6376" t="s">
        <v>1758</v>
      </c>
      <c r="B6376" t="s">
        <v>9313</v>
      </c>
      <c r="C6376" t="s">
        <v>16442</v>
      </c>
      <c r="D6376" s="2">
        <f>LEN(C6376)</f>
        <v>54</v>
      </c>
    </row>
    <row r="6377" spans="1:4" ht="17.25" x14ac:dyDescent="0.3">
      <c r="A6377" t="s">
        <v>1757</v>
      </c>
      <c r="B6377" t="s">
        <v>9312</v>
      </c>
      <c r="C6377" t="s">
        <v>16441</v>
      </c>
      <c r="D6377" s="2">
        <f>LEN(C6377)</f>
        <v>13</v>
      </c>
    </row>
    <row r="6378" spans="1:4" ht="17.25" x14ac:dyDescent="0.3">
      <c r="A6378" t="s">
        <v>1756</v>
      </c>
      <c r="B6378" t="s">
        <v>9311</v>
      </c>
      <c r="C6378" t="s">
        <v>16440</v>
      </c>
      <c r="D6378" s="2">
        <f>LEN(C6378)</f>
        <v>73</v>
      </c>
    </row>
    <row r="6379" spans="1:4" ht="17.25" x14ac:dyDescent="0.3">
      <c r="A6379" t="s">
        <v>1755</v>
      </c>
      <c r="B6379" t="s">
        <v>9310</v>
      </c>
      <c r="C6379" t="s">
        <v>16439</v>
      </c>
      <c r="D6379" s="2">
        <f>LEN(C6379)</f>
        <v>58</v>
      </c>
    </row>
    <row r="6380" spans="1:4" ht="17.25" x14ac:dyDescent="0.3">
      <c r="A6380" t="s">
        <v>1754</v>
      </c>
      <c r="B6380" t="s">
        <v>9309</v>
      </c>
      <c r="C6380" t="s">
        <v>15178</v>
      </c>
      <c r="D6380" s="2">
        <f>LEN(C6380)</f>
        <v>3</v>
      </c>
    </row>
    <row r="6381" spans="1:4" ht="17.25" x14ac:dyDescent="0.3">
      <c r="A6381" t="s">
        <v>1753</v>
      </c>
      <c r="B6381" t="s">
        <v>9308</v>
      </c>
      <c r="C6381" t="s">
        <v>16438</v>
      </c>
      <c r="D6381" s="2">
        <f>LEN(C6381)</f>
        <v>49</v>
      </c>
    </row>
    <row r="6382" spans="1:4" ht="17.25" x14ac:dyDescent="0.3">
      <c r="A6382" t="s">
        <v>1752</v>
      </c>
      <c r="B6382" t="s">
        <v>9307</v>
      </c>
      <c r="C6382" t="s">
        <v>16437</v>
      </c>
      <c r="D6382" s="2">
        <f>LEN(C6382)</f>
        <v>56</v>
      </c>
    </row>
    <row r="6383" spans="1:4" ht="17.25" x14ac:dyDescent="0.3">
      <c r="A6383" t="s">
        <v>1751</v>
      </c>
      <c r="B6383" t="s">
        <v>9307</v>
      </c>
      <c r="C6383" t="s">
        <v>16436</v>
      </c>
      <c r="D6383" s="2">
        <f>LEN(C6383)</f>
        <v>38</v>
      </c>
    </row>
    <row r="6384" spans="1:4" ht="17.25" x14ac:dyDescent="0.3">
      <c r="A6384" t="s">
        <v>1750</v>
      </c>
      <c r="B6384" t="s">
        <v>9306</v>
      </c>
      <c r="C6384" t="s">
        <v>14959</v>
      </c>
      <c r="D6384" s="2">
        <f>LEN(C6384)</f>
        <v>6</v>
      </c>
    </row>
    <row r="6385" spans="1:4" ht="17.25" x14ac:dyDescent="0.3">
      <c r="A6385" t="s">
        <v>1749</v>
      </c>
      <c r="B6385" t="s">
        <v>9305</v>
      </c>
      <c r="C6385" t="s">
        <v>16435</v>
      </c>
      <c r="D6385" s="2">
        <f>LEN(C6385)</f>
        <v>75</v>
      </c>
    </row>
    <row r="6386" spans="1:4" ht="17.25" x14ac:dyDescent="0.3">
      <c r="A6386" t="s">
        <v>1748</v>
      </c>
      <c r="B6386" t="s">
        <v>9304</v>
      </c>
      <c r="C6386" t="s">
        <v>16434</v>
      </c>
      <c r="D6386" s="2">
        <f>LEN(C6386)</f>
        <v>78</v>
      </c>
    </row>
    <row r="6387" spans="1:4" ht="17.25" x14ac:dyDescent="0.3">
      <c r="A6387" t="s">
        <v>1747</v>
      </c>
      <c r="B6387" t="s">
        <v>9303</v>
      </c>
      <c r="C6387" t="s">
        <v>16433</v>
      </c>
      <c r="D6387" s="2">
        <f>LEN(C6387)</f>
        <v>76</v>
      </c>
    </row>
    <row r="6388" spans="1:4" ht="17.25" x14ac:dyDescent="0.3">
      <c r="A6388" t="s">
        <v>1746</v>
      </c>
      <c r="B6388" t="s">
        <v>9302</v>
      </c>
      <c r="C6388" t="s">
        <v>16432</v>
      </c>
      <c r="D6388" s="2">
        <f>LEN(C6388)</f>
        <v>8</v>
      </c>
    </row>
    <row r="6389" spans="1:4" ht="17.25" x14ac:dyDescent="0.3">
      <c r="A6389" t="s">
        <v>1745</v>
      </c>
      <c r="B6389" t="s">
        <v>9301</v>
      </c>
      <c r="C6389" t="s">
        <v>16431</v>
      </c>
      <c r="D6389" s="2">
        <f>LEN(C6389)</f>
        <v>92</v>
      </c>
    </row>
    <row r="6390" spans="1:4" ht="17.25" x14ac:dyDescent="0.3">
      <c r="A6390" t="s">
        <v>1744</v>
      </c>
      <c r="B6390" t="s">
        <v>9300</v>
      </c>
      <c r="C6390" t="s">
        <v>16430</v>
      </c>
      <c r="D6390" s="2">
        <f>LEN(C6390)</f>
        <v>1252</v>
      </c>
    </row>
    <row r="6391" spans="1:4" ht="17.25" x14ac:dyDescent="0.3">
      <c r="A6391" t="s">
        <v>1743</v>
      </c>
      <c r="B6391" t="s">
        <v>9299</v>
      </c>
      <c r="C6391" t="s">
        <v>16429</v>
      </c>
      <c r="D6391" s="2">
        <f>LEN(C6391)</f>
        <v>9</v>
      </c>
    </row>
    <row r="6392" spans="1:4" ht="17.25" x14ac:dyDescent="0.3">
      <c r="A6392" t="s">
        <v>1742</v>
      </c>
      <c r="B6392" t="s">
        <v>9298</v>
      </c>
      <c r="C6392" t="s">
        <v>14933</v>
      </c>
      <c r="D6392" s="2">
        <f>LEN(C6392)</f>
        <v>6</v>
      </c>
    </row>
    <row r="6393" spans="1:4" ht="17.25" x14ac:dyDescent="0.3">
      <c r="A6393" t="s">
        <v>1741</v>
      </c>
      <c r="B6393" t="s">
        <v>9297</v>
      </c>
      <c r="C6393" t="s">
        <v>16428</v>
      </c>
      <c r="D6393" s="2">
        <f>LEN(C6393)</f>
        <v>410</v>
      </c>
    </row>
    <row r="6394" spans="1:4" ht="17.25" x14ac:dyDescent="0.3">
      <c r="A6394" t="s">
        <v>1740</v>
      </c>
      <c r="B6394" t="s">
        <v>9296</v>
      </c>
      <c r="C6394" t="s">
        <v>16427</v>
      </c>
      <c r="D6394" s="2">
        <f>LEN(C6394)</f>
        <v>14</v>
      </c>
    </row>
    <row r="6395" spans="1:4" ht="17.25" x14ac:dyDescent="0.3">
      <c r="A6395" t="s">
        <v>1739</v>
      </c>
      <c r="B6395" t="s">
        <v>9296</v>
      </c>
      <c r="C6395" t="s">
        <v>16426</v>
      </c>
      <c r="D6395" s="2">
        <f>LEN(C6395)</f>
        <v>194</v>
      </c>
    </row>
    <row r="6396" spans="1:4" ht="17.25" x14ac:dyDescent="0.3">
      <c r="A6396" t="s">
        <v>1738</v>
      </c>
      <c r="B6396" t="s">
        <v>9295</v>
      </c>
      <c r="C6396" t="s">
        <v>16425</v>
      </c>
      <c r="D6396" s="2">
        <f>LEN(C6396)</f>
        <v>51</v>
      </c>
    </row>
    <row r="6397" spans="1:4" ht="17.25" x14ac:dyDescent="0.3">
      <c r="A6397" t="s">
        <v>1737</v>
      </c>
      <c r="B6397" t="s">
        <v>9294</v>
      </c>
      <c r="C6397" t="s">
        <v>16424</v>
      </c>
      <c r="D6397" s="2">
        <f>LEN(C6397)</f>
        <v>40</v>
      </c>
    </row>
    <row r="6398" spans="1:4" ht="17.25" x14ac:dyDescent="0.3">
      <c r="A6398" t="s">
        <v>1736</v>
      </c>
      <c r="B6398" t="s">
        <v>9293</v>
      </c>
      <c r="C6398" t="s">
        <v>16423</v>
      </c>
      <c r="D6398" s="2">
        <f>LEN(C6398)</f>
        <v>6</v>
      </c>
    </row>
    <row r="6399" spans="1:4" ht="17.25" x14ac:dyDescent="0.3">
      <c r="A6399" t="s">
        <v>1735</v>
      </c>
      <c r="B6399" t="s">
        <v>9292</v>
      </c>
      <c r="C6399" t="s">
        <v>16422</v>
      </c>
      <c r="D6399" s="2">
        <f>LEN(C6399)</f>
        <v>100</v>
      </c>
    </row>
    <row r="6400" spans="1:4" ht="17.25" x14ac:dyDescent="0.3">
      <c r="A6400" t="s">
        <v>1734</v>
      </c>
      <c r="B6400" t="s">
        <v>9291</v>
      </c>
      <c r="C6400" t="s">
        <v>16421</v>
      </c>
      <c r="D6400" s="2">
        <f>LEN(C6400)</f>
        <v>31</v>
      </c>
    </row>
    <row r="6401" spans="1:4" ht="17.25" x14ac:dyDescent="0.3">
      <c r="A6401" t="s">
        <v>1733</v>
      </c>
      <c r="B6401" t="s">
        <v>9290</v>
      </c>
      <c r="C6401" t="s">
        <v>16420</v>
      </c>
      <c r="D6401" s="2">
        <f>LEN(C6401)</f>
        <v>36</v>
      </c>
    </row>
    <row r="6402" spans="1:4" ht="17.25" x14ac:dyDescent="0.3">
      <c r="A6402" t="s">
        <v>1732</v>
      </c>
      <c r="B6402" t="s">
        <v>9289</v>
      </c>
      <c r="C6402" t="s">
        <v>16419</v>
      </c>
      <c r="D6402" s="2">
        <f>LEN(C6402)</f>
        <v>72</v>
      </c>
    </row>
    <row r="6403" spans="1:4" ht="17.25" x14ac:dyDescent="0.3">
      <c r="A6403" t="s">
        <v>1731</v>
      </c>
      <c r="B6403" t="s">
        <v>9288</v>
      </c>
      <c r="C6403" t="s">
        <v>16418</v>
      </c>
      <c r="D6403" s="2">
        <f>LEN(C6403)</f>
        <v>60</v>
      </c>
    </row>
    <row r="6404" spans="1:4" ht="17.25" x14ac:dyDescent="0.3">
      <c r="A6404" t="s">
        <v>1730</v>
      </c>
      <c r="B6404" t="s">
        <v>9287</v>
      </c>
      <c r="C6404" t="s">
        <v>16417</v>
      </c>
      <c r="D6404" s="2">
        <f>LEN(C6404)</f>
        <v>30</v>
      </c>
    </row>
    <row r="6405" spans="1:4" ht="17.25" x14ac:dyDescent="0.3">
      <c r="A6405" t="s">
        <v>1729</v>
      </c>
      <c r="B6405" t="s">
        <v>9287</v>
      </c>
      <c r="C6405" t="s">
        <v>16416</v>
      </c>
      <c r="D6405" s="2">
        <f>LEN(C6405)</f>
        <v>16</v>
      </c>
    </row>
    <row r="6406" spans="1:4" ht="17.25" x14ac:dyDescent="0.3">
      <c r="A6406" t="s">
        <v>1728</v>
      </c>
      <c r="B6406" t="s">
        <v>8907</v>
      </c>
      <c r="C6406" t="s">
        <v>16415</v>
      </c>
      <c r="D6406" s="2">
        <f>LEN(C6406)</f>
        <v>10</v>
      </c>
    </row>
    <row r="6407" spans="1:4" ht="17.25" x14ac:dyDescent="0.3">
      <c r="A6407" t="s">
        <v>1727</v>
      </c>
      <c r="B6407" t="s">
        <v>9286</v>
      </c>
      <c r="C6407" t="s">
        <v>16414</v>
      </c>
      <c r="D6407" s="2">
        <f>LEN(C6407)</f>
        <v>38</v>
      </c>
    </row>
    <row r="6408" spans="1:4" ht="17.25" x14ac:dyDescent="0.3">
      <c r="A6408" t="s">
        <v>2057</v>
      </c>
      <c r="B6408" t="s">
        <v>9579</v>
      </c>
      <c r="C6408" t="s">
        <v>16700</v>
      </c>
      <c r="D6408" s="2">
        <f>LEN(C6408)</f>
        <v>8</v>
      </c>
    </row>
    <row r="6409" spans="1:4" ht="17.25" x14ac:dyDescent="0.3">
      <c r="A6409" t="s">
        <v>1726</v>
      </c>
      <c r="B6409" t="s">
        <v>9285</v>
      </c>
      <c r="C6409" t="s">
        <v>16413</v>
      </c>
      <c r="D6409" s="2">
        <f>LEN(C6409)</f>
        <v>38</v>
      </c>
    </row>
    <row r="6410" spans="1:4" ht="17.25" x14ac:dyDescent="0.3">
      <c r="A6410" t="s">
        <v>1838</v>
      </c>
      <c r="B6410" t="s">
        <v>9387</v>
      </c>
      <c r="C6410" t="s">
        <v>16509</v>
      </c>
      <c r="D6410" s="2">
        <f>LEN(C6410)</f>
        <v>48</v>
      </c>
    </row>
    <row r="6411" spans="1:4" ht="17.25" x14ac:dyDescent="0.3">
      <c r="A6411" t="s">
        <v>1725</v>
      </c>
      <c r="B6411" t="s">
        <v>9284</v>
      </c>
      <c r="C6411" t="s">
        <v>16412</v>
      </c>
      <c r="D6411" s="2">
        <f>LEN(C6411)</f>
        <v>135</v>
      </c>
    </row>
    <row r="6412" spans="1:4" ht="17.25" x14ac:dyDescent="0.3">
      <c r="A6412" t="s">
        <v>1724</v>
      </c>
      <c r="B6412" t="s">
        <v>9283</v>
      </c>
      <c r="C6412" t="s">
        <v>16411</v>
      </c>
      <c r="D6412" s="2">
        <f>LEN(C6412)</f>
        <v>13</v>
      </c>
    </row>
    <row r="6413" spans="1:4" ht="17.25" x14ac:dyDescent="0.3">
      <c r="A6413" t="s">
        <v>1723</v>
      </c>
      <c r="B6413" t="s">
        <v>9283</v>
      </c>
      <c r="C6413" t="s">
        <v>16410</v>
      </c>
      <c r="D6413" s="2">
        <f>LEN(C6413)</f>
        <v>23</v>
      </c>
    </row>
    <row r="6414" spans="1:4" ht="17.25" x14ac:dyDescent="0.3">
      <c r="A6414" t="s">
        <v>1722</v>
      </c>
      <c r="B6414" t="s">
        <v>9283</v>
      </c>
      <c r="C6414" t="s">
        <v>16409</v>
      </c>
      <c r="D6414" s="2">
        <f>LEN(C6414)</f>
        <v>21</v>
      </c>
    </row>
    <row r="6415" spans="1:4" ht="17.25" x14ac:dyDescent="0.3">
      <c r="A6415" t="s">
        <v>1721</v>
      </c>
      <c r="B6415" t="s">
        <v>9282</v>
      </c>
      <c r="C6415" t="s">
        <v>16408</v>
      </c>
      <c r="D6415" s="2">
        <f>LEN(C6415)</f>
        <v>514</v>
      </c>
    </row>
    <row r="6416" spans="1:4" ht="17.25" x14ac:dyDescent="0.3">
      <c r="A6416" t="s">
        <v>1720</v>
      </c>
      <c r="B6416" t="s">
        <v>9281</v>
      </c>
      <c r="C6416" t="s">
        <v>16407</v>
      </c>
      <c r="D6416" s="2">
        <f>LEN(C6416)</f>
        <v>12</v>
      </c>
    </row>
    <row r="6417" spans="1:4" ht="17.25" x14ac:dyDescent="0.3">
      <c r="A6417" t="s">
        <v>1719</v>
      </c>
      <c r="B6417" t="s">
        <v>9280</v>
      </c>
      <c r="C6417" t="s">
        <v>22123</v>
      </c>
      <c r="D6417" s="2">
        <f>LEN(C6417)</f>
        <v>572</v>
      </c>
    </row>
    <row r="6418" spans="1:4" ht="17.25" x14ac:dyDescent="0.3">
      <c r="A6418" t="s">
        <v>1718</v>
      </c>
      <c r="B6418" t="s">
        <v>9279</v>
      </c>
      <c r="C6418" t="s">
        <v>16406</v>
      </c>
      <c r="D6418" s="2">
        <f>LEN(C6418)</f>
        <v>58</v>
      </c>
    </row>
    <row r="6419" spans="1:4" ht="17.25" x14ac:dyDescent="0.3">
      <c r="A6419" t="s">
        <v>1717</v>
      </c>
      <c r="B6419" t="s">
        <v>9278</v>
      </c>
      <c r="C6419" t="s">
        <v>16405</v>
      </c>
      <c r="D6419" s="2">
        <f>LEN(C6419)</f>
        <v>8</v>
      </c>
    </row>
    <row r="6420" spans="1:4" ht="17.25" x14ac:dyDescent="0.3">
      <c r="A6420" t="s">
        <v>1716</v>
      </c>
      <c r="B6420" t="s">
        <v>9277</v>
      </c>
      <c r="C6420" t="s">
        <v>16404</v>
      </c>
      <c r="D6420" s="2">
        <f>LEN(C6420)</f>
        <v>16</v>
      </c>
    </row>
    <row r="6421" spans="1:4" ht="17.25" x14ac:dyDescent="0.3">
      <c r="A6421" t="s">
        <v>1715</v>
      </c>
      <c r="B6421" t="s">
        <v>9276</v>
      </c>
      <c r="C6421" t="s">
        <v>16403</v>
      </c>
      <c r="D6421" s="2">
        <f>LEN(C6421)</f>
        <v>12</v>
      </c>
    </row>
    <row r="6422" spans="1:4" ht="17.25" x14ac:dyDescent="0.3">
      <c r="A6422" t="s">
        <v>1714</v>
      </c>
      <c r="B6422" t="s">
        <v>9275</v>
      </c>
      <c r="C6422" t="s">
        <v>16402</v>
      </c>
      <c r="D6422" s="2">
        <f>LEN(C6422)</f>
        <v>20</v>
      </c>
    </row>
    <row r="6423" spans="1:4" ht="17.25" x14ac:dyDescent="0.3">
      <c r="A6423" t="s">
        <v>1713</v>
      </c>
      <c r="B6423" t="s">
        <v>9274</v>
      </c>
      <c r="C6423" t="s">
        <v>16401</v>
      </c>
      <c r="D6423" s="2">
        <f>LEN(C6423)</f>
        <v>87</v>
      </c>
    </row>
    <row r="6424" spans="1:4" ht="17.25" x14ac:dyDescent="0.3">
      <c r="A6424" t="s">
        <v>1712</v>
      </c>
      <c r="B6424" t="s">
        <v>9274</v>
      </c>
      <c r="C6424" t="s">
        <v>16400</v>
      </c>
      <c r="D6424" s="2">
        <f>LEN(C6424)</f>
        <v>19</v>
      </c>
    </row>
    <row r="6425" spans="1:4" ht="17.25" x14ac:dyDescent="0.3">
      <c r="A6425" t="s">
        <v>1711</v>
      </c>
      <c r="B6425" t="s">
        <v>9273</v>
      </c>
      <c r="C6425" t="s">
        <v>16399</v>
      </c>
      <c r="D6425" s="2">
        <f>LEN(C6425)</f>
        <v>76</v>
      </c>
    </row>
    <row r="6426" spans="1:4" ht="17.25" x14ac:dyDescent="0.3">
      <c r="A6426" t="s">
        <v>1710</v>
      </c>
      <c r="B6426" t="s">
        <v>9272</v>
      </c>
      <c r="C6426" t="s">
        <v>16398</v>
      </c>
      <c r="D6426" s="2">
        <f>LEN(C6426)</f>
        <v>70</v>
      </c>
    </row>
    <row r="6427" spans="1:4" ht="17.25" x14ac:dyDescent="0.3">
      <c r="A6427" t="s">
        <v>1709</v>
      </c>
      <c r="B6427" t="s">
        <v>9271</v>
      </c>
      <c r="C6427" t="s">
        <v>16397</v>
      </c>
      <c r="D6427" s="2">
        <f>LEN(C6427)</f>
        <v>12</v>
      </c>
    </row>
    <row r="6428" spans="1:4" ht="17.25" x14ac:dyDescent="0.3">
      <c r="A6428" t="s">
        <v>1708</v>
      </c>
      <c r="B6428" t="s">
        <v>9270</v>
      </c>
      <c r="C6428" t="s">
        <v>14959</v>
      </c>
      <c r="D6428" s="2">
        <f>LEN(C6428)</f>
        <v>6</v>
      </c>
    </row>
    <row r="6429" spans="1:4" ht="17.25" x14ac:dyDescent="0.3">
      <c r="A6429" t="s">
        <v>1707</v>
      </c>
      <c r="B6429" t="s">
        <v>9269</v>
      </c>
      <c r="C6429" t="s">
        <v>16396</v>
      </c>
      <c r="D6429" s="2">
        <f>LEN(C6429)</f>
        <v>51</v>
      </c>
    </row>
    <row r="6430" spans="1:4" ht="17.25" x14ac:dyDescent="0.3">
      <c r="A6430" t="s">
        <v>1706</v>
      </c>
      <c r="B6430" t="s">
        <v>9268</v>
      </c>
      <c r="C6430" t="s">
        <v>16395</v>
      </c>
      <c r="D6430" s="2">
        <f>LEN(C6430)</f>
        <v>5</v>
      </c>
    </row>
    <row r="6431" spans="1:4" ht="17.25" x14ac:dyDescent="0.3">
      <c r="A6431" t="s">
        <v>1705</v>
      </c>
      <c r="B6431" t="s">
        <v>9267</v>
      </c>
      <c r="C6431" t="s">
        <v>16394</v>
      </c>
      <c r="D6431" s="2">
        <f>LEN(C6431)</f>
        <v>7</v>
      </c>
    </row>
    <row r="6432" spans="1:4" ht="17.25" x14ac:dyDescent="0.3">
      <c r="A6432" t="s">
        <v>1704</v>
      </c>
      <c r="B6432" t="s">
        <v>9266</v>
      </c>
      <c r="C6432" t="s">
        <v>16393</v>
      </c>
      <c r="D6432" s="2">
        <f>LEN(C6432)</f>
        <v>69</v>
      </c>
    </row>
    <row r="6433" spans="1:4" ht="17.25" x14ac:dyDescent="0.3">
      <c r="A6433" t="s">
        <v>1703</v>
      </c>
      <c r="B6433" t="s">
        <v>9265</v>
      </c>
      <c r="C6433" t="s">
        <v>14933</v>
      </c>
      <c r="D6433" s="2">
        <f>LEN(C6433)</f>
        <v>6</v>
      </c>
    </row>
    <row r="6434" spans="1:4" ht="17.25" x14ac:dyDescent="0.3">
      <c r="A6434" t="s">
        <v>1702</v>
      </c>
      <c r="B6434" t="s">
        <v>9264</v>
      </c>
      <c r="C6434" t="s">
        <v>16392</v>
      </c>
      <c r="D6434" s="2">
        <f>LEN(C6434)</f>
        <v>14</v>
      </c>
    </row>
    <row r="6435" spans="1:4" ht="17.25" x14ac:dyDescent="0.3">
      <c r="A6435" t="s">
        <v>1701</v>
      </c>
      <c r="B6435" t="s">
        <v>9263</v>
      </c>
      <c r="C6435" t="s">
        <v>16391</v>
      </c>
      <c r="D6435" s="2">
        <f>LEN(C6435)</f>
        <v>93</v>
      </c>
    </row>
    <row r="6436" spans="1:4" ht="17.25" x14ac:dyDescent="0.3">
      <c r="A6436" t="s">
        <v>1700</v>
      </c>
      <c r="B6436" t="s">
        <v>9263</v>
      </c>
      <c r="C6436" t="s">
        <v>16390</v>
      </c>
      <c r="D6436" s="2">
        <f>LEN(C6436)</f>
        <v>164</v>
      </c>
    </row>
    <row r="6437" spans="1:4" ht="17.25" x14ac:dyDescent="0.3">
      <c r="A6437" t="s">
        <v>1699</v>
      </c>
      <c r="B6437" t="s">
        <v>9262</v>
      </c>
      <c r="C6437" t="s">
        <v>16389</v>
      </c>
      <c r="D6437" s="2">
        <f>LEN(C6437)</f>
        <v>13</v>
      </c>
    </row>
    <row r="6438" spans="1:4" ht="17.25" x14ac:dyDescent="0.3">
      <c r="A6438" t="s">
        <v>1698</v>
      </c>
      <c r="B6438" t="s">
        <v>9261</v>
      </c>
      <c r="C6438" t="s">
        <v>16388</v>
      </c>
      <c r="D6438" s="2">
        <f>LEN(C6438)</f>
        <v>22</v>
      </c>
    </row>
    <row r="6439" spans="1:4" ht="17.25" x14ac:dyDescent="0.3">
      <c r="A6439" t="s">
        <v>1697</v>
      </c>
      <c r="B6439" t="s">
        <v>9260</v>
      </c>
      <c r="C6439" t="s">
        <v>16387</v>
      </c>
      <c r="D6439" s="2">
        <f>LEN(C6439)</f>
        <v>18</v>
      </c>
    </row>
    <row r="6440" spans="1:4" ht="17.25" x14ac:dyDescent="0.3">
      <c r="A6440" t="s">
        <v>1696</v>
      </c>
      <c r="B6440" t="s">
        <v>9259</v>
      </c>
      <c r="C6440" t="s">
        <v>16386</v>
      </c>
      <c r="D6440" s="2">
        <f>LEN(C6440)</f>
        <v>184</v>
      </c>
    </row>
    <row r="6441" spans="1:4" ht="17.25" x14ac:dyDescent="0.3">
      <c r="A6441" t="s">
        <v>1695</v>
      </c>
      <c r="B6441" t="s">
        <v>9258</v>
      </c>
      <c r="C6441" t="s">
        <v>16385</v>
      </c>
      <c r="D6441" s="2">
        <f>LEN(C6441)</f>
        <v>16</v>
      </c>
    </row>
    <row r="6442" spans="1:4" ht="17.25" x14ac:dyDescent="0.3">
      <c r="A6442" t="s">
        <v>1694</v>
      </c>
      <c r="B6442" t="s">
        <v>9257</v>
      </c>
      <c r="C6442" t="s">
        <v>16384</v>
      </c>
      <c r="D6442" s="2">
        <f>LEN(C6442)</f>
        <v>129</v>
      </c>
    </row>
    <row r="6443" spans="1:4" ht="17.25" x14ac:dyDescent="0.3">
      <c r="A6443" t="s">
        <v>1693</v>
      </c>
      <c r="B6443" t="s">
        <v>9256</v>
      </c>
      <c r="C6443" t="s">
        <v>16383</v>
      </c>
      <c r="D6443" s="2">
        <f>LEN(C6443)</f>
        <v>27</v>
      </c>
    </row>
    <row r="6444" spans="1:4" ht="17.25" x14ac:dyDescent="0.3">
      <c r="A6444" t="s">
        <v>1692</v>
      </c>
      <c r="B6444" t="s">
        <v>9255</v>
      </c>
      <c r="C6444" t="s">
        <v>16382</v>
      </c>
      <c r="D6444" s="2">
        <f>LEN(C6444)</f>
        <v>35</v>
      </c>
    </row>
    <row r="6445" spans="1:4" ht="17.25" x14ac:dyDescent="0.3">
      <c r="A6445" t="s">
        <v>1691</v>
      </c>
      <c r="B6445" t="s">
        <v>9254</v>
      </c>
      <c r="C6445" t="s">
        <v>14959</v>
      </c>
      <c r="D6445" s="2">
        <f>LEN(C6445)</f>
        <v>6</v>
      </c>
    </row>
    <row r="6446" spans="1:4" ht="17.25" x14ac:dyDescent="0.3">
      <c r="A6446" t="s">
        <v>1690</v>
      </c>
      <c r="B6446" t="s">
        <v>9253</v>
      </c>
      <c r="C6446" t="s">
        <v>16381</v>
      </c>
      <c r="D6446" s="2">
        <f>LEN(C6446)</f>
        <v>34</v>
      </c>
    </row>
    <row r="6447" spans="1:4" ht="17.25" x14ac:dyDescent="0.3">
      <c r="A6447" t="s">
        <v>1689</v>
      </c>
      <c r="B6447" t="s">
        <v>9253</v>
      </c>
      <c r="C6447" t="s">
        <v>16381</v>
      </c>
      <c r="D6447" s="2">
        <f>LEN(C6447)</f>
        <v>34</v>
      </c>
    </row>
    <row r="6448" spans="1:4" ht="17.25" x14ac:dyDescent="0.3">
      <c r="A6448" t="s">
        <v>1688</v>
      </c>
      <c r="B6448" t="s">
        <v>9252</v>
      </c>
      <c r="C6448" t="s">
        <v>16380</v>
      </c>
      <c r="D6448" s="2">
        <f>LEN(C6448)</f>
        <v>12</v>
      </c>
    </row>
    <row r="6449" spans="1:4" ht="17.25" x14ac:dyDescent="0.3">
      <c r="A6449" t="s">
        <v>1687</v>
      </c>
      <c r="B6449" t="s">
        <v>9251</v>
      </c>
      <c r="C6449" t="s">
        <v>16379</v>
      </c>
      <c r="D6449" s="2">
        <f>LEN(C6449)</f>
        <v>83</v>
      </c>
    </row>
    <row r="6450" spans="1:4" ht="17.25" x14ac:dyDescent="0.3">
      <c r="A6450" t="s">
        <v>1686</v>
      </c>
      <c r="B6450" t="s">
        <v>9250</v>
      </c>
      <c r="C6450" t="s">
        <v>16378</v>
      </c>
      <c r="D6450" s="2">
        <f>LEN(C6450)</f>
        <v>58</v>
      </c>
    </row>
    <row r="6451" spans="1:4" ht="17.25" x14ac:dyDescent="0.3">
      <c r="A6451" t="s">
        <v>1685</v>
      </c>
      <c r="B6451" t="s">
        <v>9249</v>
      </c>
      <c r="C6451" t="s">
        <v>16377</v>
      </c>
      <c r="D6451" s="2">
        <f>LEN(C6451)</f>
        <v>4</v>
      </c>
    </row>
    <row r="6452" spans="1:4" ht="17.25" x14ac:dyDescent="0.3">
      <c r="A6452" t="s">
        <v>1684</v>
      </c>
      <c r="B6452" t="s">
        <v>9248</v>
      </c>
      <c r="C6452" t="s">
        <v>16376</v>
      </c>
      <c r="D6452" s="2">
        <f>LEN(C6452)</f>
        <v>35</v>
      </c>
    </row>
    <row r="6453" spans="1:4" ht="17.25" x14ac:dyDescent="0.3">
      <c r="A6453" t="s">
        <v>1683</v>
      </c>
      <c r="B6453" t="s">
        <v>9247</v>
      </c>
      <c r="C6453" t="s">
        <v>16375</v>
      </c>
      <c r="D6453" s="2">
        <f>LEN(C6453)</f>
        <v>89</v>
      </c>
    </row>
    <row r="6454" spans="1:4" ht="17.25" x14ac:dyDescent="0.3">
      <c r="A6454" t="s">
        <v>1681</v>
      </c>
      <c r="B6454" t="s">
        <v>9246</v>
      </c>
      <c r="C6454" t="s">
        <v>16373</v>
      </c>
      <c r="D6454" s="2">
        <f>LEN(C6454)</f>
        <v>25</v>
      </c>
    </row>
    <row r="6455" spans="1:4" ht="17.25" x14ac:dyDescent="0.3">
      <c r="A6455" t="s">
        <v>1682</v>
      </c>
      <c r="B6455" t="s">
        <v>9246</v>
      </c>
      <c r="C6455" t="s">
        <v>16374</v>
      </c>
      <c r="D6455" s="2">
        <f>LEN(C6455)</f>
        <v>40</v>
      </c>
    </row>
    <row r="6456" spans="1:4" ht="17.25" x14ac:dyDescent="0.3">
      <c r="A6456" t="s">
        <v>1680</v>
      </c>
      <c r="B6456" t="s">
        <v>9245</v>
      </c>
      <c r="C6456" t="s">
        <v>16372</v>
      </c>
      <c r="D6456" s="2">
        <f>LEN(C6456)</f>
        <v>47</v>
      </c>
    </row>
    <row r="6457" spans="1:4" ht="17.25" x14ac:dyDescent="0.3">
      <c r="A6457" t="s">
        <v>1679</v>
      </c>
      <c r="B6457" t="s">
        <v>9244</v>
      </c>
      <c r="C6457" t="s">
        <v>16371</v>
      </c>
      <c r="D6457" s="2">
        <f>LEN(C6457)</f>
        <v>4</v>
      </c>
    </row>
    <row r="6458" spans="1:4" ht="17.25" x14ac:dyDescent="0.3">
      <c r="A6458" t="s">
        <v>1678</v>
      </c>
      <c r="B6458" t="s">
        <v>9243</v>
      </c>
      <c r="C6458" t="s">
        <v>16370</v>
      </c>
      <c r="D6458" s="2">
        <f>LEN(C6458)</f>
        <v>30</v>
      </c>
    </row>
    <row r="6459" spans="1:4" ht="17.25" x14ac:dyDescent="0.3">
      <c r="A6459" t="s">
        <v>1677</v>
      </c>
      <c r="B6459" t="s">
        <v>9243</v>
      </c>
      <c r="C6459" t="s">
        <v>14959</v>
      </c>
      <c r="D6459" s="2">
        <f>LEN(C6459)</f>
        <v>6</v>
      </c>
    </row>
    <row r="6460" spans="1:4" ht="17.25" x14ac:dyDescent="0.3">
      <c r="A6460" t="s">
        <v>1676</v>
      </c>
      <c r="B6460" t="s">
        <v>9242</v>
      </c>
      <c r="C6460" t="s">
        <v>16369</v>
      </c>
      <c r="D6460" s="2">
        <f>LEN(C6460)</f>
        <v>36</v>
      </c>
    </row>
    <row r="6461" spans="1:4" ht="17.25" x14ac:dyDescent="0.3">
      <c r="A6461" t="s">
        <v>1675</v>
      </c>
      <c r="B6461" t="s">
        <v>9241</v>
      </c>
      <c r="C6461" t="s">
        <v>15071</v>
      </c>
      <c r="D6461" s="2">
        <f>LEN(C6461)</f>
        <v>13</v>
      </c>
    </row>
    <row r="6462" spans="1:4" ht="17.25" x14ac:dyDescent="0.3">
      <c r="A6462" t="s">
        <v>1674</v>
      </c>
      <c r="B6462" t="s">
        <v>9240</v>
      </c>
      <c r="C6462" t="s">
        <v>16368</v>
      </c>
      <c r="D6462" s="2">
        <f>LEN(C6462)</f>
        <v>48</v>
      </c>
    </row>
    <row r="6463" spans="1:4" ht="17.25" x14ac:dyDescent="0.3">
      <c r="A6463" t="s">
        <v>1673</v>
      </c>
      <c r="B6463" t="s">
        <v>9239</v>
      </c>
      <c r="C6463" t="s">
        <v>16367</v>
      </c>
      <c r="D6463" s="2">
        <f>LEN(C6463)</f>
        <v>8</v>
      </c>
    </row>
    <row r="6464" spans="1:4" ht="17.25" x14ac:dyDescent="0.3">
      <c r="A6464" t="s">
        <v>2058</v>
      </c>
      <c r="B6464" t="s">
        <v>9239</v>
      </c>
      <c r="C6464" t="s">
        <v>16701</v>
      </c>
      <c r="D6464" s="2">
        <f>LEN(C6464)</f>
        <v>15</v>
      </c>
    </row>
    <row r="6465" spans="1:4" ht="17.25" x14ac:dyDescent="0.3">
      <c r="A6465" t="s">
        <v>1671</v>
      </c>
      <c r="B6465" t="s">
        <v>9238</v>
      </c>
      <c r="C6465" t="s">
        <v>16365</v>
      </c>
      <c r="D6465" s="2">
        <f>LEN(C6465)</f>
        <v>182</v>
      </c>
    </row>
    <row r="6466" spans="1:4" ht="17.25" x14ac:dyDescent="0.3">
      <c r="A6466" t="s">
        <v>1672</v>
      </c>
      <c r="B6466" t="s">
        <v>9238</v>
      </c>
      <c r="C6466" t="s">
        <v>16366</v>
      </c>
      <c r="D6466" s="2">
        <f>LEN(C6466)</f>
        <v>43</v>
      </c>
    </row>
    <row r="6467" spans="1:4" ht="17.25" x14ac:dyDescent="0.3">
      <c r="A6467" t="s">
        <v>1670</v>
      </c>
      <c r="B6467" t="s">
        <v>9237</v>
      </c>
      <c r="C6467" t="s">
        <v>16364</v>
      </c>
      <c r="D6467" s="2">
        <f>LEN(C6467)</f>
        <v>27</v>
      </c>
    </row>
    <row r="6468" spans="1:4" ht="17.25" x14ac:dyDescent="0.3">
      <c r="A6468" t="s">
        <v>1669</v>
      </c>
      <c r="B6468" t="s">
        <v>9236</v>
      </c>
      <c r="C6468" t="s">
        <v>16363</v>
      </c>
      <c r="D6468" s="2">
        <f>LEN(C6468)</f>
        <v>21</v>
      </c>
    </row>
    <row r="6469" spans="1:4" ht="17.25" x14ac:dyDescent="0.3">
      <c r="A6469" t="s">
        <v>1668</v>
      </c>
      <c r="B6469" t="s">
        <v>9235</v>
      </c>
      <c r="C6469" t="s">
        <v>16362</v>
      </c>
      <c r="D6469" s="2">
        <f>LEN(C6469)</f>
        <v>34</v>
      </c>
    </row>
    <row r="6470" spans="1:4" ht="17.25" x14ac:dyDescent="0.3">
      <c r="A6470" t="s">
        <v>1667</v>
      </c>
      <c r="B6470" t="s">
        <v>9234</v>
      </c>
      <c r="C6470" t="s">
        <v>16361</v>
      </c>
      <c r="D6470" s="2">
        <f>LEN(C6470)</f>
        <v>20</v>
      </c>
    </row>
    <row r="6471" spans="1:4" ht="17.25" x14ac:dyDescent="0.3">
      <c r="A6471" t="s">
        <v>1666</v>
      </c>
      <c r="B6471" t="s">
        <v>9233</v>
      </c>
      <c r="C6471" t="s">
        <v>16360</v>
      </c>
      <c r="D6471" s="2">
        <f>LEN(C6471)</f>
        <v>45</v>
      </c>
    </row>
    <row r="6472" spans="1:4" ht="17.25" x14ac:dyDescent="0.3">
      <c r="A6472" t="s">
        <v>1665</v>
      </c>
      <c r="B6472" t="s">
        <v>9233</v>
      </c>
      <c r="C6472" t="s">
        <v>16359</v>
      </c>
      <c r="D6472" s="2">
        <f>LEN(C6472)</f>
        <v>35</v>
      </c>
    </row>
    <row r="6473" spans="1:4" ht="17.25" x14ac:dyDescent="0.3">
      <c r="A6473" t="s">
        <v>1664</v>
      </c>
      <c r="B6473" t="s">
        <v>9232</v>
      </c>
      <c r="C6473" t="s">
        <v>16358</v>
      </c>
      <c r="D6473" s="2">
        <f>LEN(C6473)</f>
        <v>36</v>
      </c>
    </row>
    <row r="6474" spans="1:4" ht="17.25" x14ac:dyDescent="0.3">
      <c r="A6474" t="s">
        <v>1663</v>
      </c>
      <c r="B6474" t="s">
        <v>9231</v>
      </c>
      <c r="C6474" t="s">
        <v>16357</v>
      </c>
      <c r="D6474" s="2">
        <f>LEN(C6474)</f>
        <v>28</v>
      </c>
    </row>
    <row r="6475" spans="1:4" ht="17.25" x14ac:dyDescent="0.3">
      <c r="A6475" t="s">
        <v>1662</v>
      </c>
      <c r="B6475" t="s">
        <v>9230</v>
      </c>
      <c r="C6475" t="s">
        <v>16356</v>
      </c>
      <c r="D6475" s="2">
        <f>LEN(C6475)</f>
        <v>44</v>
      </c>
    </row>
    <row r="6476" spans="1:4" ht="17.25" x14ac:dyDescent="0.3">
      <c r="A6476" t="s">
        <v>1661</v>
      </c>
      <c r="B6476" t="s">
        <v>9229</v>
      </c>
      <c r="C6476" t="s">
        <v>16355</v>
      </c>
      <c r="D6476" s="2">
        <f>LEN(C6476)</f>
        <v>20</v>
      </c>
    </row>
    <row r="6477" spans="1:4" ht="17.25" x14ac:dyDescent="0.3">
      <c r="A6477" t="s">
        <v>1660</v>
      </c>
      <c r="B6477" t="s">
        <v>9228</v>
      </c>
      <c r="C6477" t="s">
        <v>16354</v>
      </c>
      <c r="D6477" s="2">
        <f>LEN(C6477)</f>
        <v>29</v>
      </c>
    </row>
    <row r="6478" spans="1:4" ht="17.25" x14ac:dyDescent="0.3">
      <c r="A6478" t="s">
        <v>1659</v>
      </c>
      <c r="B6478" t="s">
        <v>9227</v>
      </c>
      <c r="C6478" t="s">
        <v>16353</v>
      </c>
      <c r="D6478" s="2">
        <f>LEN(C6478)</f>
        <v>52</v>
      </c>
    </row>
    <row r="6479" spans="1:4" ht="17.25" x14ac:dyDescent="0.3">
      <c r="A6479" t="s">
        <v>1658</v>
      </c>
      <c r="B6479" t="s">
        <v>9226</v>
      </c>
      <c r="C6479" t="s">
        <v>16352</v>
      </c>
      <c r="D6479" s="2">
        <f>LEN(C6479)</f>
        <v>70</v>
      </c>
    </row>
    <row r="6480" spans="1:4" ht="17.25" x14ac:dyDescent="0.3">
      <c r="A6480" t="s">
        <v>1657</v>
      </c>
      <c r="B6480" t="s">
        <v>9225</v>
      </c>
      <c r="C6480" t="s">
        <v>16351</v>
      </c>
      <c r="D6480" s="2">
        <f>LEN(C6480)</f>
        <v>20</v>
      </c>
    </row>
    <row r="6481" spans="1:4" ht="17.25" x14ac:dyDescent="0.3">
      <c r="A6481" t="s">
        <v>1656</v>
      </c>
      <c r="B6481" t="s">
        <v>9224</v>
      </c>
      <c r="C6481" t="s">
        <v>16350</v>
      </c>
      <c r="D6481" s="2">
        <f>LEN(C6481)</f>
        <v>90</v>
      </c>
    </row>
    <row r="6482" spans="1:4" ht="17.25" x14ac:dyDescent="0.3">
      <c r="A6482" t="s">
        <v>1655</v>
      </c>
      <c r="B6482" t="s">
        <v>9223</v>
      </c>
      <c r="C6482" t="s">
        <v>16349</v>
      </c>
      <c r="D6482" s="2">
        <f>LEN(C6482)</f>
        <v>476</v>
      </c>
    </row>
    <row r="6483" spans="1:4" ht="17.25" x14ac:dyDescent="0.3">
      <c r="A6483" t="s">
        <v>1654</v>
      </c>
      <c r="B6483" t="s">
        <v>9222</v>
      </c>
      <c r="C6483" t="s">
        <v>14959</v>
      </c>
      <c r="D6483" s="2">
        <f>LEN(C6483)</f>
        <v>6</v>
      </c>
    </row>
    <row r="6484" spans="1:4" ht="17.25" x14ac:dyDescent="0.3">
      <c r="A6484" t="s">
        <v>1653</v>
      </c>
      <c r="B6484" t="s">
        <v>9221</v>
      </c>
      <c r="C6484" t="s">
        <v>16348</v>
      </c>
      <c r="D6484" s="2">
        <f>LEN(C6484)</f>
        <v>45</v>
      </c>
    </row>
    <row r="6485" spans="1:4" ht="17.25" x14ac:dyDescent="0.3">
      <c r="A6485" t="s">
        <v>1652</v>
      </c>
      <c r="B6485" t="s">
        <v>9220</v>
      </c>
      <c r="C6485" t="s">
        <v>16347</v>
      </c>
      <c r="D6485" s="2">
        <f>LEN(C6485)</f>
        <v>78</v>
      </c>
    </row>
    <row r="6486" spans="1:4" ht="17.25" x14ac:dyDescent="0.3">
      <c r="A6486" t="s">
        <v>1651</v>
      </c>
      <c r="B6486" t="s">
        <v>9219</v>
      </c>
      <c r="C6486" t="s">
        <v>16346</v>
      </c>
      <c r="D6486" s="2">
        <f>LEN(C6486)</f>
        <v>116</v>
      </c>
    </row>
    <row r="6487" spans="1:4" ht="17.25" x14ac:dyDescent="0.3">
      <c r="A6487" t="s">
        <v>1650</v>
      </c>
      <c r="B6487" t="s">
        <v>9219</v>
      </c>
      <c r="C6487" t="s">
        <v>16345</v>
      </c>
      <c r="D6487" s="2">
        <f>LEN(C6487)</f>
        <v>11</v>
      </c>
    </row>
    <row r="6488" spans="1:4" ht="17.25" x14ac:dyDescent="0.3">
      <c r="A6488" t="s">
        <v>1649</v>
      </c>
      <c r="B6488" t="s">
        <v>9218</v>
      </c>
      <c r="C6488" t="s">
        <v>16344</v>
      </c>
      <c r="D6488" s="2">
        <f>LEN(C6488)</f>
        <v>20</v>
      </c>
    </row>
    <row r="6489" spans="1:4" ht="17.25" x14ac:dyDescent="0.3">
      <c r="A6489" t="s">
        <v>1648</v>
      </c>
      <c r="B6489" t="s">
        <v>9217</v>
      </c>
      <c r="C6489" t="s">
        <v>16343</v>
      </c>
      <c r="D6489" s="2">
        <f>LEN(C6489)</f>
        <v>49</v>
      </c>
    </row>
    <row r="6490" spans="1:4" ht="17.25" x14ac:dyDescent="0.3">
      <c r="A6490" t="s">
        <v>1647</v>
      </c>
      <c r="B6490" t="s">
        <v>9216</v>
      </c>
      <c r="C6490" t="s">
        <v>16342</v>
      </c>
      <c r="D6490" s="2">
        <f>LEN(C6490)</f>
        <v>48</v>
      </c>
    </row>
    <row r="6491" spans="1:4" ht="17.25" x14ac:dyDescent="0.3">
      <c r="A6491" t="s">
        <v>1646</v>
      </c>
      <c r="B6491" t="s">
        <v>9215</v>
      </c>
      <c r="C6491" t="s">
        <v>16341</v>
      </c>
      <c r="D6491" s="2">
        <f>LEN(C6491)</f>
        <v>200</v>
      </c>
    </row>
    <row r="6492" spans="1:4" ht="17.25" x14ac:dyDescent="0.3">
      <c r="A6492" t="s">
        <v>1645</v>
      </c>
      <c r="B6492" t="s">
        <v>9214</v>
      </c>
      <c r="C6492" t="s">
        <v>16340</v>
      </c>
      <c r="D6492" s="2">
        <f>LEN(C6492)</f>
        <v>461</v>
      </c>
    </row>
    <row r="6493" spans="1:4" ht="17.25" x14ac:dyDescent="0.3">
      <c r="A6493" t="s">
        <v>1644</v>
      </c>
      <c r="B6493" t="s">
        <v>9213</v>
      </c>
      <c r="C6493" t="s">
        <v>16339</v>
      </c>
      <c r="D6493" s="2">
        <f>LEN(C6493)</f>
        <v>19</v>
      </c>
    </row>
    <row r="6494" spans="1:4" ht="17.25" x14ac:dyDescent="0.3">
      <c r="A6494" t="s">
        <v>1643</v>
      </c>
      <c r="B6494" t="s">
        <v>8777</v>
      </c>
      <c r="C6494" t="s">
        <v>16338</v>
      </c>
      <c r="D6494" s="2">
        <f>LEN(C6494)</f>
        <v>130</v>
      </c>
    </row>
    <row r="6495" spans="1:4" ht="17.25" x14ac:dyDescent="0.3">
      <c r="A6495" t="s">
        <v>1642</v>
      </c>
      <c r="B6495" t="s">
        <v>9212</v>
      </c>
      <c r="C6495" t="s">
        <v>16337</v>
      </c>
      <c r="D6495" s="2">
        <f>LEN(C6495)</f>
        <v>17</v>
      </c>
    </row>
    <row r="6496" spans="1:4" ht="17.25" x14ac:dyDescent="0.3">
      <c r="A6496" t="s">
        <v>1641</v>
      </c>
      <c r="B6496" t="s">
        <v>9211</v>
      </c>
      <c r="C6496" t="s">
        <v>16336</v>
      </c>
      <c r="D6496" s="2">
        <f>LEN(C6496)</f>
        <v>15</v>
      </c>
    </row>
    <row r="6497" spans="1:4" ht="17.25" x14ac:dyDescent="0.3">
      <c r="A6497" t="s">
        <v>1640</v>
      </c>
      <c r="B6497" t="s">
        <v>9210</v>
      </c>
      <c r="C6497" t="s">
        <v>16335</v>
      </c>
      <c r="D6497" s="2">
        <f>LEN(C6497)</f>
        <v>221</v>
      </c>
    </row>
    <row r="6498" spans="1:4" ht="17.25" x14ac:dyDescent="0.3">
      <c r="A6498" t="s">
        <v>1639</v>
      </c>
      <c r="B6498" t="s">
        <v>9209</v>
      </c>
      <c r="C6498" t="s">
        <v>16334</v>
      </c>
      <c r="D6498" s="2">
        <f>LEN(C6498)</f>
        <v>114</v>
      </c>
    </row>
    <row r="6499" spans="1:4" ht="17.25" x14ac:dyDescent="0.3">
      <c r="A6499" t="s">
        <v>1638</v>
      </c>
      <c r="B6499" t="s">
        <v>9208</v>
      </c>
      <c r="C6499" t="s">
        <v>16333</v>
      </c>
      <c r="D6499" s="2">
        <f>LEN(C6499)</f>
        <v>172</v>
      </c>
    </row>
    <row r="6500" spans="1:4" ht="17.25" x14ac:dyDescent="0.3">
      <c r="A6500" t="s">
        <v>1637</v>
      </c>
      <c r="B6500" t="s">
        <v>9207</v>
      </c>
      <c r="C6500" t="s">
        <v>16054</v>
      </c>
      <c r="D6500" s="2">
        <f>LEN(C6500)</f>
        <v>3</v>
      </c>
    </row>
    <row r="6501" spans="1:4" ht="17.25" x14ac:dyDescent="0.3">
      <c r="A6501" t="s">
        <v>1635</v>
      </c>
      <c r="B6501" t="s">
        <v>9206</v>
      </c>
      <c r="C6501" t="s">
        <v>16331</v>
      </c>
      <c r="D6501" s="2">
        <f>LEN(C6501)</f>
        <v>242</v>
      </c>
    </row>
    <row r="6502" spans="1:4" ht="17.25" x14ac:dyDescent="0.3">
      <c r="A6502" t="s">
        <v>1634</v>
      </c>
      <c r="B6502" t="s">
        <v>9205</v>
      </c>
      <c r="C6502" t="s">
        <v>16330</v>
      </c>
      <c r="D6502" s="2">
        <f>LEN(C6502)</f>
        <v>40</v>
      </c>
    </row>
    <row r="6503" spans="1:4" ht="17.25" x14ac:dyDescent="0.3">
      <c r="A6503" t="s">
        <v>1633</v>
      </c>
      <c r="B6503" t="s">
        <v>9204</v>
      </c>
      <c r="C6503" t="s">
        <v>15375</v>
      </c>
      <c r="D6503" s="2">
        <f>LEN(C6503)</f>
        <v>5</v>
      </c>
    </row>
    <row r="6504" spans="1:4" ht="17.25" x14ac:dyDescent="0.3">
      <c r="A6504" t="s">
        <v>1632</v>
      </c>
      <c r="B6504" t="s">
        <v>9204</v>
      </c>
      <c r="C6504" t="s">
        <v>16329</v>
      </c>
      <c r="D6504" s="2">
        <f>LEN(C6504)</f>
        <v>46</v>
      </c>
    </row>
    <row r="6505" spans="1:4" ht="17.25" x14ac:dyDescent="0.3">
      <c r="A6505" t="s">
        <v>1631</v>
      </c>
      <c r="B6505" t="s">
        <v>9204</v>
      </c>
      <c r="C6505" t="s">
        <v>16328</v>
      </c>
      <c r="D6505" s="2">
        <f>LEN(C6505)</f>
        <v>87</v>
      </c>
    </row>
    <row r="6506" spans="1:4" ht="17.25" x14ac:dyDescent="0.3">
      <c r="A6506" t="s">
        <v>1630</v>
      </c>
      <c r="B6506" t="s">
        <v>9204</v>
      </c>
      <c r="C6506" t="s">
        <v>16327</v>
      </c>
      <c r="D6506" s="2">
        <f>LEN(C6506)</f>
        <v>56</v>
      </c>
    </row>
    <row r="6507" spans="1:4" ht="17.25" x14ac:dyDescent="0.3">
      <c r="A6507" t="s">
        <v>1629</v>
      </c>
      <c r="B6507" t="s">
        <v>9204</v>
      </c>
      <c r="C6507" t="s">
        <v>16326</v>
      </c>
      <c r="D6507" s="2">
        <f>LEN(C6507)</f>
        <v>54</v>
      </c>
    </row>
    <row r="6508" spans="1:4" ht="17.25" x14ac:dyDescent="0.3">
      <c r="A6508" t="s">
        <v>1628</v>
      </c>
      <c r="B6508" t="s">
        <v>9204</v>
      </c>
      <c r="C6508" t="s">
        <v>16325</v>
      </c>
      <c r="D6508" s="2">
        <f>LEN(C6508)</f>
        <v>84</v>
      </c>
    </row>
    <row r="6509" spans="1:4" ht="17.25" x14ac:dyDescent="0.3">
      <c r="A6509" t="s">
        <v>1627</v>
      </c>
      <c r="B6509" t="s">
        <v>9204</v>
      </c>
      <c r="C6509" t="s">
        <v>16324</v>
      </c>
      <c r="D6509" s="2">
        <f>LEN(C6509)</f>
        <v>23</v>
      </c>
    </row>
    <row r="6510" spans="1:4" ht="17.25" x14ac:dyDescent="0.3">
      <c r="A6510" t="s">
        <v>1625</v>
      </c>
      <c r="B6510" t="s">
        <v>9203</v>
      </c>
      <c r="C6510" t="s">
        <v>16322</v>
      </c>
      <c r="D6510" s="2">
        <f>LEN(C6510)</f>
        <v>58</v>
      </c>
    </row>
    <row r="6511" spans="1:4" ht="17.25" x14ac:dyDescent="0.3">
      <c r="A6511" t="s">
        <v>1624</v>
      </c>
      <c r="B6511" t="s">
        <v>9202</v>
      </c>
      <c r="C6511" t="s">
        <v>16321</v>
      </c>
      <c r="D6511" s="2">
        <f>LEN(C6511)</f>
        <v>154</v>
      </c>
    </row>
    <row r="6512" spans="1:4" ht="17.25" x14ac:dyDescent="0.3">
      <c r="A6512" t="s">
        <v>1623</v>
      </c>
      <c r="B6512" t="s">
        <v>9201</v>
      </c>
      <c r="C6512" t="s">
        <v>16320</v>
      </c>
      <c r="D6512" s="2">
        <f>LEN(C6512)</f>
        <v>22</v>
      </c>
    </row>
    <row r="6513" spans="1:4" ht="17.25" x14ac:dyDescent="0.3">
      <c r="A6513" t="s">
        <v>1622</v>
      </c>
      <c r="B6513" t="s">
        <v>9200</v>
      </c>
      <c r="C6513" t="s">
        <v>16319</v>
      </c>
      <c r="D6513" s="2">
        <f>LEN(C6513)</f>
        <v>14</v>
      </c>
    </row>
    <row r="6514" spans="1:4" ht="17.25" x14ac:dyDescent="0.3">
      <c r="A6514" t="s">
        <v>1621</v>
      </c>
      <c r="B6514" t="s">
        <v>9199</v>
      </c>
      <c r="C6514" t="s">
        <v>16318</v>
      </c>
      <c r="D6514" s="2">
        <f>LEN(C6514)</f>
        <v>50</v>
      </c>
    </row>
    <row r="6515" spans="1:4" ht="17.25" x14ac:dyDescent="0.3">
      <c r="A6515" t="s">
        <v>1620</v>
      </c>
      <c r="B6515" t="s">
        <v>9199</v>
      </c>
      <c r="C6515" t="s">
        <v>16317</v>
      </c>
      <c r="D6515" s="2">
        <f>LEN(C6515)</f>
        <v>25</v>
      </c>
    </row>
    <row r="6516" spans="1:4" ht="17.25" x14ac:dyDescent="0.3">
      <c r="A6516" t="s">
        <v>1619</v>
      </c>
      <c r="B6516" t="s">
        <v>9198</v>
      </c>
      <c r="C6516" t="s">
        <v>16316</v>
      </c>
      <c r="D6516" s="2">
        <f>LEN(C6516)</f>
        <v>141</v>
      </c>
    </row>
    <row r="6517" spans="1:4" ht="17.25" x14ac:dyDescent="0.3">
      <c r="A6517" t="s">
        <v>1618</v>
      </c>
      <c r="B6517" t="s">
        <v>9198</v>
      </c>
      <c r="C6517" t="s">
        <v>16315</v>
      </c>
      <c r="D6517" s="2">
        <f>LEN(C6517)</f>
        <v>131</v>
      </c>
    </row>
    <row r="6518" spans="1:4" ht="17.25" x14ac:dyDescent="0.3">
      <c r="A6518" t="s">
        <v>1617</v>
      </c>
      <c r="B6518" t="s">
        <v>9197</v>
      </c>
      <c r="C6518" t="s">
        <v>16314</v>
      </c>
      <c r="D6518" s="2">
        <f>LEN(C6518)</f>
        <v>94</v>
      </c>
    </row>
    <row r="6519" spans="1:4" ht="17.25" x14ac:dyDescent="0.3">
      <c r="A6519" t="s">
        <v>1616</v>
      </c>
      <c r="B6519" t="s">
        <v>9196</v>
      </c>
      <c r="C6519" t="s">
        <v>16313</v>
      </c>
      <c r="D6519" s="2">
        <f>LEN(C6519)</f>
        <v>21</v>
      </c>
    </row>
    <row r="6520" spans="1:4" ht="17.25" x14ac:dyDescent="0.3">
      <c r="A6520" t="s">
        <v>1615</v>
      </c>
      <c r="B6520" t="s">
        <v>9195</v>
      </c>
      <c r="C6520" t="s">
        <v>14933</v>
      </c>
      <c r="D6520" s="2">
        <f>LEN(C6520)</f>
        <v>6</v>
      </c>
    </row>
    <row r="6521" spans="1:4" ht="17.25" x14ac:dyDescent="0.3">
      <c r="A6521" t="s">
        <v>1614</v>
      </c>
      <c r="B6521" t="s">
        <v>9194</v>
      </c>
      <c r="C6521" t="s">
        <v>16312</v>
      </c>
      <c r="D6521" s="2">
        <f>LEN(C6521)</f>
        <v>68</v>
      </c>
    </row>
    <row r="6522" spans="1:4" ht="17.25" x14ac:dyDescent="0.3">
      <c r="A6522" t="s">
        <v>1867</v>
      </c>
      <c r="B6522" t="s">
        <v>9411</v>
      </c>
      <c r="C6522" t="s">
        <v>16535</v>
      </c>
      <c r="D6522" s="2">
        <f>LEN(C6522)</f>
        <v>27</v>
      </c>
    </row>
    <row r="6523" spans="1:4" ht="17.25" x14ac:dyDescent="0.3">
      <c r="A6523" t="s">
        <v>2090</v>
      </c>
      <c r="B6523" t="s">
        <v>9411</v>
      </c>
      <c r="C6523" t="s">
        <v>16727</v>
      </c>
      <c r="D6523" s="2">
        <f>LEN(C6523)</f>
        <v>30</v>
      </c>
    </row>
    <row r="6524" spans="1:4" ht="17.25" x14ac:dyDescent="0.3">
      <c r="A6524" t="s">
        <v>1613</v>
      </c>
      <c r="B6524" t="s">
        <v>9193</v>
      </c>
      <c r="C6524" t="s">
        <v>16311</v>
      </c>
      <c r="D6524" s="2">
        <f>LEN(C6524)</f>
        <v>63</v>
      </c>
    </row>
    <row r="6525" spans="1:4" ht="17.25" x14ac:dyDescent="0.3">
      <c r="A6525" t="s">
        <v>1612</v>
      </c>
      <c r="B6525" t="s">
        <v>9192</v>
      </c>
      <c r="C6525" t="s">
        <v>15178</v>
      </c>
      <c r="D6525" s="2">
        <f>LEN(C6525)</f>
        <v>3</v>
      </c>
    </row>
    <row r="6526" spans="1:4" ht="17.25" x14ac:dyDescent="0.3">
      <c r="A6526" t="s">
        <v>1611</v>
      </c>
      <c r="B6526" t="s">
        <v>9191</v>
      </c>
      <c r="C6526" t="s">
        <v>16310</v>
      </c>
      <c r="D6526" s="2">
        <f>LEN(C6526)</f>
        <v>6</v>
      </c>
    </row>
    <row r="6527" spans="1:4" ht="17.25" x14ac:dyDescent="0.3">
      <c r="A6527" t="s">
        <v>1610</v>
      </c>
      <c r="B6527" t="s">
        <v>9190</v>
      </c>
      <c r="C6527" t="s">
        <v>16309</v>
      </c>
      <c r="D6527" s="2">
        <f>LEN(C6527)</f>
        <v>17</v>
      </c>
    </row>
    <row r="6528" spans="1:4" ht="17.25" x14ac:dyDescent="0.3">
      <c r="A6528" t="s">
        <v>1609</v>
      </c>
      <c r="B6528" t="s">
        <v>9189</v>
      </c>
      <c r="C6528" t="s">
        <v>16308</v>
      </c>
      <c r="D6528" s="2">
        <f>LEN(C6528)</f>
        <v>115</v>
      </c>
    </row>
    <row r="6529" spans="1:4" ht="17.25" x14ac:dyDescent="0.3">
      <c r="A6529" t="s">
        <v>1608</v>
      </c>
      <c r="B6529" t="s">
        <v>9188</v>
      </c>
      <c r="C6529" t="s">
        <v>16307</v>
      </c>
      <c r="D6529" s="2">
        <f>LEN(C6529)</f>
        <v>112</v>
      </c>
    </row>
    <row r="6530" spans="1:4" ht="17.25" x14ac:dyDescent="0.3">
      <c r="A6530" t="s">
        <v>1607</v>
      </c>
      <c r="B6530" t="s">
        <v>9187</v>
      </c>
      <c r="C6530" t="s">
        <v>16306</v>
      </c>
      <c r="D6530" s="2">
        <f>LEN(C6530)</f>
        <v>51</v>
      </c>
    </row>
    <row r="6531" spans="1:4" ht="17.25" x14ac:dyDescent="0.3">
      <c r="A6531" t="s">
        <v>1606</v>
      </c>
      <c r="B6531" t="s">
        <v>9186</v>
      </c>
      <c r="C6531" t="s">
        <v>16305</v>
      </c>
      <c r="D6531" s="2">
        <f>LEN(C6531)</f>
        <v>30</v>
      </c>
    </row>
    <row r="6532" spans="1:4" ht="17.25" x14ac:dyDescent="0.3">
      <c r="A6532" t="s">
        <v>1605</v>
      </c>
      <c r="B6532" t="s">
        <v>9185</v>
      </c>
      <c r="C6532" t="s">
        <v>14959</v>
      </c>
      <c r="D6532" s="2">
        <f>LEN(C6532)</f>
        <v>6</v>
      </c>
    </row>
    <row r="6533" spans="1:4" ht="17.25" x14ac:dyDescent="0.3">
      <c r="A6533" t="s">
        <v>1604</v>
      </c>
      <c r="B6533" t="s">
        <v>9184</v>
      </c>
      <c r="C6533" t="s">
        <v>16304</v>
      </c>
      <c r="D6533" s="2">
        <f>LEN(C6533)</f>
        <v>46</v>
      </c>
    </row>
    <row r="6534" spans="1:4" ht="17.25" x14ac:dyDescent="0.3">
      <c r="A6534" t="s">
        <v>1603</v>
      </c>
      <c r="B6534" t="s">
        <v>9183</v>
      </c>
      <c r="C6534" t="s">
        <v>14959</v>
      </c>
      <c r="D6534" s="2">
        <f>LEN(C6534)</f>
        <v>6</v>
      </c>
    </row>
    <row r="6535" spans="1:4" ht="17.25" x14ac:dyDescent="0.3">
      <c r="A6535" t="s">
        <v>1602</v>
      </c>
      <c r="B6535" t="s">
        <v>9182</v>
      </c>
      <c r="C6535" t="s">
        <v>16303</v>
      </c>
      <c r="D6535" s="2">
        <f>LEN(C6535)</f>
        <v>117</v>
      </c>
    </row>
    <row r="6536" spans="1:4" ht="17.25" x14ac:dyDescent="0.3">
      <c r="A6536" t="s">
        <v>1601</v>
      </c>
      <c r="B6536" t="s">
        <v>9181</v>
      </c>
      <c r="C6536" t="s">
        <v>16302</v>
      </c>
      <c r="D6536" s="2">
        <f>LEN(C6536)</f>
        <v>60</v>
      </c>
    </row>
    <row r="6537" spans="1:4" ht="17.25" x14ac:dyDescent="0.3">
      <c r="A6537" t="s">
        <v>1600</v>
      </c>
      <c r="B6537" t="s">
        <v>9180</v>
      </c>
      <c r="C6537" t="s">
        <v>16301</v>
      </c>
      <c r="D6537" s="2">
        <f>LEN(C6537)</f>
        <v>16</v>
      </c>
    </row>
    <row r="6538" spans="1:4" ht="17.25" x14ac:dyDescent="0.3">
      <c r="A6538" t="s">
        <v>1599</v>
      </c>
      <c r="B6538" t="s">
        <v>9179</v>
      </c>
      <c r="C6538" t="s">
        <v>16300</v>
      </c>
      <c r="D6538" s="2">
        <f>LEN(C6538)</f>
        <v>65</v>
      </c>
    </row>
    <row r="6539" spans="1:4" ht="17.25" x14ac:dyDescent="0.3">
      <c r="A6539" t="s">
        <v>1597</v>
      </c>
      <c r="B6539" t="s">
        <v>9178</v>
      </c>
      <c r="C6539" t="s">
        <v>16298</v>
      </c>
      <c r="D6539" s="2">
        <f>LEN(C6539)</f>
        <v>75</v>
      </c>
    </row>
    <row r="6540" spans="1:4" ht="17.25" x14ac:dyDescent="0.3">
      <c r="A6540" t="s">
        <v>1596</v>
      </c>
      <c r="B6540" t="s">
        <v>9177</v>
      </c>
      <c r="C6540" t="s">
        <v>16297</v>
      </c>
      <c r="D6540" s="2">
        <f>LEN(C6540)</f>
        <v>49</v>
      </c>
    </row>
    <row r="6541" spans="1:4" ht="17.25" x14ac:dyDescent="0.3">
      <c r="A6541" t="s">
        <v>1595</v>
      </c>
      <c r="B6541" t="s">
        <v>9176</v>
      </c>
      <c r="C6541" t="s">
        <v>16296</v>
      </c>
      <c r="D6541" s="2">
        <f>LEN(C6541)</f>
        <v>204</v>
      </c>
    </row>
    <row r="6542" spans="1:4" ht="17.25" x14ac:dyDescent="0.3">
      <c r="A6542" t="s">
        <v>1594</v>
      </c>
      <c r="B6542" t="s">
        <v>9175</v>
      </c>
      <c r="C6542" t="s">
        <v>16295</v>
      </c>
      <c r="D6542" s="2">
        <f>LEN(C6542)</f>
        <v>148</v>
      </c>
    </row>
    <row r="6543" spans="1:4" ht="17.25" x14ac:dyDescent="0.3">
      <c r="A6543" t="s">
        <v>1593</v>
      </c>
      <c r="B6543" t="s">
        <v>9174</v>
      </c>
      <c r="C6543" t="s">
        <v>16294</v>
      </c>
      <c r="D6543" s="2">
        <f>LEN(C6543)</f>
        <v>101</v>
      </c>
    </row>
    <row r="6544" spans="1:4" ht="17.25" x14ac:dyDescent="0.3">
      <c r="A6544" t="s">
        <v>1592</v>
      </c>
      <c r="B6544" t="s">
        <v>9173</v>
      </c>
      <c r="C6544" t="s">
        <v>16293</v>
      </c>
      <c r="D6544" s="2">
        <f>LEN(C6544)</f>
        <v>88</v>
      </c>
    </row>
    <row r="6545" spans="1:4" ht="17.25" x14ac:dyDescent="0.3">
      <c r="A6545" t="s">
        <v>1591</v>
      </c>
      <c r="B6545" t="s">
        <v>9172</v>
      </c>
      <c r="C6545" t="s">
        <v>16292</v>
      </c>
      <c r="D6545" s="2">
        <f>LEN(C6545)</f>
        <v>83</v>
      </c>
    </row>
    <row r="6546" spans="1:4" ht="17.25" x14ac:dyDescent="0.3">
      <c r="A6546" t="s">
        <v>1590</v>
      </c>
      <c r="B6546" t="s">
        <v>9171</v>
      </c>
      <c r="C6546" t="s">
        <v>16291</v>
      </c>
      <c r="D6546" s="2">
        <f>LEN(C6546)</f>
        <v>35</v>
      </c>
    </row>
    <row r="6547" spans="1:4" ht="17.25" x14ac:dyDescent="0.3">
      <c r="A6547" t="s">
        <v>1589</v>
      </c>
      <c r="B6547" t="s">
        <v>9170</v>
      </c>
      <c r="C6547" t="s">
        <v>14959</v>
      </c>
      <c r="D6547" s="2">
        <f>LEN(C6547)</f>
        <v>6</v>
      </c>
    </row>
    <row r="6548" spans="1:4" ht="17.25" x14ac:dyDescent="0.3">
      <c r="A6548" t="s">
        <v>1588</v>
      </c>
      <c r="B6548" t="s">
        <v>8565</v>
      </c>
      <c r="C6548" t="s">
        <v>16290</v>
      </c>
      <c r="D6548" s="2">
        <f>LEN(C6548)</f>
        <v>100</v>
      </c>
    </row>
    <row r="6549" spans="1:4" ht="17.25" x14ac:dyDescent="0.3">
      <c r="A6549" t="s">
        <v>1587</v>
      </c>
      <c r="B6549" t="s">
        <v>9169</v>
      </c>
      <c r="C6549" t="s">
        <v>16289</v>
      </c>
      <c r="D6549" s="2">
        <f>LEN(C6549)</f>
        <v>24</v>
      </c>
    </row>
    <row r="6550" spans="1:4" ht="17.25" x14ac:dyDescent="0.3">
      <c r="A6550" t="s">
        <v>1586</v>
      </c>
      <c r="B6550" t="s">
        <v>9168</v>
      </c>
      <c r="C6550" t="s">
        <v>14959</v>
      </c>
      <c r="D6550" s="2">
        <f>LEN(C6550)</f>
        <v>6</v>
      </c>
    </row>
    <row r="6551" spans="1:4" ht="17.25" x14ac:dyDescent="0.3">
      <c r="A6551" t="s">
        <v>1585</v>
      </c>
      <c r="B6551" t="s">
        <v>9167</v>
      </c>
      <c r="C6551" t="s">
        <v>16288</v>
      </c>
      <c r="D6551" s="2">
        <f>LEN(C6551)</f>
        <v>27</v>
      </c>
    </row>
    <row r="6552" spans="1:4" ht="17.25" x14ac:dyDescent="0.3">
      <c r="A6552" t="s">
        <v>1584</v>
      </c>
      <c r="B6552" t="s">
        <v>9166</v>
      </c>
      <c r="C6552" t="s">
        <v>16287</v>
      </c>
      <c r="D6552" s="2">
        <f>LEN(C6552)</f>
        <v>32</v>
      </c>
    </row>
    <row r="6553" spans="1:4" ht="17.25" x14ac:dyDescent="0.3">
      <c r="A6553" t="s">
        <v>1583</v>
      </c>
      <c r="B6553" t="s">
        <v>9165</v>
      </c>
      <c r="C6553" t="s">
        <v>16286</v>
      </c>
      <c r="D6553" s="2">
        <f>LEN(C6553)</f>
        <v>35</v>
      </c>
    </row>
    <row r="6554" spans="1:4" ht="17.25" x14ac:dyDescent="0.3">
      <c r="A6554" t="s">
        <v>1582</v>
      </c>
      <c r="B6554" t="s">
        <v>9164</v>
      </c>
      <c r="C6554" t="s">
        <v>16285</v>
      </c>
      <c r="D6554" s="2">
        <f>LEN(C6554)</f>
        <v>102</v>
      </c>
    </row>
    <row r="6555" spans="1:4" ht="17.25" x14ac:dyDescent="0.3">
      <c r="A6555" t="s">
        <v>1579</v>
      </c>
      <c r="B6555" t="s">
        <v>9163</v>
      </c>
      <c r="C6555" t="s">
        <v>16282</v>
      </c>
      <c r="D6555" s="2">
        <f>LEN(C6555)</f>
        <v>42</v>
      </c>
    </row>
    <row r="6556" spans="1:4" ht="17.25" x14ac:dyDescent="0.3">
      <c r="A6556" t="s">
        <v>1578</v>
      </c>
      <c r="B6556" t="s">
        <v>9162</v>
      </c>
      <c r="C6556" t="s">
        <v>16281</v>
      </c>
      <c r="D6556" s="2">
        <f>LEN(C6556)</f>
        <v>53</v>
      </c>
    </row>
    <row r="6557" spans="1:4" ht="17.25" x14ac:dyDescent="0.3">
      <c r="A6557" t="s">
        <v>1577</v>
      </c>
      <c r="B6557" t="s">
        <v>9161</v>
      </c>
      <c r="C6557" t="s">
        <v>16280</v>
      </c>
      <c r="D6557" s="2">
        <f>LEN(C6557)</f>
        <v>22</v>
      </c>
    </row>
    <row r="6558" spans="1:4" ht="17.25" x14ac:dyDescent="0.3">
      <c r="A6558" t="s">
        <v>1575</v>
      </c>
      <c r="B6558" t="s">
        <v>9160</v>
      </c>
      <c r="C6558" t="s">
        <v>16278</v>
      </c>
      <c r="D6558" s="2">
        <f>LEN(C6558)</f>
        <v>45</v>
      </c>
    </row>
    <row r="6559" spans="1:4" ht="17.25" x14ac:dyDescent="0.3">
      <c r="A6559" t="s">
        <v>1574</v>
      </c>
      <c r="B6559" t="s">
        <v>9159</v>
      </c>
      <c r="C6559" t="s">
        <v>16277</v>
      </c>
      <c r="D6559" s="2">
        <f>LEN(C6559)</f>
        <v>14</v>
      </c>
    </row>
    <row r="6560" spans="1:4" ht="17.25" x14ac:dyDescent="0.3">
      <c r="A6560" t="s">
        <v>1573</v>
      </c>
      <c r="B6560" t="s">
        <v>9158</v>
      </c>
      <c r="C6560" t="s">
        <v>16276</v>
      </c>
      <c r="D6560" s="2">
        <f>LEN(C6560)</f>
        <v>57</v>
      </c>
    </row>
    <row r="6561" spans="1:4" ht="17.25" x14ac:dyDescent="0.3">
      <c r="A6561" t="s">
        <v>1572</v>
      </c>
      <c r="B6561" t="s">
        <v>9157</v>
      </c>
      <c r="C6561" t="s">
        <v>16275</v>
      </c>
      <c r="D6561" s="2">
        <f>LEN(C6561)</f>
        <v>46</v>
      </c>
    </row>
    <row r="6562" spans="1:4" ht="17.25" x14ac:dyDescent="0.3">
      <c r="A6562" t="s">
        <v>1571</v>
      </c>
      <c r="B6562" t="s">
        <v>9156</v>
      </c>
      <c r="C6562" t="s">
        <v>14933</v>
      </c>
      <c r="D6562" s="2">
        <f>LEN(C6562)</f>
        <v>6</v>
      </c>
    </row>
    <row r="6563" spans="1:4" ht="17.25" x14ac:dyDescent="0.3">
      <c r="A6563" t="s">
        <v>1570</v>
      </c>
      <c r="B6563" t="s">
        <v>9155</v>
      </c>
      <c r="C6563" t="s">
        <v>14959</v>
      </c>
      <c r="D6563" s="2">
        <f>LEN(C6563)</f>
        <v>6</v>
      </c>
    </row>
    <row r="6564" spans="1:4" ht="17.25" x14ac:dyDescent="0.3">
      <c r="A6564" t="s">
        <v>1569</v>
      </c>
      <c r="B6564" t="s">
        <v>9154</v>
      </c>
      <c r="C6564" t="s">
        <v>16274</v>
      </c>
      <c r="D6564" s="2">
        <f>LEN(C6564)</f>
        <v>54</v>
      </c>
    </row>
    <row r="6565" spans="1:4" ht="17.25" x14ac:dyDescent="0.3">
      <c r="A6565" t="s">
        <v>1568</v>
      </c>
      <c r="B6565" t="s">
        <v>9153</v>
      </c>
      <c r="C6565" t="s">
        <v>16273</v>
      </c>
      <c r="D6565" s="2">
        <f>LEN(C6565)</f>
        <v>5</v>
      </c>
    </row>
    <row r="6566" spans="1:4" ht="17.25" x14ac:dyDescent="0.3">
      <c r="A6566" t="s">
        <v>1565</v>
      </c>
      <c r="B6566" t="s">
        <v>9151</v>
      </c>
      <c r="C6566" t="s">
        <v>16270</v>
      </c>
      <c r="D6566" s="2">
        <f>LEN(C6566)</f>
        <v>73</v>
      </c>
    </row>
    <row r="6567" spans="1:4" ht="17.25" x14ac:dyDescent="0.3">
      <c r="A6567" t="s">
        <v>1564</v>
      </c>
      <c r="B6567" t="s">
        <v>9150</v>
      </c>
      <c r="C6567" t="s">
        <v>16188</v>
      </c>
      <c r="D6567" s="2">
        <f>LEN(C6567)</f>
        <v>9</v>
      </c>
    </row>
    <row r="6568" spans="1:4" ht="17.25" x14ac:dyDescent="0.3">
      <c r="A6568" t="s">
        <v>1563</v>
      </c>
      <c r="B6568" t="s">
        <v>9149</v>
      </c>
      <c r="C6568" t="s">
        <v>16269</v>
      </c>
      <c r="D6568" s="2">
        <f>LEN(C6568)</f>
        <v>58</v>
      </c>
    </row>
    <row r="6569" spans="1:4" ht="17.25" x14ac:dyDescent="0.3">
      <c r="A6569" t="s">
        <v>1562</v>
      </c>
      <c r="B6569" t="s">
        <v>9148</v>
      </c>
      <c r="C6569" t="s">
        <v>16268</v>
      </c>
      <c r="D6569" s="2">
        <f>LEN(C6569)</f>
        <v>128</v>
      </c>
    </row>
    <row r="6570" spans="1:4" ht="17.25" x14ac:dyDescent="0.3">
      <c r="A6570" t="s">
        <v>1561</v>
      </c>
      <c r="B6570" t="s">
        <v>9147</v>
      </c>
      <c r="C6570" t="s">
        <v>16267</v>
      </c>
      <c r="D6570" s="2">
        <f>LEN(C6570)</f>
        <v>70</v>
      </c>
    </row>
    <row r="6571" spans="1:4" ht="17.25" x14ac:dyDescent="0.3">
      <c r="A6571" t="s">
        <v>1566</v>
      </c>
      <c r="B6571" t="s">
        <v>9148</v>
      </c>
      <c r="C6571" t="s">
        <v>16271</v>
      </c>
      <c r="D6571" s="2">
        <f>LEN(C6571)</f>
        <v>60</v>
      </c>
    </row>
    <row r="6572" spans="1:4" ht="17.25" x14ac:dyDescent="0.3">
      <c r="A6572" t="s">
        <v>1576</v>
      </c>
      <c r="B6572" t="s">
        <v>9148</v>
      </c>
      <c r="C6572" t="s">
        <v>16279</v>
      </c>
      <c r="D6572" s="2">
        <f>LEN(C6572)</f>
        <v>30</v>
      </c>
    </row>
    <row r="6573" spans="1:4" ht="17.25" x14ac:dyDescent="0.3">
      <c r="A6573" t="s">
        <v>1626</v>
      </c>
      <c r="B6573" t="s">
        <v>9148</v>
      </c>
      <c r="C6573" t="s">
        <v>16323</v>
      </c>
      <c r="D6573" s="2">
        <f>LEN(C6573)</f>
        <v>37</v>
      </c>
    </row>
    <row r="6574" spans="1:4" ht="17.25" x14ac:dyDescent="0.3">
      <c r="A6574" t="s">
        <v>1598</v>
      </c>
      <c r="B6574" t="s">
        <v>9148</v>
      </c>
      <c r="C6574" t="s">
        <v>16299</v>
      </c>
      <c r="D6574" s="2">
        <f>LEN(C6574)</f>
        <v>119</v>
      </c>
    </row>
    <row r="6575" spans="1:4" ht="17.25" x14ac:dyDescent="0.3">
      <c r="A6575" t="s">
        <v>1823</v>
      </c>
      <c r="B6575" t="s">
        <v>9148</v>
      </c>
      <c r="C6575" t="s">
        <v>16496</v>
      </c>
      <c r="D6575" s="2">
        <f>LEN(C6575)</f>
        <v>31</v>
      </c>
    </row>
    <row r="6576" spans="1:4" ht="17.25" x14ac:dyDescent="0.3">
      <c r="A6576" t="s">
        <v>1636</v>
      </c>
      <c r="B6576" t="s">
        <v>9148</v>
      </c>
      <c r="C6576" t="s">
        <v>16332</v>
      </c>
      <c r="D6576" s="2">
        <f>LEN(C6576)</f>
        <v>42</v>
      </c>
    </row>
    <row r="6577" spans="1:4" ht="17.25" x14ac:dyDescent="0.3">
      <c r="A6577" t="s">
        <v>1560</v>
      </c>
      <c r="B6577" t="s">
        <v>9146</v>
      </c>
      <c r="C6577" t="s">
        <v>16266</v>
      </c>
      <c r="D6577" s="2">
        <f>LEN(C6577)</f>
        <v>42</v>
      </c>
    </row>
    <row r="6578" spans="1:4" ht="17.25" x14ac:dyDescent="0.3">
      <c r="A6578" t="s">
        <v>1559</v>
      </c>
      <c r="B6578" t="s">
        <v>9145</v>
      </c>
      <c r="C6578" t="s">
        <v>16265</v>
      </c>
      <c r="D6578" s="2">
        <f>LEN(C6578)</f>
        <v>92</v>
      </c>
    </row>
    <row r="6579" spans="1:4" ht="17.25" x14ac:dyDescent="0.3">
      <c r="A6579" t="s">
        <v>1558</v>
      </c>
      <c r="B6579" t="s">
        <v>9143</v>
      </c>
      <c r="C6579" t="s">
        <v>16263</v>
      </c>
      <c r="D6579" s="2">
        <f>LEN(C6579)</f>
        <v>78</v>
      </c>
    </row>
    <row r="6580" spans="1:4" ht="17.25" x14ac:dyDescent="0.3">
      <c r="A6580" t="s">
        <v>1557</v>
      </c>
      <c r="B6580" t="s">
        <v>9144</v>
      </c>
      <c r="C6580" t="s">
        <v>16264</v>
      </c>
      <c r="D6580" s="2">
        <f>LEN(C6580)</f>
        <v>25</v>
      </c>
    </row>
    <row r="6581" spans="1:4" ht="17.25" x14ac:dyDescent="0.3">
      <c r="A6581" t="s">
        <v>1556</v>
      </c>
      <c r="B6581" t="s">
        <v>9143</v>
      </c>
      <c r="C6581" t="s">
        <v>16263</v>
      </c>
      <c r="D6581" s="2">
        <f>LEN(C6581)</f>
        <v>78</v>
      </c>
    </row>
    <row r="6582" spans="1:4" ht="17.25" x14ac:dyDescent="0.3">
      <c r="A6582" t="s">
        <v>1555</v>
      </c>
      <c r="B6582" t="s">
        <v>9142</v>
      </c>
      <c r="C6582" t="s">
        <v>16262</v>
      </c>
      <c r="D6582" s="2">
        <f>LEN(C6582)</f>
        <v>139</v>
      </c>
    </row>
    <row r="6583" spans="1:4" ht="17.25" x14ac:dyDescent="0.3">
      <c r="A6583" t="s">
        <v>1554</v>
      </c>
      <c r="B6583" t="s">
        <v>9141</v>
      </c>
      <c r="C6583" t="s">
        <v>16261</v>
      </c>
      <c r="D6583" s="2">
        <f>LEN(C6583)</f>
        <v>33</v>
      </c>
    </row>
    <row r="6584" spans="1:4" ht="17.25" x14ac:dyDescent="0.3">
      <c r="A6584" t="s">
        <v>1553</v>
      </c>
      <c r="B6584" t="s">
        <v>9140</v>
      </c>
      <c r="C6584" t="s">
        <v>14933</v>
      </c>
      <c r="D6584" s="2">
        <f>LEN(C6584)</f>
        <v>6</v>
      </c>
    </row>
    <row r="6585" spans="1:4" ht="17.25" x14ac:dyDescent="0.3">
      <c r="A6585" t="s">
        <v>1552</v>
      </c>
      <c r="B6585" t="s">
        <v>9139</v>
      </c>
      <c r="C6585" t="s">
        <v>16260</v>
      </c>
      <c r="D6585" s="2">
        <f>LEN(C6585)</f>
        <v>63</v>
      </c>
    </row>
    <row r="6586" spans="1:4" ht="17.25" x14ac:dyDescent="0.3">
      <c r="A6586" t="s">
        <v>1551</v>
      </c>
      <c r="B6586" t="s">
        <v>9138</v>
      </c>
      <c r="C6586" t="s">
        <v>16259</v>
      </c>
      <c r="D6586" s="2">
        <f>LEN(C6586)</f>
        <v>41</v>
      </c>
    </row>
    <row r="6587" spans="1:4" ht="17.25" x14ac:dyDescent="0.3">
      <c r="A6587" t="s">
        <v>1550</v>
      </c>
      <c r="B6587" t="s">
        <v>9137</v>
      </c>
      <c r="C6587" t="s">
        <v>16258</v>
      </c>
      <c r="D6587" s="2">
        <f>LEN(C6587)</f>
        <v>70</v>
      </c>
    </row>
    <row r="6588" spans="1:4" ht="17.25" x14ac:dyDescent="0.3">
      <c r="A6588" t="s">
        <v>1549</v>
      </c>
      <c r="B6588" t="s">
        <v>9136</v>
      </c>
      <c r="C6588" t="s">
        <v>16257</v>
      </c>
      <c r="D6588" s="2">
        <f>LEN(C6588)</f>
        <v>14</v>
      </c>
    </row>
    <row r="6589" spans="1:4" ht="17.25" x14ac:dyDescent="0.3">
      <c r="A6589" t="s">
        <v>1548</v>
      </c>
      <c r="B6589" t="s">
        <v>9135</v>
      </c>
      <c r="C6589" t="s">
        <v>16256</v>
      </c>
      <c r="D6589" s="2">
        <f>LEN(C6589)</f>
        <v>12</v>
      </c>
    </row>
    <row r="6590" spans="1:4" ht="17.25" x14ac:dyDescent="0.3">
      <c r="A6590" t="s">
        <v>1547</v>
      </c>
      <c r="B6590" t="s">
        <v>9134</v>
      </c>
      <c r="C6590" t="s">
        <v>16133</v>
      </c>
      <c r="D6590" s="2">
        <f>LEN(C6590)</f>
        <v>6</v>
      </c>
    </row>
    <row r="6591" spans="1:4" ht="17.25" x14ac:dyDescent="0.3">
      <c r="A6591" t="s">
        <v>1546</v>
      </c>
      <c r="B6591" t="s">
        <v>9133</v>
      </c>
      <c r="C6591" t="s">
        <v>15573</v>
      </c>
      <c r="D6591" s="2">
        <f>LEN(C6591)</f>
        <v>15</v>
      </c>
    </row>
    <row r="6592" spans="1:4" ht="17.25" x14ac:dyDescent="0.3">
      <c r="A6592" t="s">
        <v>1545</v>
      </c>
      <c r="B6592" t="s">
        <v>9132</v>
      </c>
      <c r="C6592" t="s">
        <v>14959</v>
      </c>
      <c r="D6592" s="2">
        <f>LEN(C6592)</f>
        <v>6</v>
      </c>
    </row>
    <row r="6593" spans="1:4" ht="17.25" x14ac:dyDescent="0.3">
      <c r="A6593" t="s">
        <v>1544</v>
      </c>
      <c r="B6593" t="s">
        <v>9131</v>
      </c>
      <c r="C6593" t="s">
        <v>16255</v>
      </c>
      <c r="D6593" s="2">
        <f>LEN(C6593)</f>
        <v>132</v>
      </c>
    </row>
    <row r="6594" spans="1:4" ht="17.25" x14ac:dyDescent="0.3">
      <c r="A6594" t="s">
        <v>1543</v>
      </c>
      <c r="B6594" t="s">
        <v>9130</v>
      </c>
      <c r="C6594" t="s">
        <v>16254</v>
      </c>
      <c r="D6594" s="2">
        <f>LEN(C6594)</f>
        <v>22</v>
      </c>
    </row>
    <row r="6595" spans="1:4" ht="17.25" x14ac:dyDescent="0.3">
      <c r="A6595" t="s">
        <v>1542</v>
      </c>
      <c r="B6595" t="s">
        <v>9130</v>
      </c>
      <c r="C6595" t="s">
        <v>16253</v>
      </c>
      <c r="D6595" s="2">
        <f>LEN(C6595)</f>
        <v>33</v>
      </c>
    </row>
    <row r="6596" spans="1:4" ht="17.25" x14ac:dyDescent="0.3">
      <c r="A6596" t="s">
        <v>1541</v>
      </c>
      <c r="B6596" t="s">
        <v>9129</v>
      </c>
      <c r="C6596" t="s">
        <v>15154</v>
      </c>
      <c r="D6596" s="2">
        <f>LEN(C6596)</f>
        <v>9</v>
      </c>
    </row>
    <row r="6597" spans="1:4" ht="17.25" x14ac:dyDescent="0.3">
      <c r="A6597" t="s">
        <v>1540</v>
      </c>
      <c r="B6597" t="s">
        <v>9128</v>
      </c>
      <c r="C6597" t="s">
        <v>14959</v>
      </c>
      <c r="D6597" s="2">
        <f>LEN(C6597)</f>
        <v>6</v>
      </c>
    </row>
    <row r="6598" spans="1:4" ht="17.25" x14ac:dyDescent="0.3">
      <c r="A6598" t="s">
        <v>1539</v>
      </c>
      <c r="B6598" t="s">
        <v>9127</v>
      </c>
      <c r="C6598" t="s">
        <v>16252</v>
      </c>
      <c r="D6598" s="2">
        <f>LEN(C6598)</f>
        <v>34</v>
      </c>
    </row>
    <row r="6599" spans="1:4" ht="17.25" x14ac:dyDescent="0.3">
      <c r="A6599" t="s">
        <v>1538</v>
      </c>
      <c r="B6599" t="s">
        <v>9126</v>
      </c>
      <c r="C6599" t="s">
        <v>16251</v>
      </c>
      <c r="D6599" s="2">
        <f>LEN(C6599)</f>
        <v>155</v>
      </c>
    </row>
    <row r="6600" spans="1:4" ht="17.25" x14ac:dyDescent="0.3">
      <c r="A6600" t="s">
        <v>1537</v>
      </c>
      <c r="B6600" t="s">
        <v>9125</v>
      </c>
      <c r="C6600" t="s">
        <v>16250</v>
      </c>
      <c r="D6600" s="2">
        <f>LEN(C6600)</f>
        <v>99</v>
      </c>
    </row>
    <row r="6601" spans="1:4" ht="17.25" x14ac:dyDescent="0.3">
      <c r="A6601" t="s">
        <v>1536</v>
      </c>
      <c r="B6601" t="s">
        <v>9124</v>
      </c>
      <c r="C6601" t="s">
        <v>16249</v>
      </c>
      <c r="D6601" s="2">
        <f>LEN(C6601)</f>
        <v>58</v>
      </c>
    </row>
    <row r="6602" spans="1:4" ht="17.25" x14ac:dyDescent="0.3">
      <c r="A6602" t="s">
        <v>1535</v>
      </c>
      <c r="B6602" t="s">
        <v>9123</v>
      </c>
      <c r="C6602" t="s">
        <v>16248</v>
      </c>
      <c r="D6602" s="2">
        <f>LEN(C6602)</f>
        <v>46</v>
      </c>
    </row>
    <row r="6603" spans="1:4" ht="17.25" x14ac:dyDescent="0.3">
      <c r="A6603" t="s">
        <v>1534</v>
      </c>
      <c r="B6603" t="s">
        <v>9122</v>
      </c>
      <c r="C6603" t="s">
        <v>14959</v>
      </c>
      <c r="D6603" s="2">
        <f>LEN(C6603)</f>
        <v>6</v>
      </c>
    </row>
    <row r="6604" spans="1:4" ht="17.25" x14ac:dyDescent="0.3">
      <c r="A6604" t="s">
        <v>1533</v>
      </c>
      <c r="B6604" t="s">
        <v>9121</v>
      </c>
      <c r="C6604" t="s">
        <v>15375</v>
      </c>
      <c r="D6604" s="2">
        <f>LEN(C6604)</f>
        <v>5</v>
      </c>
    </row>
    <row r="6605" spans="1:4" ht="17.25" x14ac:dyDescent="0.3">
      <c r="A6605" t="s">
        <v>1532</v>
      </c>
      <c r="B6605" t="s">
        <v>9120</v>
      </c>
      <c r="C6605" t="s">
        <v>16247</v>
      </c>
      <c r="D6605" s="2">
        <f>LEN(C6605)</f>
        <v>16</v>
      </c>
    </row>
    <row r="6606" spans="1:4" ht="17.25" x14ac:dyDescent="0.3">
      <c r="A6606" t="s">
        <v>1531</v>
      </c>
      <c r="B6606" t="s">
        <v>9119</v>
      </c>
      <c r="C6606" t="s">
        <v>16246</v>
      </c>
      <c r="D6606" s="2">
        <f>LEN(C6606)</f>
        <v>90</v>
      </c>
    </row>
    <row r="6607" spans="1:4" ht="17.25" x14ac:dyDescent="0.3">
      <c r="A6607" t="s">
        <v>1530</v>
      </c>
      <c r="B6607" t="s">
        <v>9118</v>
      </c>
      <c r="C6607" t="s">
        <v>16245</v>
      </c>
      <c r="D6607" s="2">
        <f>LEN(C6607)</f>
        <v>63</v>
      </c>
    </row>
    <row r="6608" spans="1:4" ht="17.25" x14ac:dyDescent="0.3">
      <c r="A6608" t="s">
        <v>1529</v>
      </c>
      <c r="B6608" t="s">
        <v>9117</v>
      </c>
      <c r="C6608" t="s">
        <v>14933</v>
      </c>
      <c r="D6608" s="2">
        <f>LEN(C6608)</f>
        <v>6</v>
      </c>
    </row>
    <row r="6609" spans="1:4" ht="17.25" x14ac:dyDescent="0.3">
      <c r="A6609" t="s">
        <v>1528</v>
      </c>
      <c r="B6609" t="s">
        <v>9116</v>
      </c>
      <c r="C6609" t="s">
        <v>16244</v>
      </c>
      <c r="D6609" s="2">
        <f>LEN(C6609)</f>
        <v>23</v>
      </c>
    </row>
    <row r="6610" spans="1:4" ht="17.25" x14ac:dyDescent="0.3">
      <c r="A6610" t="s">
        <v>1527</v>
      </c>
      <c r="B6610" t="s">
        <v>9115</v>
      </c>
      <c r="C6610" t="s">
        <v>16243</v>
      </c>
      <c r="D6610" s="2">
        <f>LEN(C6610)</f>
        <v>54</v>
      </c>
    </row>
    <row r="6611" spans="1:4" ht="17.25" x14ac:dyDescent="0.3">
      <c r="A6611" t="s">
        <v>1526</v>
      </c>
      <c r="B6611" t="s">
        <v>8930</v>
      </c>
      <c r="C6611" t="s">
        <v>15378</v>
      </c>
      <c r="D6611" s="2">
        <f>LEN(C6611)</f>
        <v>13</v>
      </c>
    </row>
    <row r="6612" spans="1:4" ht="17.25" x14ac:dyDescent="0.3">
      <c r="A6612" t="s">
        <v>1525</v>
      </c>
      <c r="B6612" t="s">
        <v>9114</v>
      </c>
      <c r="C6612" t="s">
        <v>16242</v>
      </c>
      <c r="D6612" s="2">
        <f>LEN(C6612)</f>
        <v>221</v>
      </c>
    </row>
    <row r="6613" spans="1:4" ht="17.25" x14ac:dyDescent="0.3">
      <c r="A6613" t="s">
        <v>1524</v>
      </c>
      <c r="B6613" t="s">
        <v>9113</v>
      </c>
      <c r="C6613" t="s">
        <v>14959</v>
      </c>
      <c r="D6613" s="2">
        <f>LEN(C6613)</f>
        <v>6</v>
      </c>
    </row>
    <row r="6614" spans="1:4" ht="17.25" x14ac:dyDescent="0.3">
      <c r="A6614" t="s">
        <v>1523</v>
      </c>
      <c r="B6614" t="s">
        <v>9112</v>
      </c>
      <c r="C6614" t="s">
        <v>16241</v>
      </c>
      <c r="D6614" s="2">
        <f>LEN(C6614)</f>
        <v>27</v>
      </c>
    </row>
    <row r="6615" spans="1:4" ht="17.25" x14ac:dyDescent="0.3">
      <c r="A6615" t="s">
        <v>1522</v>
      </c>
      <c r="B6615" t="s">
        <v>9111</v>
      </c>
      <c r="C6615" t="s">
        <v>16240</v>
      </c>
      <c r="D6615" s="2">
        <f>LEN(C6615)</f>
        <v>117</v>
      </c>
    </row>
    <row r="6616" spans="1:4" ht="17.25" x14ac:dyDescent="0.3">
      <c r="A6616" t="s">
        <v>1521</v>
      </c>
      <c r="B6616" t="s">
        <v>9110</v>
      </c>
      <c r="C6616" t="s">
        <v>16239</v>
      </c>
      <c r="D6616" s="2">
        <f>LEN(C6616)</f>
        <v>40</v>
      </c>
    </row>
    <row r="6617" spans="1:4" ht="17.25" x14ac:dyDescent="0.3">
      <c r="A6617" t="s">
        <v>1515</v>
      </c>
      <c r="B6617" t="s">
        <v>9106</v>
      </c>
      <c r="C6617" t="s">
        <v>16233</v>
      </c>
      <c r="D6617" s="2">
        <f>LEN(C6617)</f>
        <v>117</v>
      </c>
    </row>
    <row r="6618" spans="1:4" ht="17.25" x14ac:dyDescent="0.3">
      <c r="A6618" t="s">
        <v>1514</v>
      </c>
      <c r="B6618" t="s">
        <v>9106</v>
      </c>
      <c r="C6618" t="s">
        <v>16232</v>
      </c>
      <c r="D6618" s="2">
        <f>LEN(C6618)</f>
        <v>6</v>
      </c>
    </row>
    <row r="6619" spans="1:4" ht="17.25" x14ac:dyDescent="0.3">
      <c r="A6619" t="s">
        <v>1513</v>
      </c>
      <c r="B6619" t="s">
        <v>9106</v>
      </c>
      <c r="C6619" t="s">
        <v>16231</v>
      </c>
      <c r="D6619" s="2">
        <f>LEN(C6619)</f>
        <v>66</v>
      </c>
    </row>
    <row r="6620" spans="1:4" ht="17.25" x14ac:dyDescent="0.3">
      <c r="A6620" t="s">
        <v>1512</v>
      </c>
      <c r="B6620" t="s">
        <v>9106</v>
      </c>
      <c r="C6620" t="s">
        <v>16230</v>
      </c>
      <c r="D6620" s="2">
        <f>LEN(C6620)</f>
        <v>99</v>
      </c>
    </row>
    <row r="6621" spans="1:4" ht="17.25" x14ac:dyDescent="0.3">
      <c r="A6621" t="s">
        <v>1511</v>
      </c>
      <c r="B6621" t="s">
        <v>9105</v>
      </c>
      <c r="C6621" t="s">
        <v>16229</v>
      </c>
      <c r="D6621" s="2">
        <f>LEN(C6621)</f>
        <v>46</v>
      </c>
    </row>
    <row r="6622" spans="1:4" ht="17.25" x14ac:dyDescent="0.3">
      <c r="A6622" t="s">
        <v>1510</v>
      </c>
      <c r="B6622" t="s">
        <v>9104</v>
      </c>
      <c r="C6622" t="s">
        <v>16228</v>
      </c>
      <c r="D6622" s="2">
        <f>LEN(C6622)</f>
        <v>25</v>
      </c>
    </row>
    <row r="6623" spans="1:4" ht="17.25" x14ac:dyDescent="0.3">
      <c r="A6623" t="s">
        <v>1509</v>
      </c>
      <c r="B6623" t="s">
        <v>9103</v>
      </c>
      <c r="C6623" t="s">
        <v>14959</v>
      </c>
      <c r="D6623" s="2">
        <f>LEN(C6623)</f>
        <v>6</v>
      </c>
    </row>
    <row r="6624" spans="1:4" ht="17.25" x14ac:dyDescent="0.3">
      <c r="A6624" t="s">
        <v>1508</v>
      </c>
      <c r="B6624" t="s">
        <v>9102</v>
      </c>
      <c r="C6624" t="s">
        <v>16227</v>
      </c>
      <c r="D6624" s="2">
        <f>LEN(C6624)</f>
        <v>21</v>
      </c>
    </row>
    <row r="6625" spans="1:4" ht="17.25" x14ac:dyDescent="0.3">
      <c r="A6625" t="s">
        <v>1507</v>
      </c>
      <c r="B6625" t="s">
        <v>9102</v>
      </c>
      <c r="C6625" t="s">
        <v>16226</v>
      </c>
      <c r="D6625" s="2">
        <f>LEN(C6625)</f>
        <v>58</v>
      </c>
    </row>
    <row r="6626" spans="1:4" ht="17.25" x14ac:dyDescent="0.3">
      <c r="A6626" t="s">
        <v>1506</v>
      </c>
      <c r="B6626" t="s">
        <v>9037</v>
      </c>
      <c r="C6626" t="s">
        <v>15183</v>
      </c>
      <c r="D6626" s="2">
        <f>LEN(C6626)</f>
        <v>10</v>
      </c>
    </row>
    <row r="6627" spans="1:4" ht="17.25" x14ac:dyDescent="0.3">
      <c r="A6627" t="s">
        <v>1505</v>
      </c>
      <c r="B6627" t="s">
        <v>9101</v>
      </c>
      <c r="C6627" t="s">
        <v>16225</v>
      </c>
      <c r="D6627" s="2">
        <f>LEN(C6627)</f>
        <v>49</v>
      </c>
    </row>
    <row r="6628" spans="1:4" ht="17.25" x14ac:dyDescent="0.3">
      <c r="A6628" t="s">
        <v>1502</v>
      </c>
      <c r="B6628" t="s">
        <v>9099</v>
      </c>
      <c r="C6628" t="s">
        <v>16222</v>
      </c>
      <c r="D6628" s="2">
        <f>LEN(C6628)</f>
        <v>151</v>
      </c>
    </row>
    <row r="6629" spans="1:4" ht="17.25" x14ac:dyDescent="0.3">
      <c r="A6629" t="s">
        <v>1501</v>
      </c>
      <c r="B6629" t="s">
        <v>9098</v>
      </c>
      <c r="C6629" t="s">
        <v>16221</v>
      </c>
      <c r="D6629" s="2">
        <f>LEN(C6629)</f>
        <v>22</v>
      </c>
    </row>
    <row r="6630" spans="1:4" ht="17.25" x14ac:dyDescent="0.3">
      <c r="A6630" t="s">
        <v>1500</v>
      </c>
      <c r="B6630" t="s">
        <v>9097</v>
      </c>
      <c r="C6630" t="s">
        <v>16220</v>
      </c>
      <c r="D6630" s="2">
        <f>LEN(C6630)</f>
        <v>72</v>
      </c>
    </row>
    <row r="6631" spans="1:4" ht="17.25" x14ac:dyDescent="0.3">
      <c r="A6631" t="s">
        <v>1503</v>
      </c>
      <c r="B6631" t="s">
        <v>9100</v>
      </c>
      <c r="C6631" t="s">
        <v>16223</v>
      </c>
      <c r="D6631" s="2">
        <f>LEN(C6631)</f>
        <v>158</v>
      </c>
    </row>
    <row r="6632" spans="1:4" ht="17.25" x14ac:dyDescent="0.3">
      <c r="A6632" t="s">
        <v>1504</v>
      </c>
      <c r="B6632" t="s">
        <v>9099</v>
      </c>
      <c r="C6632" t="s">
        <v>16224</v>
      </c>
      <c r="D6632" s="2">
        <f>LEN(C6632)</f>
        <v>43</v>
      </c>
    </row>
    <row r="6633" spans="1:4" ht="17.25" x14ac:dyDescent="0.3">
      <c r="A6633" t="s">
        <v>1498</v>
      </c>
      <c r="B6633" t="s">
        <v>9096</v>
      </c>
      <c r="C6633" t="s">
        <v>16218</v>
      </c>
      <c r="D6633" s="2">
        <f>LEN(C6633)</f>
        <v>16</v>
      </c>
    </row>
    <row r="6634" spans="1:4" ht="17.25" x14ac:dyDescent="0.3">
      <c r="A6634" t="s">
        <v>1499</v>
      </c>
      <c r="B6634" t="s">
        <v>9096</v>
      </c>
      <c r="C6634" t="s">
        <v>16219</v>
      </c>
      <c r="D6634" s="2">
        <f>LEN(C6634)</f>
        <v>22</v>
      </c>
    </row>
    <row r="6635" spans="1:4" ht="17.25" x14ac:dyDescent="0.3">
      <c r="A6635" t="s">
        <v>1497</v>
      </c>
      <c r="B6635" t="s">
        <v>9095</v>
      </c>
      <c r="C6635" t="s">
        <v>16217</v>
      </c>
      <c r="D6635" s="2">
        <f>LEN(C6635)</f>
        <v>29</v>
      </c>
    </row>
    <row r="6636" spans="1:4" ht="17.25" x14ac:dyDescent="0.3">
      <c r="A6636" t="s">
        <v>1496</v>
      </c>
      <c r="B6636" t="s">
        <v>9094</v>
      </c>
      <c r="C6636" t="s">
        <v>16216</v>
      </c>
      <c r="D6636" s="2">
        <f>LEN(C6636)</f>
        <v>51</v>
      </c>
    </row>
    <row r="6637" spans="1:4" ht="17.25" x14ac:dyDescent="0.3">
      <c r="A6637" t="s">
        <v>1495</v>
      </c>
      <c r="B6637" t="s">
        <v>9093</v>
      </c>
      <c r="C6637" t="s">
        <v>16215</v>
      </c>
      <c r="D6637" s="2">
        <f>LEN(C6637)</f>
        <v>114</v>
      </c>
    </row>
    <row r="6638" spans="1:4" ht="17.25" x14ac:dyDescent="0.3">
      <c r="A6638" t="s">
        <v>1494</v>
      </c>
      <c r="B6638" t="s">
        <v>9092</v>
      </c>
      <c r="C6638" t="s">
        <v>15588</v>
      </c>
      <c r="D6638" s="2">
        <f>LEN(C6638)</f>
        <v>9</v>
      </c>
    </row>
    <row r="6639" spans="1:4" ht="17.25" x14ac:dyDescent="0.3">
      <c r="A6639" t="s">
        <v>1493</v>
      </c>
      <c r="B6639" t="s">
        <v>9091</v>
      </c>
      <c r="C6639" t="s">
        <v>16214</v>
      </c>
      <c r="D6639" s="2">
        <f>LEN(C6639)</f>
        <v>40</v>
      </c>
    </row>
    <row r="6640" spans="1:4" ht="17.25" x14ac:dyDescent="0.3">
      <c r="A6640" t="s">
        <v>1487</v>
      </c>
      <c r="B6640" t="s">
        <v>9087</v>
      </c>
      <c r="C6640" t="s">
        <v>16208</v>
      </c>
      <c r="D6640" s="2">
        <f>LEN(C6640)</f>
        <v>94</v>
      </c>
    </row>
    <row r="6641" spans="1:4" ht="17.25" x14ac:dyDescent="0.3">
      <c r="A6641" t="s">
        <v>1486</v>
      </c>
      <c r="B6641" t="s">
        <v>8932</v>
      </c>
      <c r="C6641" t="s">
        <v>16207</v>
      </c>
      <c r="D6641" s="2">
        <f>LEN(C6641)</f>
        <v>53</v>
      </c>
    </row>
    <row r="6642" spans="1:4" ht="17.25" x14ac:dyDescent="0.3">
      <c r="A6642" t="s">
        <v>1485</v>
      </c>
      <c r="B6642" t="s">
        <v>9086</v>
      </c>
      <c r="C6642" t="s">
        <v>16206</v>
      </c>
      <c r="D6642" s="2">
        <f>LEN(C6642)</f>
        <v>19</v>
      </c>
    </row>
    <row r="6643" spans="1:4" ht="17.25" x14ac:dyDescent="0.3">
      <c r="A6643" t="s">
        <v>1484</v>
      </c>
      <c r="B6643" t="s">
        <v>9085</v>
      </c>
      <c r="C6643" t="s">
        <v>16205</v>
      </c>
      <c r="D6643" s="2">
        <f>LEN(C6643)</f>
        <v>12</v>
      </c>
    </row>
    <row r="6644" spans="1:4" ht="17.25" x14ac:dyDescent="0.3">
      <c r="A6644" t="s">
        <v>1483</v>
      </c>
      <c r="B6644" t="s">
        <v>9084</v>
      </c>
      <c r="C6644" t="s">
        <v>14959</v>
      </c>
      <c r="D6644" s="2">
        <f>LEN(C6644)</f>
        <v>6</v>
      </c>
    </row>
    <row r="6645" spans="1:4" ht="17.25" x14ac:dyDescent="0.3">
      <c r="A6645" t="s">
        <v>1482</v>
      </c>
      <c r="B6645" t="s">
        <v>9083</v>
      </c>
      <c r="C6645" t="s">
        <v>16204</v>
      </c>
      <c r="D6645" s="2">
        <f>LEN(C6645)</f>
        <v>110</v>
      </c>
    </row>
    <row r="6646" spans="1:4" ht="17.25" x14ac:dyDescent="0.3">
      <c r="A6646" t="s">
        <v>1481</v>
      </c>
      <c r="B6646" t="s">
        <v>9082</v>
      </c>
      <c r="C6646" t="s">
        <v>16203</v>
      </c>
      <c r="D6646" s="2">
        <f>LEN(C6646)</f>
        <v>11</v>
      </c>
    </row>
    <row r="6647" spans="1:4" ht="17.25" x14ac:dyDescent="0.3">
      <c r="A6647" t="s">
        <v>1480</v>
      </c>
      <c r="B6647" t="s">
        <v>9082</v>
      </c>
      <c r="C6647" t="s">
        <v>16202</v>
      </c>
      <c r="D6647" s="2">
        <f>LEN(C6647)</f>
        <v>41</v>
      </c>
    </row>
    <row r="6648" spans="1:4" ht="17.25" x14ac:dyDescent="0.3">
      <c r="A6648" t="s">
        <v>1479</v>
      </c>
      <c r="B6648" t="s">
        <v>9081</v>
      </c>
      <c r="C6648" t="s">
        <v>16201</v>
      </c>
      <c r="D6648" s="2">
        <f>LEN(C6648)</f>
        <v>17</v>
      </c>
    </row>
    <row r="6649" spans="1:4" ht="17.25" x14ac:dyDescent="0.3">
      <c r="A6649" t="s">
        <v>1475</v>
      </c>
      <c r="B6649" t="s">
        <v>9078</v>
      </c>
      <c r="C6649" t="s">
        <v>16197</v>
      </c>
      <c r="D6649" s="2">
        <f>LEN(C6649)</f>
        <v>46</v>
      </c>
    </row>
    <row r="6650" spans="1:4" ht="17.25" x14ac:dyDescent="0.3">
      <c r="A6650" t="s">
        <v>1474</v>
      </c>
      <c r="B6650" t="s">
        <v>9077</v>
      </c>
      <c r="C6650" t="s">
        <v>16196</v>
      </c>
      <c r="D6650" s="2">
        <f>LEN(C6650)</f>
        <v>25</v>
      </c>
    </row>
    <row r="6651" spans="1:4" ht="17.25" x14ac:dyDescent="0.3">
      <c r="A6651" t="s">
        <v>1473</v>
      </c>
      <c r="B6651" t="s">
        <v>9076</v>
      </c>
      <c r="C6651" t="s">
        <v>16195</v>
      </c>
      <c r="D6651" s="2">
        <f>LEN(C6651)</f>
        <v>110</v>
      </c>
    </row>
    <row r="6652" spans="1:4" ht="17.25" x14ac:dyDescent="0.3">
      <c r="A6652" t="s">
        <v>1472</v>
      </c>
      <c r="B6652" t="s">
        <v>9075</v>
      </c>
      <c r="C6652" t="s">
        <v>16194</v>
      </c>
      <c r="D6652" s="2">
        <f>LEN(C6652)</f>
        <v>86</v>
      </c>
    </row>
    <row r="6653" spans="1:4" ht="17.25" x14ac:dyDescent="0.3">
      <c r="A6653" t="s">
        <v>1471</v>
      </c>
      <c r="B6653" t="s">
        <v>9074</v>
      </c>
      <c r="C6653" t="s">
        <v>16193</v>
      </c>
      <c r="D6653" s="2">
        <f>LEN(C6653)</f>
        <v>80</v>
      </c>
    </row>
    <row r="6654" spans="1:4" ht="17.25" x14ac:dyDescent="0.3">
      <c r="A6654" t="s">
        <v>1470</v>
      </c>
      <c r="B6654" t="s">
        <v>9073</v>
      </c>
      <c r="C6654" t="s">
        <v>16192</v>
      </c>
      <c r="D6654" s="2">
        <f>LEN(C6654)</f>
        <v>61</v>
      </c>
    </row>
    <row r="6655" spans="1:4" ht="17.25" x14ac:dyDescent="0.3">
      <c r="A6655" t="s">
        <v>1469</v>
      </c>
      <c r="B6655" t="s">
        <v>9072</v>
      </c>
      <c r="C6655" t="s">
        <v>16191</v>
      </c>
      <c r="D6655" s="2">
        <f>LEN(C6655)</f>
        <v>126</v>
      </c>
    </row>
    <row r="6656" spans="1:4" ht="17.25" x14ac:dyDescent="0.3">
      <c r="A6656" t="s">
        <v>1468</v>
      </c>
      <c r="B6656" t="s">
        <v>9071</v>
      </c>
      <c r="C6656" t="s">
        <v>16190</v>
      </c>
      <c r="D6656" s="2">
        <f>LEN(C6656)</f>
        <v>178</v>
      </c>
    </row>
    <row r="6657" spans="1:4" ht="17.25" x14ac:dyDescent="0.3">
      <c r="A6657" t="s">
        <v>1467</v>
      </c>
      <c r="B6657" t="s">
        <v>9070</v>
      </c>
      <c r="C6657" t="s">
        <v>16189</v>
      </c>
      <c r="D6657" s="2">
        <f>LEN(C6657)</f>
        <v>79</v>
      </c>
    </row>
    <row r="6658" spans="1:4" ht="17.25" x14ac:dyDescent="0.3">
      <c r="A6658" t="s">
        <v>1466</v>
      </c>
      <c r="B6658" t="s">
        <v>9069</v>
      </c>
      <c r="C6658" t="s">
        <v>16188</v>
      </c>
      <c r="D6658" s="2">
        <f>LEN(C6658)</f>
        <v>9</v>
      </c>
    </row>
    <row r="6659" spans="1:4" ht="17.25" x14ac:dyDescent="0.3">
      <c r="A6659" t="s">
        <v>1465</v>
      </c>
      <c r="B6659" t="s">
        <v>9068</v>
      </c>
      <c r="C6659" t="s">
        <v>16187</v>
      </c>
      <c r="D6659" s="2">
        <f>LEN(C6659)</f>
        <v>66</v>
      </c>
    </row>
    <row r="6660" spans="1:4" ht="17.25" x14ac:dyDescent="0.3">
      <c r="A6660" t="s">
        <v>1464</v>
      </c>
      <c r="B6660" t="s">
        <v>9067</v>
      </c>
      <c r="C6660" t="s">
        <v>16133</v>
      </c>
      <c r="D6660" s="2">
        <f>LEN(C6660)</f>
        <v>6</v>
      </c>
    </row>
    <row r="6661" spans="1:4" ht="17.25" x14ac:dyDescent="0.3">
      <c r="A6661" t="s">
        <v>1463</v>
      </c>
      <c r="B6661" t="s">
        <v>9066</v>
      </c>
      <c r="C6661" t="s">
        <v>16186</v>
      </c>
      <c r="D6661" s="2">
        <f>LEN(C6661)</f>
        <v>75</v>
      </c>
    </row>
    <row r="6662" spans="1:4" ht="17.25" x14ac:dyDescent="0.3">
      <c r="A6662" t="s">
        <v>1462</v>
      </c>
      <c r="B6662" t="s">
        <v>9065</v>
      </c>
      <c r="C6662" t="s">
        <v>16185</v>
      </c>
      <c r="D6662" s="2">
        <f>LEN(C6662)</f>
        <v>38</v>
      </c>
    </row>
    <row r="6663" spans="1:4" ht="17.25" x14ac:dyDescent="0.3">
      <c r="A6663" t="s">
        <v>1461</v>
      </c>
      <c r="B6663" t="s">
        <v>9064</v>
      </c>
      <c r="C6663" t="s">
        <v>16184</v>
      </c>
      <c r="D6663" s="2">
        <f>LEN(C6663)</f>
        <v>7</v>
      </c>
    </row>
    <row r="6664" spans="1:4" ht="17.25" x14ac:dyDescent="0.3">
      <c r="A6664" t="s">
        <v>1460</v>
      </c>
      <c r="B6664" t="s">
        <v>9063</v>
      </c>
      <c r="C6664" t="s">
        <v>16183</v>
      </c>
      <c r="D6664" s="2">
        <f>LEN(C6664)</f>
        <v>73</v>
      </c>
    </row>
    <row r="6665" spans="1:4" ht="17.25" x14ac:dyDescent="0.3">
      <c r="A6665" t="s">
        <v>1459</v>
      </c>
      <c r="B6665" t="s">
        <v>9062</v>
      </c>
      <c r="C6665" t="s">
        <v>16182</v>
      </c>
      <c r="D6665" s="2">
        <f>LEN(C6665)</f>
        <v>39</v>
      </c>
    </row>
    <row r="6666" spans="1:4" ht="17.25" x14ac:dyDescent="0.3">
      <c r="A6666" t="s">
        <v>1458</v>
      </c>
      <c r="B6666" t="s">
        <v>9061</v>
      </c>
      <c r="C6666" t="s">
        <v>16181</v>
      </c>
      <c r="D6666" s="2">
        <f>LEN(C6666)</f>
        <v>98</v>
      </c>
    </row>
    <row r="6667" spans="1:4" ht="17.25" x14ac:dyDescent="0.3">
      <c r="A6667" t="s">
        <v>1457</v>
      </c>
      <c r="B6667" t="s">
        <v>9060</v>
      </c>
      <c r="C6667" t="s">
        <v>16180</v>
      </c>
      <c r="D6667" s="2">
        <f>LEN(C6667)</f>
        <v>43</v>
      </c>
    </row>
    <row r="6668" spans="1:4" ht="17.25" x14ac:dyDescent="0.3">
      <c r="A6668" t="s">
        <v>1456</v>
      </c>
      <c r="B6668" t="s">
        <v>9059</v>
      </c>
      <c r="C6668" t="s">
        <v>16179</v>
      </c>
      <c r="D6668" s="2">
        <f>LEN(C6668)</f>
        <v>50</v>
      </c>
    </row>
    <row r="6669" spans="1:4" ht="17.25" x14ac:dyDescent="0.3">
      <c r="A6669" t="s">
        <v>1455</v>
      </c>
      <c r="B6669" t="s">
        <v>9058</v>
      </c>
      <c r="C6669" t="s">
        <v>16141</v>
      </c>
      <c r="D6669" s="2">
        <f>LEN(C6669)</f>
        <v>9</v>
      </c>
    </row>
    <row r="6670" spans="1:4" ht="17.25" x14ac:dyDescent="0.3">
      <c r="A6670" t="s">
        <v>1454</v>
      </c>
      <c r="B6670" t="s">
        <v>9057</v>
      </c>
      <c r="C6670" t="s">
        <v>16178</v>
      </c>
      <c r="D6670" s="2">
        <f>LEN(C6670)</f>
        <v>121</v>
      </c>
    </row>
    <row r="6671" spans="1:4" ht="17.25" x14ac:dyDescent="0.3">
      <c r="A6671" t="s">
        <v>1453</v>
      </c>
      <c r="B6671" t="s">
        <v>9056</v>
      </c>
      <c r="C6671" t="s">
        <v>16177</v>
      </c>
      <c r="D6671" s="2">
        <f>LEN(C6671)</f>
        <v>54</v>
      </c>
    </row>
    <row r="6672" spans="1:4" ht="17.25" x14ac:dyDescent="0.3">
      <c r="A6672" t="s">
        <v>1452</v>
      </c>
      <c r="B6672" t="s">
        <v>9055</v>
      </c>
      <c r="C6672" t="s">
        <v>16176</v>
      </c>
      <c r="D6672" s="2">
        <f>LEN(C6672)</f>
        <v>25</v>
      </c>
    </row>
    <row r="6673" spans="1:4" ht="17.25" x14ac:dyDescent="0.3">
      <c r="A6673" t="s">
        <v>1451</v>
      </c>
      <c r="B6673" t="s">
        <v>9054</v>
      </c>
      <c r="C6673" t="s">
        <v>16175</v>
      </c>
      <c r="D6673" s="2">
        <f>LEN(C6673)</f>
        <v>39</v>
      </c>
    </row>
    <row r="6674" spans="1:4" ht="17.25" x14ac:dyDescent="0.3">
      <c r="A6674" t="s">
        <v>1450</v>
      </c>
      <c r="B6674" t="s">
        <v>9053</v>
      </c>
      <c r="C6674" t="s">
        <v>16174</v>
      </c>
      <c r="D6674" s="2">
        <f>LEN(C6674)</f>
        <v>90</v>
      </c>
    </row>
    <row r="6675" spans="1:4" ht="17.25" x14ac:dyDescent="0.3">
      <c r="A6675" t="s">
        <v>1449</v>
      </c>
      <c r="B6675" t="s">
        <v>9052</v>
      </c>
      <c r="C6675" t="s">
        <v>16173</v>
      </c>
      <c r="D6675" s="2">
        <f>LEN(C6675)</f>
        <v>105</v>
      </c>
    </row>
    <row r="6676" spans="1:4" ht="17.25" x14ac:dyDescent="0.3">
      <c r="A6676" t="s">
        <v>1448</v>
      </c>
      <c r="B6676" t="s">
        <v>9051</v>
      </c>
      <c r="C6676" t="s">
        <v>16172</v>
      </c>
      <c r="D6676" s="2">
        <f>LEN(C6676)</f>
        <v>27</v>
      </c>
    </row>
    <row r="6677" spans="1:4" ht="17.25" x14ac:dyDescent="0.3">
      <c r="A6677" t="s">
        <v>1447</v>
      </c>
      <c r="B6677" t="s">
        <v>9051</v>
      </c>
      <c r="C6677" t="s">
        <v>16171</v>
      </c>
      <c r="D6677" s="2">
        <f>LEN(C6677)</f>
        <v>40</v>
      </c>
    </row>
    <row r="6678" spans="1:4" ht="17.25" x14ac:dyDescent="0.3">
      <c r="A6678" t="s">
        <v>1446</v>
      </c>
      <c r="B6678" t="s">
        <v>9050</v>
      </c>
      <c r="C6678" t="s">
        <v>16170</v>
      </c>
      <c r="D6678" s="2">
        <f>LEN(C6678)</f>
        <v>88</v>
      </c>
    </row>
    <row r="6679" spans="1:4" ht="17.25" x14ac:dyDescent="0.3">
      <c r="A6679" t="s">
        <v>1445</v>
      </c>
      <c r="B6679" t="s">
        <v>9049</v>
      </c>
      <c r="C6679" t="s">
        <v>16169</v>
      </c>
      <c r="D6679" s="2">
        <f>LEN(C6679)</f>
        <v>17</v>
      </c>
    </row>
    <row r="6680" spans="1:4" ht="17.25" x14ac:dyDescent="0.3">
      <c r="A6680" t="s">
        <v>1444</v>
      </c>
      <c r="B6680" t="s">
        <v>9048</v>
      </c>
      <c r="C6680" t="s">
        <v>16168</v>
      </c>
      <c r="D6680" s="2">
        <f>LEN(C6680)</f>
        <v>138</v>
      </c>
    </row>
    <row r="6681" spans="1:4" ht="17.25" x14ac:dyDescent="0.3">
      <c r="A6681" t="s">
        <v>1443</v>
      </c>
      <c r="B6681" t="s">
        <v>9047</v>
      </c>
      <c r="C6681" t="s">
        <v>16167</v>
      </c>
      <c r="D6681" s="2">
        <f>LEN(C6681)</f>
        <v>50</v>
      </c>
    </row>
    <row r="6682" spans="1:4" ht="17.25" x14ac:dyDescent="0.3">
      <c r="A6682" t="s">
        <v>1442</v>
      </c>
      <c r="B6682" t="s">
        <v>9046</v>
      </c>
      <c r="C6682" t="s">
        <v>16166</v>
      </c>
      <c r="D6682" s="2">
        <f>LEN(C6682)</f>
        <v>62</v>
      </c>
    </row>
    <row r="6683" spans="1:4" ht="17.25" x14ac:dyDescent="0.3">
      <c r="A6683" t="s">
        <v>1441</v>
      </c>
      <c r="B6683" t="s">
        <v>9045</v>
      </c>
      <c r="C6683" t="s">
        <v>16165</v>
      </c>
      <c r="D6683" s="2">
        <f>LEN(C6683)</f>
        <v>62</v>
      </c>
    </row>
    <row r="6684" spans="1:4" ht="17.25" x14ac:dyDescent="0.3">
      <c r="A6684" t="s">
        <v>1440</v>
      </c>
      <c r="B6684" t="s">
        <v>9044</v>
      </c>
      <c r="C6684" t="s">
        <v>14933</v>
      </c>
      <c r="D6684" s="2">
        <f>LEN(C6684)</f>
        <v>6</v>
      </c>
    </row>
    <row r="6685" spans="1:4" ht="17.25" x14ac:dyDescent="0.3">
      <c r="A6685" t="s">
        <v>1439</v>
      </c>
      <c r="B6685" t="s">
        <v>8505</v>
      </c>
      <c r="C6685" t="s">
        <v>14959</v>
      </c>
      <c r="D6685" s="2">
        <f>LEN(C6685)</f>
        <v>6</v>
      </c>
    </row>
    <row r="6686" spans="1:4" ht="17.25" x14ac:dyDescent="0.3">
      <c r="A6686" t="s">
        <v>1438</v>
      </c>
      <c r="B6686" t="s">
        <v>9043</v>
      </c>
      <c r="C6686" t="s">
        <v>16164</v>
      </c>
      <c r="D6686" s="2">
        <f>LEN(C6686)</f>
        <v>85</v>
      </c>
    </row>
    <row r="6687" spans="1:4" ht="17.25" x14ac:dyDescent="0.3">
      <c r="A6687" t="s">
        <v>1437</v>
      </c>
      <c r="B6687" t="s">
        <v>9042</v>
      </c>
      <c r="C6687" t="s">
        <v>16163</v>
      </c>
      <c r="D6687" s="2">
        <f>LEN(C6687)</f>
        <v>66</v>
      </c>
    </row>
    <row r="6688" spans="1:4" ht="17.25" x14ac:dyDescent="0.3">
      <c r="A6688" t="s">
        <v>1436</v>
      </c>
      <c r="B6688" t="s">
        <v>9041</v>
      </c>
      <c r="C6688" t="s">
        <v>16162</v>
      </c>
      <c r="D6688" s="2">
        <f>LEN(C6688)</f>
        <v>3</v>
      </c>
    </row>
    <row r="6689" spans="1:4" ht="17.25" x14ac:dyDescent="0.3">
      <c r="A6689" t="s">
        <v>1435</v>
      </c>
      <c r="B6689" t="s">
        <v>9040</v>
      </c>
      <c r="C6689" t="s">
        <v>16161</v>
      </c>
      <c r="D6689" s="2">
        <f>LEN(C6689)</f>
        <v>33</v>
      </c>
    </row>
    <row r="6690" spans="1:4" ht="17.25" x14ac:dyDescent="0.3">
      <c r="A6690" t="s">
        <v>1434</v>
      </c>
      <c r="B6690" t="s">
        <v>9039</v>
      </c>
      <c r="C6690" t="s">
        <v>16160</v>
      </c>
      <c r="D6690" s="2">
        <f>LEN(C6690)</f>
        <v>58</v>
      </c>
    </row>
    <row r="6691" spans="1:4" ht="17.25" x14ac:dyDescent="0.3">
      <c r="A6691" t="s">
        <v>1433</v>
      </c>
      <c r="B6691" t="s">
        <v>9038</v>
      </c>
      <c r="C6691" t="s">
        <v>16159</v>
      </c>
      <c r="D6691" s="2">
        <f>LEN(C6691)</f>
        <v>28</v>
      </c>
    </row>
    <row r="6692" spans="1:4" ht="17.25" x14ac:dyDescent="0.3">
      <c r="A6692" t="s">
        <v>1432</v>
      </c>
      <c r="B6692" t="s">
        <v>9037</v>
      </c>
      <c r="C6692" t="s">
        <v>16158</v>
      </c>
      <c r="D6692" s="2">
        <f>LEN(C6692)</f>
        <v>133</v>
      </c>
    </row>
    <row r="6693" spans="1:4" ht="17.25" x14ac:dyDescent="0.3">
      <c r="A6693" t="s">
        <v>1431</v>
      </c>
      <c r="B6693" t="s">
        <v>9036</v>
      </c>
      <c r="C6693" t="s">
        <v>16157</v>
      </c>
      <c r="D6693" s="2">
        <f>LEN(C6693)</f>
        <v>13</v>
      </c>
    </row>
    <row r="6694" spans="1:4" ht="17.25" x14ac:dyDescent="0.3">
      <c r="A6694" t="s">
        <v>1430</v>
      </c>
      <c r="B6694" t="s">
        <v>9027</v>
      </c>
      <c r="C6694" t="s">
        <v>16156</v>
      </c>
      <c r="D6694" s="2">
        <f>LEN(C6694)</f>
        <v>135</v>
      </c>
    </row>
    <row r="6695" spans="1:4" ht="17.25" x14ac:dyDescent="0.3">
      <c r="A6695" t="s">
        <v>1429</v>
      </c>
      <c r="B6695" t="s">
        <v>9035</v>
      </c>
      <c r="C6695" t="s">
        <v>16155</v>
      </c>
      <c r="D6695" s="2">
        <f>LEN(C6695)</f>
        <v>9</v>
      </c>
    </row>
    <row r="6696" spans="1:4" ht="17.25" x14ac:dyDescent="0.3">
      <c r="A6696" t="s">
        <v>1428</v>
      </c>
      <c r="B6696" t="s">
        <v>9035</v>
      </c>
      <c r="C6696" t="s">
        <v>15183</v>
      </c>
      <c r="D6696" s="2">
        <f>LEN(C6696)</f>
        <v>10</v>
      </c>
    </row>
    <row r="6697" spans="1:4" ht="17.25" x14ac:dyDescent="0.3">
      <c r="A6697" t="s">
        <v>1427</v>
      </c>
      <c r="B6697" t="s">
        <v>9035</v>
      </c>
      <c r="C6697" t="s">
        <v>16154</v>
      </c>
      <c r="D6697" s="2">
        <f>LEN(C6697)</f>
        <v>20</v>
      </c>
    </row>
    <row r="6698" spans="1:4" ht="17.25" x14ac:dyDescent="0.3">
      <c r="A6698" t="s">
        <v>1426</v>
      </c>
      <c r="B6698" t="s">
        <v>9034</v>
      </c>
      <c r="C6698" t="s">
        <v>16153</v>
      </c>
      <c r="D6698" s="2">
        <f>LEN(C6698)</f>
        <v>52</v>
      </c>
    </row>
    <row r="6699" spans="1:4" ht="17.25" x14ac:dyDescent="0.3">
      <c r="A6699" t="s">
        <v>1425</v>
      </c>
      <c r="B6699" t="s">
        <v>9033</v>
      </c>
      <c r="C6699" t="s">
        <v>16152</v>
      </c>
      <c r="D6699" s="2">
        <f>LEN(C6699)</f>
        <v>69</v>
      </c>
    </row>
    <row r="6700" spans="1:4" ht="17.25" x14ac:dyDescent="0.3">
      <c r="A6700" t="s">
        <v>1424</v>
      </c>
      <c r="B6700" t="s">
        <v>9033</v>
      </c>
      <c r="C6700" t="s">
        <v>16151</v>
      </c>
      <c r="D6700" s="2">
        <f>LEN(C6700)</f>
        <v>139</v>
      </c>
    </row>
    <row r="6701" spans="1:4" ht="17.25" x14ac:dyDescent="0.3">
      <c r="A6701" t="s">
        <v>1423</v>
      </c>
      <c r="B6701" t="s">
        <v>9032</v>
      </c>
      <c r="C6701" t="s">
        <v>16150</v>
      </c>
      <c r="D6701" s="2">
        <f>LEN(C6701)</f>
        <v>33</v>
      </c>
    </row>
    <row r="6702" spans="1:4" ht="17.25" x14ac:dyDescent="0.3">
      <c r="A6702" t="s">
        <v>1422</v>
      </c>
      <c r="B6702" t="s">
        <v>9031</v>
      </c>
      <c r="C6702" t="s">
        <v>16149</v>
      </c>
      <c r="D6702" s="2">
        <f>LEN(C6702)</f>
        <v>41</v>
      </c>
    </row>
    <row r="6703" spans="1:4" ht="17.25" x14ac:dyDescent="0.3">
      <c r="A6703" t="s">
        <v>1421</v>
      </c>
      <c r="B6703" t="s">
        <v>9031</v>
      </c>
      <c r="C6703" t="s">
        <v>16148</v>
      </c>
      <c r="D6703" s="2">
        <f>LEN(C6703)</f>
        <v>37</v>
      </c>
    </row>
    <row r="6704" spans="1:4" ht="17.25" x14ac:dyDescent="0.3">
      <c r="A6704" t="s">
        <v>1420</v>
      </c>
      <c r="B6704" t="s">
        <v>9030</v>
      </c>
      <c r="C6704" t="s">
        <v>14959</v>
      </c>
      <c r="D6704" s="2">
        <f>LEN(C6704)</f>
        <v>6</v>
      </c>
    </row>
    <row r="6705" spans="1:4" ht="17.25" x14ac:dyDescent="0.3">
      <c r="A6705" t="s">
        <v>1419</v>
      </c>
      <c r="B6705" t="s">
        <v>9029</v>
      </c>
      <c r="C6705" t="s">
        <v>16147</v>
      </c>
      <c r="D6705" s="2">
        <f>LEN(C6705)</f>
        <v>2</v>
      </c>
    </row>
    <row r="6706" spans="1:4" ht="17.25" x14ac:dyDescent="0.3">
      <c r="A6706" t="s">
        <v>1418</v>
      </c>
      <c r="B6706" t="s">
        <v>9028</v>
      </c>
      <c r="C6706" t="s">
        <v>16146</v>
      </c>
      <c r="D6706" s="2">
        <f>LEN(C6706)</f>
        <v>23</v>
      </c>
    </row>
    <row r="6707" spans="1:4" ht="17.25" x14ac:dyDescent="0.3">
      <c r="A6707" t="s">
        <v>1417</v>
      </c>
      <c r="B6707" t="s">
        <v>9027</v>
      </c>
      <c r="C6707" t="s">
        <v>16145</v>
      </c>
      <c r="D6707" s="2">
        <f>LEN(C6707)</f>
        <v>50</v>
      </c>
    </row>
    <row r="6708" spans="1:4" ht="17.25" x14ac:dyDescent="0.3">
      <c r="A6708" t="s">
        <v>1415</v>
      </c>
      <c r="B6708" t="s">
        <v>9025</v>
      </c>
      <c r="C6708" t="s">
        <v>16143</v>
      </c>
      <c r="D6708" s="2">
        <f>LEN(C6708)</f>
        <v>100</v>
      </c>
    </row>
    <row r="6709" spans="1:4" ht="17.25" x14ac:dyDescent="0.3">
      <c r="A6709" t="s">
        <v>1414</v>
      </c>
      <c r="B6709" t="s">
        <v>9024</v>
      </c>
      <c r="C6709" t="s">
        <v>16142</v>
      </c>
      <c r="D6709" s="2">
        <f>LEN(C6709)</f>
        <v>13</v>
      </c>
    </row>
    <row r="6710" spans="1:4" ht="17.25" x14ac:dyDescent="0.3">
      <c r="A6710" t="s">
        <v>1413</v>
      </c>
      <c r="B6710" t="s">
        <v>9023</v>
      </c>
      <c r="C6710" t="s">
        <v>16141</v>
      </c>
      <c r="D6710" s="2">
        <f>LEN(C6710)</f>
        <v>9</v>
      </c>
    </row>
    <row r="6711" spans="1:4" ht="17.25" x14ac:dyDescent="0.3">
      <c r="A6711" t="s">
        <v>1412</v>
      </c>
      <c r="B6711" t="s">
        <v>9022</v>
      </c>
      <c r="C6711" t="s">
        <v>16140</v>
      </c>
      <c r="D6711" s="2">
        <f>LEN(C6711)</f>
        <v>73</v>
      </c>
    </row>
    <row r="6712" spans="1:4" ht="17.25" x14ac:dyDescent="0.3">
      <c r="A6712" t="s">
        <v>1411</v>
      </c>
      <c r="B6712" t="s">
        <v>9021</v>
      </c>
      <c r="C6712" t="s">
        <v>16139</v>
      </c>
      <c r="D6712" s="2">
        <f>LEN(C6712)</f>
        <v>10</v>
      </c>
    </row>
    <row r="6713" spans="1:4" ht="17.25" x14ac:dyDescent="0.3">
      <c r="A6713" t="s">
        <v>1410</v>
      </c>
      <c r="B6713" t="s">
        <v>9020</v>
      </c>
      <c r="C6713" t="s">
        <v>14959</v>
      </c>
      <c r="D6713" s="2">
        <f>LEN(C6713)</f>
        <v>6</v>
      </c>
    </row>
    <row r="6714" spans="1:4" ht="17.25" x14ac:dyDescent="0.3">
      <c r="A6714" t="s">
        <v>1409</v>
      </c>
      <c r="B6714" t="s">
        <v>9019</v>
      </c>
      <c r="C6714" t="s">
        <v>16138</v>
      </c>
      <c r="D6714" s="2">
        <f>LEN(C6714)</f>
        <v>22</v>
      </c>
    </row>
    <row r="6715" spans="1:4" ht="17.25" x14ac:dyDescent="0.3">
      <c r="A6715" t="s">
        <v>1408</v>
      </c>
      <c r="B6715" t="s">
        <v>9019</v>
      </c>
      <c r="C6715" t="s">
        <v>16137</v>
      </c>
      <c r="D6715" s="2">
        <f>LEN(C6715)</f>
        <v>14</v>
      </c>
    </row>
    <row r="6716" spans="1:4" ht="17.25" x14ac:dyDescent="0.3">
      <c r="A6716" t="s">
        <v>1407</v>
      </c>
      <c r="B6716" t="s">
        <v>9018</v>
      </c>
      <c r="C6716" t="s">
        <v>16136</v>
      </c>
      <c r="D6716" s="2">
        <f>LEN(C6716)</f>
        <v>28</v>
      </c>
    </row>
    <row r="6717" spans="1:4" ht="17.25" x14ac:dyDescent="0.3">
      <c r="A6717" t="s">
        <v>1580</v>
      </c>
      <c r="B6717" t="s">
        <v>9016</v>
      </c>
      <c r="C6717" t="s">
        <v>16283</v>
      </c>
      <c r="D6717" s="2">
        <f>LEN(C6717)</f>
        <v>20</v>
      </c>
    </row>
    <row r="6718" spans="1:4" ht="17.25" x14ac:dyDescent="0.3">
      <c r="A6718" t="s">
        <v>1405</v>
      </c>
      <c r="B6718" t="s">
        <v>9016</v>
      </c>
      <c r="C6718" t="s">
        <v>16134</v>
      </c>
      <c r="D6718" s="2">
        <f>LEN(C6718)</f>
        <v>29</v>
      </c>
    </row>
    <row r="6719" spans="1:4" ht="17.25" x14ac:dyDescent="0.3">
      <c r="A6719" t="s">
        <v>1404</v>
      </c>
      <c r="B6719" t="s">
        <v>9015</v>
      </c>
      <c r="C6719" t="s">
        <v>16133</v>
      </c>
      <c r="D6719" s="2">
        <f>LEN(C6719)</f>
        <v>6</v>
      </c>
    </row>
    <row r="6720" spans="1:4" ht="17.25" x14ac:dyDescent="0.3">
      <c r="A6720" t="s">
        <v>1403</v>
      </c>
      <c r="B6720" t="s">
        <v>9014</v>
      </c>
      <c r="C6720" t="s">
        <v>16132</v>
      </c>
      <c r="D6720" s="2">
        <f>LEN(C6720)</f>
        <v>73</v>
      </c>
    </row>
    <row r="6721" spans="1:4" ht="17.25" x14ac:dyDescent="0.3">
      <c r="A6721" t="s">
        <v>1402</v>
      </c>
      <c r="B6721" t="s">
        <v>9013</v>
      </c>
      <c r="C6721" t="s">
        <v>16131</v>
      </c>
      <c r="D6721" s="2">
        <f>LEN(C6721)</f>
        <v>50</v>
      </c>
    </row>
    <row r="6722" spans="1:4" ht="17.25" x14ac:dyDescent="0.3">
      <c r="A6722" t="s">
        <v>1401</v>
      </c>
      <c r="B6722" t="s">
        <v>9012</v>
      </c>
      <c r="C6722" t="s">
        <v>16130</v>
      </c>
      <c r="D6722" s="2">
        <f>LEN(C6722)</f>
        <v>127</v>
      </c>
    </row>
    <row r="6723" spans="1:4" ht="17.25" x14ac:dyDescent="0.3">
      <c r="A6723" t="s">
        <v>1400</v>
      </c>
      <c r="B6723" t="s">
        <v>9011</v>
      </c>
      <c r="C6723" t="s">
        <v>16129</v>
      </c>
      <c r="D6723" s="2">
        <f>LEN(C6723)</f>
        <v>214</v>
      </c>
    </row>
    <row r="6724" spans="1:4" ht="17.25" x14ac:dyDescent="0.3">
      <c r="A6724" t="s">
        <v>1399</v>
      </c>
      <c r="B6724" t="s">
        <v>9010</v>
      </c>
      <c r="C6724" t="s">
        <v>14959</v>
      </c>
      <c r="D6724" s="2">
        <f>LEN(C6724)</f>
        <v>6</v>
      </c>
    </row>
    <row r="6725" spans="1:4" ht="17.25" x14ac:dyDescent="0.3">
      <c r="A6725" t="s">
        <v>1398</v>
      </c>
      <c r="B6725" t="s">
        <v>9009</v>
      </c>
      <c r="C6725" t="s">
        <v>16128</v>
      </c>
      <c r="D6725" s="2">
        <f>LEN(C6725)</f>
        <v>89</v>
      </c>
    </row>
    <row r="6726" spans="1:4" ht="17.25" x14ac:dyDescent="0.3">
      <c r="A6726" t="s">
        <v>1397</v>
      </c>
      <c r="B6726" t="s">
        <v>9008</v>
      </c>
      <c r="C6726" t="s">
        <v>16127</v>
      </c>
      <c r="D6726" s="2">
        <f>LEN(C6726)</f>
        <v>8</v>
      </c>
    </row>
    <row r="6727" spans="1:4" ht="17.25" x14ac:dyDescent="0.3">
      <c r="A6727" t="s">
        <v>1396</v>
      </c>
      <c r="B6727" t="s">
        <v>9007</v>
      </c>
      <c r="C6727" t="s">
        <v>16126</v>
      </c>
      <c r="D6727" s="2">
        <f>LEN(C6727)</f>
        <v>34</v>
      </c>
    </row>
    <row r="6728" spans="1:4" ht="17.25" x14ac:dyDescent="0.3">
      <c r="A6728" t="s">
        <v>1395</v>
      </c>
      <c r="B6728" t="s">
        <v>9006</v>
      </c>
      <c r="C6728" t="s">
        <v>16125</v>
      </c>
      <c r="D6728" s="2">
        <f>LEN(C6728)</f>
        <v>65</v>
      </c>
    </row>
    <row r="6729" spans="1:4" ht="17.25" x14ac:dyDescent="0.3">
      <c r="A6729" t="s">
        <v>1394</v>
      </c>
      <c r="B6729" t="s">
        <v>9005</v>
      </c>
      <c r="C6729" t="s">
        <v>16124</v>
      </c>
      <c r="D6729" s="2">
        <f>LEN(C6729)</f>
        <v>9</v>
      </c>
    </row>
    <row r="6730" spans="1:4" ht="17.25" x14ac:dyDescent="0.3">
      <c r="A6730" t="s">
        <v>1393</v>
      </c>
      <c r="B6730" t="s">
        <v>9004</v>
      </c>
      <c r="C6730" t="s">
        <v>16001</v>
      </c>
      <c r="D6730" s="2">
        <f>LEN(C6730)</f>
        <v>10</v>
      </c>
    </row>
    <row r="6731" spans="1:4" ht="17.25" x14ac:dyDescent="0.3">
      <c r="A6731" t="s">
        <v>1392</v>
      </c>
      <c r="B6731" t="s">
        <v>9003</v>
      </c>
      <c r="C6731" t="s">
        <v>16123</v>
      </c>
      <c r="D6731" s="2">
        <f>LEN(C6731)</f>
        <v>71</v>
      </c>
    </row>
    <row r="6732" spans="1:4" ht="17.25" x14ac:dyDescent="0.3">
      <c r="A6732" t="s">
        <v>1391</v>
      </c>
      <c r="B6732" t="s">
        <v>9002</v>
      </c>
      <c r="C6732" t="s">
        <v>16122</v>
      </c>
      <c r="D6732" s="2">
        <f>LEN(C6732)</f>
        <v>82</v>
      </c>
    </row>
    <row r="6733" spans="1:4" ht="17.25" x14ac:dyDescent="0.3">
      <c r="A6733" t="s">
        <v>1390</v>
      </c>
      <c r="B6733" t="s">
        <v>9001</v>
      </c>
      <c r="C6733" t="s">
        <v>16121</v>
      </c>
      <c r="D6733" s="2">
        <f>LEN(C6733)</f>
        <v>12</v>
      </c>
    </row>
    <row r="6734" spans="1:4" ht="17.25" x14ac:dyDescent="0.3">
      <c r="A6734" t="s">
        <v>1389</v>
      </c>
      <c r="B6734" t="s">
        <v>9000</v>
      </c>
      <c r="C6734" t="s">
        <v>16120</v>
      </c>
      <c r="D6734" s="2">
        <f>LEN(C6734)</f>
        <v>19</v>
      </c>
    </row>
    <row r="6735" spans="1:4" ht="17.25" x14ac:dyDescent="0.3">
      <c r="A6735" t="s">
        <v>1388</v>
      </c>
      <c r="B6735" t="s">
        <v>8999</v>
      </c>
      <c r="C6735" t="s">
        <v>16119</v>
      </c>
      <c r="D6735" s="2">
        <f>LEN(C6735)</f>
        <v>51</v>
      </c>
    </row>
    <row r="6736" spans="1:4" ht="17.25" x14ac:dyDescent="0.3">
      <c r="A6736" t="s">
        <v>1387</v>
      </c>
      <c r="B6736" t="s">
        <v>8998</v>
      </c>
      <c r="C6736" t="s">
        <v>16118</v>
      </c>
      <c r="D6736" s="2">
        <f>LEN(C6736)</f>
        <v>60</v>
      </c>
    </row>
    <row r="6737" spans="1:4" ht="17.25" x14ac:dyDescent="0.3">
      <c r="A6737" t="s">
        <v>1386</v>
      </c>
      <c r="B6737" t="s">
        <v>8997</v>
      </c>
      <c r="C6737" t="s">
        <v>16117</v>
      </c>
      <c r="D6737" s="2">
        <f>LEN(C6737)</f>
        <v>92</v>
      </c>
    </row>
    <row r="6738" spans="1:4" ht="17.25" x14ac:dyDescent="0.3">
      <c r="A6738" t="s">
        <v>1385</v>
      </c>
      <c r="B6738" t="s">
        <v>8996</v>
      </c>
      <c r="C6738" t="s">
        <v>16116</v>
      </c>
      <c r="D6738" s="2">
        <f>LEN(C6738)</f>
        <v>175</v>
      </c>
    </row>
    <row r="6739" spans="1:4" ht="17.25" x14ac:dyDescent="0.3">
      <c r="A6739" t="s">
        <v>1384</v>
      </c>
      <c r="B6739" t="s">
        <v>8995</v>
      </c>
      <c r="C6739" t="s">
        <v>16115</v>
      </c>
      <c r="D6739" s="2">
        <f>LEN(C6739)</f>
        <v>39</v>
      </c>
    </row>
    <row r="6740" spans="1:4" ht="17.25" x14ac:dyDescent="0.3">
      <c r="A6740" t="s">
        <v>1383</v>
      </c>
      <c r="B6740" t="s">
        <v>8995</v>
      </c>
      <c r="C6740" t="s">
        <v>16114</v>
      </c>
      <c r="D6740" s="2">
        <f>LEN(C6740)</f>
        <v>25</v>
      </c>
    </row>
    <row r="6741" spans="1:4" ht="17.25" x14ac:dyDescent="0.3">
      <c r="A6741" t="s">
        <v>1382</v>
      </c>
      <c r="B6741" t="s">
        <v>8994</v>
      </c>
      <c r="C6741" t="s">
        <v>16113</v>
      </c>
      <c r="D6741" s="2">
        <f>LEN(C6741)</f>
        <v>24</v>
      </c>
    </row>
    <row r="6742" spans="1:4" ht="17.25" x14ac:dyDescent="0.3">
      <c r="A6742" t="s">
        <v>1381</v>
      </c>
      <c r="B6742" t="s">
        <v>8993</v>
      </c>
      <c r="C6742" t="s">
        <v>16112</v>
      </c>
      <c r="D6742" s="2">
        <f>LEN(C6742)</f>
        <v>11</v>
      </c>
    </row>
    <row r="6743" spans="1:4" ht="17.25" x14ac:dyDescent="0.3">
      <c r="A6743" t="s">
        <v>1380</v>
      </c>
      <c r="B6743" t="s">
        <v>8992</v>
      </c>
      <c r="C6743" t="s">
        <v>15131</v>
      </c>
      <c r="D6743" s="2">
        <f>LEN(C6743)</f>
        <v>10</v>
      </c>
    </row>
    <row r="6744" spans="1:4" ht="17.25" x14ac:dyDescent="0.3">
      <c r="A6744" t="s">
        <v>1379</v>
      </c>
      <c r="B6744" t="s">
        <v>8991</v>
      </c>
      <c r="C6744" t="s">
        <v>15178</v>
      </c>
      <c r="D6744" s="2">
        <f>LEN(C6744)</f>
        <v>3</v>
      </c>
    </row>
    <row r="6745" spans="1:4" ht="17.25" x14ac:dyDescent="0.3">
      <c r="A6745" t="s">
        <v>1378</v>
      </c>
      <c r="B6745" t="s">
        <v>8990</v>
      </c>
      <c r="C6745" t="s">
        <v>16111</v>
      </c>
      <c r="D6745" s="2">
        <f>LEN(C6745)</f>
        <v>27</v>
      </c>
    </row>
    <row r="6746" spans="1:4" ht="17.25" x14ac:dyDescent="0.3">
      <c r="A6746" t="s">
        <v>1377</v>
      </c>
      <c r="B6746" t="s">
        <v>8295</v>
      </c>
      <c r="C6746" t="s">
        <v>22133</v>
      </c>
      <c r="D6746" s="2">
        <f>LEN(C6746)</f>
        <v>220</v>
      </c>
    </row>
    <row r="6747" spans="1:4" ht="17.25" x14ac:dyDescent="0.3">
      <c r="A6747" t="s">
        <v>1376</v>
      </c>
      <c r="B6747" t="s">
        <v>8989</v>
      </c>
      <c r="C6747" t="s">
        <v>16110</v>
      </c>
      <c r="D6747" s="2">
        <f>LEN(C6747)</f>
        <v>114</v>
      </c>
    </row>
    <row r="6748" spans="1:4" ht="17.25" x14ac:dyDescent="0.3">
      <c r="A6748" t="s">
        <v>1375</v>
      </c>
      <c r="B6748" t="s">
        <v>8988</v>
      </c>
      <c r="C6748" t="s">
        <v>22131</v>
      </c>
      <c r="D6748" s="2">
        <f>LEN(C6748)</f>
        <v>170</v>
      </c>
    </row>
    <row r="6749" spans="1:4" ht="17.25" x14ac:dyDescent="0.3">
      <c r="A6749" t="s">
        <v>1374</v>
      </c>
      <c r="B6749" t="s">
        <v>8987</v>
      </c>
      <c r="C6749" t="s">
        <v>15184</v>
      </c>
      <c r="D6749" s="2">
        <f>LEN(C6749)</f>
        <v>6</v>
      </c>
    </row>
    <row r="6750" spans="1:4" ht="17.25" x14ac:dyDescent="0.3">
      <c r="A6750" t="s">
        <v>1406</v>
      </c>
      <c r="B6750" t="s">
        <v>9017</v>
      </c>
      <c r="C6750" t="s">
        <v>16135</v>
      </c>
      <c r="D6750" s="2">
        <f>LEN(C6750)</f>
        <v>75</v>
      </c>
    </row>
    <row r="6751" spans="1:4" ht="17.25" x14ac:dyDescent="0.3">
      <c r="A6751" t="s">
        <v>1373</v>
      </c>
      <c r="B6751" t="s">
        <v>8986</v>
      </c>
      <c r="C6751" t="s">
        <v>14959</v>
      </c>
      <c r="D6751" s="2">
        <f>LEN(C6751)</f>
        <v>6</v>
      </c>
    </row>
    <row r="6752" spans="1:4" ht="17.25" x14ac:dyDescent="0.3">
      <c r="A6752" t="s">
        <v>1372</v>
      </c>
      <c r="B6752" t="s">
        <v>8985</v>
      </c>
      <c r="C6752" t="s">
        <v>16109</v>
      </c>
      <c r="D6752" s="2">
        <f>LEN(C6752)</f>
        <v>44</v>
      </c>
    </row>
    <row r="6753" spans="1:4" ht="17.25" x14ac:dyDescent="0.3">
      <c r="A6753" t="s">
        <v>1371</v>
      </c>
      <c r="B6753" t="s">
        <v>8984</v>
      </c>
      <c r="C6753" t="s">
        <v>16108</v>
      </c>
      <c r="D6753" s="2">
        <f>LEN(C6753)</f>
        <v>57</v>
      </c>
    </row>
    <row r="6754" spans="1:4" ht="17.25" x14ac:dyDescent="0.3">
      <c r="A6754" t="s">
        <v>1370</v>
      </c>
      <c r="B6754" t="s">
        <v>8983</v>
      </c>
      <c r="C6754" t="s">
        <v>16107</v>
      </c>
      <c r="D6754" s="2">
        <f>LEN(C6754)</f>
        <v>82</v>
      </c>
    </row>
    <row r="6755" spans="1:4" ht="17.25" x14ac:dyDescent="0.3">
      <c r="A6755" t="s">
        <v>1369</v>
      </c>
      <c r="B6755" t="s">
        <v>8982</v>
      </c>
      <c r="C6755" t="s">
        <v>16106</v>
      </c>
      <c r="D6755" s="2">
        <f>LEN(C6755)</f>
        <v>34</v>
      </c>
    </row>
    <row r="6756" spans="1:4" ht="17.25" x14ac:dyDescent="0.3">
      <c r="A6756" t="s">
        <v>1368</v>
      </c>
      <c r="B6756" t="s">
        <v>8909</v>
      </c>
      <c r="C6756" t="s">
        <v>16105</v>
      </c>
      <c r="D6756" s="2">
        <f>LEN(C6756)</f>
        <v>154</v>
      </c>
    </row>
    <row r="6757" spans="1:4" ht="17.25" x14ac:dyDescent="0.3">
      <c r="A6757" t="s">
        <v>1367</v>
      </c>
      <c r="B6757" t="s">
        <v>8981</v>
      </c>
      <c r="C6757" t="s">
        <v>16104</v>
      </c>
      <c r="D6757" s="2">
        <f>LEN(C6757)</f>
        <v>55</v>
      </c>
    </row>
    <row r="6758" spans="1:4" ht="17.25" x14ac:dyDescent="0.3">
      <c r="A6758" t="s">
        <v>1366</v>
      </c>
      <c r="B6758" t="s">
        <v>8980</v>
      </c>
      <c r="C6758" t="s">
        <v>16103</v>
      </c>
      <c r="D6758" s="2">
        <f>LEN(C6758)</f>
        <v>21</v>
      </c>
    </row>
    <row r="6759" spans="1:4" ht="17.25" x14ac:dyDescent="0.3">
      <c r="A6759" t="s">
        <v>1365</v>
      </c>
      <c r="B6759" t="s">
        <v>8979</v>
      </c>
      <c r="C6759" t="s">
        <v>16102</v>
      </c>
      <c r="D6759" s="2">
        <f>LEN(C6759)</f>
        <v>60</v>
      </c>
    </row>
    <row r="6760" spans="1:4" ht="17.25" x14ac:dyDescent="0.3">
      <c r="A6760" t="s">
        <v>1362</v>
      </c>
      <c r="B6760" t="s">
        <v>8978</v>
      </c>
      <c r="C6760" t="s">
        <v>16099</v>
      </c>
      <c r="D6760" s="2">
        <f>LEN(C6760)</f>
        <v>110</v>
      </c>
    </row>
    <row r="6761" spans="1:4" ht="17.25" x14ac:dyDescent="0.3">
      <c r="A6761" t="s">
        <v>1361</v>
      </c>
      <c r="B6761" t="s">
        <v>8977</v>
      </c>
      <c r="C6761" t="s">
        <v>16098</v>
      </c>
      <c r="D6761" s="2">
        <f>LEN(C6761)</f>
        <v>149</v>
      </c>
    </row>
    <row r="6762" spans="1:4" ht="17.25" x14ac:dyDescent="0.3">
      <c r="A6762" t="s">
        <v>1360</v>
      </c>
      <c r="B6762" t="s">
        <v>8976</v>
      </c>
      <c r="C6762" t="s">
        <v>16097</v>
      </c>
      <c r="D6762" s="2">
        <f>LEN(C6762)</f>
        <v>88</v>
      </c>
    </row>
    <row r="6763" spans="1:4" ht="17.25" x14ac:dyDescent="0.3">
      <c r="A6763" t="s">
        <v>1359</v>
      </c>
      <c r="B6763" t="s">
        <v>8975</v>
      </c>
      <c r="C6763" t="s">
        <v>14959</v>
      </c>
      <c r="D6763" s="2">
        <f>LEN(C6763)</f>
        <v>6</v>
      </c>
    </row>
    <row r="6764" spans="1:4" ht="17.25" x14ac:dyDescent="0.3">
      <c r="A6764" t="s">
        <v>1358</v>
      </c>
      <c r="B6764" t="s">
        <v>8974</v>
      </c>
      <c r="C6764" t="s">
        <v>16096</v>
      </c>
      <c r="D6764" s="2">
        <f>LEN(C6764)</f>
        <v>93</v>
      </c>
    </row>
    <row r="6765" spans="1:4" ht="17.25" x14ac:dyDescent="0.3">
      <c r="A6765" t="s">
        <v>1357</v>
      </c>
      <c r="B6765" t="s">
        <v>8973</v>
      </c>
      <c r="C6765" t="s">
        <v>15932</v>
      </c>
      <c r="D6765" s="2">
        <f>LEN(C6765)</f>
        <v>10</v>
      </c>
    </row>
    <row r="6766" spans="1:4" ht="17.25" x14ac:dyDescent="0.3">
      <c r="A6766" t="s">
        <v>1356</v>
      </c>
      <c r="B6766" t="s">
        <v>8972</v>
      </c>
      <c r="C6766" t="s">
        <v>16095</v>
      </c>
      <c r="D6766" s="2">
        <f>LEN(C6766)</f>
        <v>48</v>
      </c>
    </row>
    <row r="6767" spans="1:4" ht="17.25" x14ac:dyDescent="0.3">
      <c r="A6767" t="s">
        <v>1416</v>
      </c>
      <c r="B6767" t="s">
        <v>9026</v>
      </c>
      <c r="C6767" t="s">
        <v>16144</v>
      </c>
      <c r="D6767" s="2">
        <f>LEN(C6767)</f>
        <v>39</v>
      </c>
    </row>
    <row r="6768" spans="1:4" ht="17.25" x14ac:dyDescent="0.3">
      <c r="A6768" t="s">
        <v>1355</v>
      </c>
      <c r="B6768" t="s">
        <v>8971</v>
      </c>
      <c r="C6768" t="s">
        <v>16094</v>
      </c>
      <c r="D6768" s="2">
        <f>LEN(C6768)</f>
        <v>82</v>
      </c>
    </row>
    <row r="6769" spans="1:4" ht="17.25" x14ac:dyDescent="0.3">
      <c r="A6769" t="s">
        <v>1354</v>
      </c>
      <c r="B6769" t="s">
        <v>8970</v>
      </c>
      <c r="C6769" t="s">
        <v>16093</v>
      </c>
      <c r="D6769" s="2">
        <f>LEN(C6769)</f>
        <v>66</v>
      </c>
    </row>
    <row r="6770" spans="1:4" ht="17.25" x14ac:dyDescent="0.3">
      <c r="A6770" t="s">
        <v>1353</v>
      </c>
      <c r="B6770" t="s">
        <v>8969</v>
      </c>
      <c r="C6770" t="s">
        <v>16092</v>
      </c>
      <c r="D6770" s="2">
        <f>LEN(C6770)</f>
        <v>70</v>
      </c>
    </row>
    <row r="6771" spans="1:4" ht="17.25" x14ac:dyDescent="0.3">
      <c r="A6771" t="s">
        <v>1352</v>
      </c>
      <c r="B6771" t="s">
        <v>8968</v>
      </c>
      <c r="C6771" t="s">
        <v>16091</v>
      </c>
      <c r="D6771" s="2">
        <f>LEN(C6771)</f>
        <v>115</v>
      </c>
    </row>
    <row r="6772" spans="1:4" ht="17.25" x14ac:dyDescent="0.3">
      <c r="A6772" t="s">
        <v>1351</v>
      </c>
      <c r="B6772" t="s">
        <v>8967</v>
      </c>
      <c r="C6772" t="s">
        <v>16090</v>
      </c>
      <c r="D6772" s="2">
        <f>LEN(C6772)</f>
        <v>3</v>
      </c>
    </row>
    <row r="6773" spans="1:4" ht="17.25" x14ac:dyDescent="0.3">
      <c r="A6773" t="s">
        <v>1350</v>
      </c>
      <c r="B6773" t="s">
        <v>8966</v>
      </c>
      <c r="C6773" t="s">
        <v>16089</v>
      </c>
      <c r="D6773" s="2">
        <f>LEN(C6773)</f>
        <v>36</v>
      </c>
    </row>
    <row r="6774" spans="1:4" ht="17.25" x14ac:dyDescent="0.3">
      <c r="A6774" t="s">
        <v>1349</v>
      </c>
      <c r="B6774" t="s">
        <v>8965</v>
      </c>
      <c r="C6774" t="s">
        <v>16088</v>
      </c>
      <c r="D6774" s="2">
        <f>LEN(C6774)</f>
        <v>79</v>
      </c>
    </row>
    <row r="6775" spans="1:4" ht="17.25" x14ac:dyDescent="0.3">
      <c r="A6775" t="s">
        <v>1348</v>
      </c>
      <c r="B6775" t="s">
        <v>8964</v>
      </c>
      <c r="C6775" t="s">
        <v>14959</v>
      </c>
      <c r="D6775" s="2">
        <f>LEN(C6775)</f>
        <v>6</v>
      </c>
    </row>
    <row r="6776" spans="1:4" ht="17.25" x14ac:dyDescent="0.3">
      <c r="A6776" t="s">
        <v>1347</v>
      </c>
      <c r="B6776" t="s">
        <v>8963</v>
      </c>
      <c r="C6776" t="s">
        <v>16087</v>
      </c>
      <c r="D6776" s="2">
        <f>LEN(C6776)</f>
        <v>10</v>
      </c>
    </row>
    <row r="6777" spans="1:4" ht="17.25" x14ac:dyDescent="0.3">
      <c r="A6777" t="s">
        <v>1346</v>
      </c>
      <c r="B6777" t="s">
        <v>8962</v>
      </c>
      <c r="C6777" t="s">
        <v>16086</v>
      </c>
      <c r="D6777" s="2">
        <f>LEN(C6777)</f>
        <v>51</v>
      </c>
    </row>
    <row r="6778" spans="1:4" ht="17.25" x14ac:dyDescent="0.3">
      <c r="A6778" t="s">
        <v>1476</v>
      </c>
      <c r="B6778" t="s">
        <v>9079</v>
      </c>
      <c r="C6778" t="s">
        <v>16198</v>
      </c>
      <c r="D6778" s="2">
        <f>LEN(C6778)</f>
        <v>65</v>
      </c>
    </row>
    <row r="6779" spans="1:4" ht="17.25" x14ac:dyDescent="0.3">
      <c r="A6779" t="s">
        <v>1345</v>
      </c>
      <c r="B6779" t="s">
        <v>8961</v>
      </c>
      <c r="C6779" t="s">
        <v>16085</v>
      </c>
      <c r="D6779" s="2">
        <f>LEN(C6779)</f>
        <v>18</v>
      </c>
    </row>
    <row r="6780" spans="1:4" ht="17.25" x14ac:dyDescent="0.3">
      <c r="A6780" t="s">
        <v>1344</v>
      </c>
      <c r="B6780" t="s">
        <v>8960</v>
      </c>
      <c r="C6780" t="s">
        <v>14959</v>
      </c>
      <c r="D6780" s="2">
        <f>LEN(C6780)</f>
        <v>6</v>
      </c>
    </row>
    <row r="6781" spans="1:4" ht="17.25" x14ac:dyDescent="0.3">
      <c r="A6781" t="s">
        <v>1343</v>
      </c>
      <c r="B6781" t="s">
        <v>8959</v>
      </c>
      <c r="C6781" t="s">
        <v>16084</v>
      </c>
      <c r="D6781" s="2">
        <f>LEN(C6781)</f>
        <v>88</v>
      </c>
    </row>
    <row r="6782" spans="1:4" ht="17.25" x14ac:dyDescent="0.3">
      <c r="A6782" t="s">
        <v>1337</v>
      </c>
      <c r="B6782" t="s">
        <v>8953</v>
      </c>
      <c r="C6782" t="s">
        <v>16078</v>
      </c>
      <c r="D6782" s="2">
        <f>LEN(C6782)</f>
        <v>64</v>
      </c>
    </row>
    <row r="6783" spans="1:4" ht="17.25" x14ac:dyDescent="0.3">
      <c r="A6783" t="s">
        <v>1336</v>
      </c>
      <c r="B6783" t="s">
        <v>8952</v>
      </c>
      <c r="C6783" t="s">
        <v>16077</v>
      </c>
      <c r="D6783" s="2">
        <f>LEN(C6783)</f>
        <v>84</v>
      </c>
    </row>
    <row r="6784" spans="1:4" ht="17.25" x14ac:dyDescent="0.3">
      <c r="A6784" t="s">
        <v>1335</v>
      </c>
      <c r="B6784" t="s">
        <v>8899</v>
      </c>
      <c r="C6784" t="s">
        <v>16076</v>
      </c>
      <c r="D6784" s="2">
        <f>LEN(C6784)</f>
        <v>42</v>
      </c>
    </row>
    <row r="6785" spans="1:4" ht="17.25" x14ac:dyDescent="0.3">
      <c r="A6785" t="s">
        <v>1334</v>
      </c>
      <c r="B6785" t="s">
        <v>8951</v>
      </c>
      <c r="C6785" t="s">
        <v>14959</v>
      </c>
      <c r="D6785" s="2">
        <f>LEN(C6785)</f>
        <v>6</v>
      </c>
    </row>
    <row r="6786" spans="1:4" ht="17.25" x14ac:dyDescent="0.3">
      <c r="A6786" t="s">
        <v>1333</v>
      </c>
      <c r="B6786" t="s">
        <v>8950</v>
      </c>
      <c r="C6786" t="s">
        <v>16075</v>
      </c>
      <c r="D6786" s="2">
        <f>LEN(C6786)</f>
        <v>304</v>
      </c>
    </row>
    <row r="6787" spans="1:4" ht="17.25" x14ac:dyDescent="0.3">
      <c r="A6787" t="s">
        <v>1332</v>
      </c>
      <c r="B6787" t="s">
        <v>8949</v>
      </c>
      <c r="C6787" t="s">
        <v>14959</v>
      </c>
      <c r="D6787" s="2">
        <f>LEN(C6787)</f>
        <v>6</v>
      </c>
    </row>
    <row r="6788" spans="1:4" ht="17.25" x14ac:dyDescent="0.3">
      <c r="A6788" t="s">
        <v>1331</v>
      </c>
      <c r="B6788" t="s">
        <v>8948</v>
      </c>
      <c r="C6788" t="s">
        <v>16074</v>
      </c>
      <c r="D6788" s="2">
        <f>LEN(C6788)</f>
        <v>6</v>
      </c>
    </row>
    <row r="6789" spans="1:4" ht="17.25" x14ac:dyDescent="0.3">
      <c r="A6789" t="s">
        <v>1330</v>
      </c>
      <c r="B6789" t="s">
        <v>8947</v>
      </c>
      <c r="C6789" t="s">
        <v>16073</v>
      </c>
      <c r="D6789" s="2">
        <f>LEN(C6789)</f>
        <v>63</v>
      </c>
    </row>
    <row r="6790" spans="1:4" ht="17.25" x14ac:dyDescent="0.3">
      <c r="A6790" t="s">
        <v>1329</v>
      </c>
      <c r="B6790" t="s">
        <v>8946</v>
      </c>
      <c r="C6790" t="s">
        <v>16072</v>
      </c>
      <c r="D6790" s="2">
        <f>LEN(C6790)</f>
        <v>70</v>
      </c>
    </row>
    <row r="6791" spans="1:4" ht="17.25" x14ac:dyDescent="0.3">
      <c r="A6791" t="s">
        <v>1328</v>
      </c>
      <c r="B6791" t="s">
        <v>8945</v>
      </c>
      <c r="C6791" t="s">
        <v>16071</v>
      </c>
      <c r="D6791" s="2">
        <f>LEN(C6791)</f>
        <v>111</v>
      </c>
    </row>
    <row r="6792" spans="1:4" ht="17.25" x14ac:dyDescent="0.3">
      <c r="A6792" t="s">
        <v>1327</v>
      </c>
      <c r="B6792" t="s">
        <v>8944</v>
      </c>
      <c r="C6792" t="s">
        <v>16070</v>
      </c>
      <c r="D6792" s="2">
        <f>LEN(C6792)</f>
        <v>70</v>
      </c>
    </row>
    <row r="6793" spans="1:4" ht="17.25" x14ac:dyDescent="0.3">
      <c r="A6793" t="s">
        <v>1326</v>
      </c>
      <c r="B6793" t="s">
        <v>8943</v>
      </c>
      <c r="C6793" t="s">
        <v>15378</v>
      </c>
      <c r="D6793" s="2">
        <f>LEN(C6793)</f>
        <v>13</v>
      </c>
    </row>
    <row r="6794" spans="1:4" ht="17.25" x14ac:dyDescent="0.3">
      <c r="A6794" t="s">
        <v>1325</v>
      </c>
      <c r="B6794" t="s">
        <v>8942</v>
      </c>
      <c r="C6794" t="s">
        <v>16069</v>
      </c>
      <c r="D6794" s="2">
        <f>LEN(C6794)</f>
        <v>27</v>
      </c>
    </row>
    <row r="6795" spans="1:4" ht="17.25" x14ac:dyDescent="0.3">
      <c r="A6795" t="s">
        <v>1324</v>
      </c>
      <c r="B6795" t="s">
        <v>8942</v>
      </c>
      <c r="C6795" t="s">
        <v>16068</v>
      </c>
      <c r="D6795" s="2">
        <f>LEN(C6795)</f>
        <v>106</v>
      </c>
    </row>
    <row r="6796" spans="1:4" ht="17.25" x14ac:dyDescent="0.3">
      <c r="A6796" t="s">
        <v>1323</v>
      </c>
      <c r="B6796" t="s">
        <v>8941</v>
      </c>
      <c r="C6796" t="s">
        <v>14959</v>
      </c>
      <c r="D6796" s="2">
        <f>LEN(C6796)</f>
        <v>6</v>
      </c>
    </row>
    <row r="6797" spans="1:4" ht="17.25" x14ac:dyDescent="0.3">
      <c r="A6797" t="s">
        <v>1322</v>
      </c>
      <c r="B6797" t="s">
        <v>8940</v>
      </c>
      <c r="C6797" t="s">
        <v>16067</v>
      </c>
      <c r="D6797" s="2">
        <f>LEN(C6797)</f>
        <v>59</v>
      </c>
    </row>
    <row r="6798" spans="1:4" ht="17.25" x14ac:dyDescent="0.3">
      <c r="A6798" t="s">
        <v>1321</v>
      </c>
      <c r="B6798" t="s">
        <v>8940</v>
      </c>
      <c r="C6798" t="s">
        <v>16066</v>
      </c>
      <c r="D6798" s="2">
        <f>LEN(C6798)</f>
        <v>7</v>
      </c>
    </row>
    <row r="6799" spans="1:4" ht="17.25" x14ac:dyDescent="0.3">
      <c r="A6799" t="s">
        <v>1320</v>
      </c>
      <c r="B6799" t="s">
        <v>8940</v>
      </c>
      <c r="C6799" t="s">
        <v>16065</v>
      </c>
      <c r="D6799" s="2">
        <f>LEN(C6799)</f>
        <v>12</v>
      </c>
    </row>
    <row r="6800" spans="1:4" ht="17.25" x14ac:dyDescent="0.3">
      <c r="A6800" t="s">
        <v>1319</v>
      </c>
      <c r="B6800" t="s">
        <v>8940</v>
      </c>
      <c r="C6800" t="s">
        <v>16064</v>
      </c>
      <c r="D6800" s="2">
        <f>LEN(C6800)</f>
        <v>9</v>
      </c>
    </row>
    <row r="6801" spans="1:4" ht="17.25" x14ac:dyDescent="0.3">
      <c r="A6801" t="s">
        <v>1318</v>
      </c>
      <c r="B6801" t="s">
        <v>8940</v>
      </c>
      <c r="C6801" t="s">
        <v>16063</v>
      </c>
      <c r="D6801" s="2">
        <f>LEN(C6801)</f>
        <v>47</v>
      </c>
    </row>
    <row r="6802" spans="1:4" ht="17.25" x14ac:dyDescent="0.3">
      <c r="A6802" t="s">
        <v>1317</v>
      </c>
      <c r="B6802" t="s">
        <v>8939</v>
      </c>
      <c r="C6802" t="s">
        <v>16062</v>
      </c>
      <c r="D6802" s="2">
        <f>LEN(C6802)</f>
        <v>119</v>
      </c>
    </row>
    <row r="6803" spans="1:4" ht="17.25" x14ac:dyDescent="0.3">
      <c r="A6803" t="s">
        <v>1316</v>
      </c>
      <c r="B6803" t="s">
        <v>8938</v>
      </c>
      <c r="C6803" t="s">
        <v>16061</v>
      </c>
      <c r="D6803" s="2">
        <f>LEN(C6803)</f>
        <v>45</v>
      </c>
    </row>
    <row r="6804" spans="1:4" ht="17.25" x14ac:dyDescent="0.3">
      <c r="A6804" t="s">
        <v>1315</v>
      </c>
      <c r="B6804" t="s">
        <v>8937</v>
      </c>
      <c r="C6804" t="s">
        <v>16060</v>
      </c>
      <c r="D6804" s="2">
        <f>LEN(C6804)</f>
        <v>14</v>
      </c>
    </row>
    <row r="6805" spans="1:4" ht="17.25" x14ac:dyDescent="0.3">
      <c r="A6805" t="s">
        <v>1314</v>
      </c>
      <c r="B6805" t="s">
        <v>8936</v>
      </c>
      <c r="C6805" t="s">
        <v>16059</v>
      </c>
      <c r="D6805" s="2">
        <f>LEN(C6805)</f>
        <v>35</v>
      </c>
    </row>
    <row r="6806" spans="1:4" ht="17.25" x14ac:dyDescent="0.3">
      <c r="A6806" t="s">
        <v>1313</v>
      </c>
      <c r="B6806" t="s">
        <v>8935</v>
      </c>
      <c r="C6806" t="s">
        <v>14933</v>
      </c>
      <c r="D6806" s="2">
        <f>LEN(C6806)</f>
        <v>6</v>
      </c>
    </row>
    <row r="6807" spans="1:4" ht="17.25" x14ac:dyDescent="0.3">
      <c r="A6807" t="s">
        <v>1312</v>
      </c>
      <c r="B6807" t="s">
        <v>8934</v>
      </c>
      <c r="C6807" t="s">
        <v>16058</v>
      </c>
      <c r="D6807" s="2">
        <f>LEN(C6807)</f>
        <v>42</v>
      </c>
    </row>
    <row r="6808" spans="1:4" ht="17.25" x14ac:dyDescent="0.3">
      <c r="A6808" t="s">
        <v>1311</v>
      </c>
      <c r="B6808" t="s">
        <v>8933</v>
      </c>
      <c r="C6808" t="s">
        <v>16057</v>
      </c>
      <c r="D6808" s="2">
        <f>LEN(C6808)</f>
        <v>21</v>
      </c>
    </row>
    <row r="6809" spans="1:4" ht="17.25" x14ac:dyDescent="0.3">
      <c r="A6809" t="s">
        <v>1310</v>
      </c>
      <c r="B6809" t="s">
        <v>8932</v>
      </c>
      <c r="C6809" t="s">
        <v>14959</v>
      </c>
      <c r="D6809" s="2">
        <f>LEN(C6809)</f>
        <v>6</v>
      </c>
    </row>
    <row r="6810" spans="1:4" ht="17.25" x14ac:dyDescent="0.3">
      <c r="A6810" t="s">
        <v>1309</v>
      </c>
      <c r="B6810" t="s">
        <v>8931</v>
      </c>
      <c r="C6810" t="s">
        <v>14959</v>
      </c>
      <c r="D6810" s="2">
        <f>LEN(C6810)</f>
        <v>6</v>
      </c>
    </row>
    <row r="6811" spans="1:4" ht="17.25" x14ac:dyDescent="0.3">
      <c r="A6811" t="s">
        <v>1308</v>
      </c>
      <c r="B6811" t="s">
        <v>8930</v>
      </c>
      <c r="C6811" t="s">
        <v>15378</v>
      </c>
      <c r="D6811" s="2">
        <f>LEN(C6811)</f>
        <v>13</v>
      </c>
    </row>
    <row r="6812" spans="1:4" ht="17.25" x14ac:dyDescent="0.3">
      <c r="A6812" t="s">
        <v>1307</v>
      </c>
      <c r="B6812" t="s">
        <v>8929</v>
      </c>
      <c r="C6812" t="s">
        <v>16056</v>
      </c>
      <c r="D6812" s="2">
        <f>LEN(C6812)</f>
        <v>96</v>
      </c>
    </row>
    <row r="6813" spans="1:4" ht="17.25" x14ac:dyDescent="0.3">
      <c r="A6813" t="s">
        <v>1306</v>
      </c>
      <c r="B6813" t="s">
        <v>8928</v>
      </c>
      <c r="C6813" t="s">
        <v>14959</v>
      </c>
      <c r="D6813" s="2">
        <f>LEN(C6813)</f>
        <v>6</v>
      </c>
    </row>
    <row r="6814" spans="1:4" ht="17.25" x14ac:dyDescent="0.3">
      <c r="A6814" t="s">
        <v>1305</v>
      </c>
      <c r="B6814" t="s">
        <v>8927</v>
      </c>
      <c r="C6814" t="s">
        <v>16055</v>
      </c>
      <c r="D6814" s="2">
        <f>LEN(C6814)</f>
        <v>8</v>
      </c>
    </row>
    <row r="6815" spans="1:4" ht="17.25" x14ac:dyDescent="0.3">
      <c r="A6815" t="s">
        <v>1304</v>
      </c>
      <c r="B6815" t="s">
        <v>8926</v>
      </c>
      <c r="C6815" t="s">
        <v>16054</v>
      </c>
      <c r="D6815" s="2">
        <f>LEN(C6815)</f>
        <v>3</v>
      </c>
    </row>
    <row r="6816" spans="1:4" ht="17.25" x14ac:dyDescent="0.3">
      <c r="A6816" t="s">
        <v>1303</v>
      </c>
      <c r="B6816" t="s">
        <v>8925</v>
      </c>
      <c r="C6816" t="s">
        <v>16053</v>
      </c>
      <c r="D6816" s="2">
        <f>LEN(C6816)</f>
        <v>24</v>
      </c>
    </row>
    <row r="6817" spans="1:4" ht="17.25" x14ac:dyDescent="0.3">
      <c r="A6817" t="s">
        <v>1302</v>
      </c>
      <c r="B6817" t="s">
        <v>8924</v>
      </c>
      <c r="C6817" t="s">
        <v>16052</v>
      </c>
      <c r="D6817" s="2">
        <f>LEN(C6817)</f>
        <v>14</v>
      </c>
    </row>
    <row r="6818" spans="1:4" ht="17.25" x14ac:dyDescent="0.3">
      <c r="A6818" t="s">
        <v>1301</v>
      </c>
      <c r="B6818" t="s">
        <v>8923</v>
      </c>
      <c r="C6818" t="s">
        <v>16051</v>
      </c>
      <c r="D6818" s="2">
        <f>LEN(C6818)</f>
        <v>118</v>
      </c>
    </row>
    <row r="6819" spans="1:4" ht="17.25" x14ac:dyDescent="0.3">
      <c r="A6819" t="s">
        <v>1488</v>
      </c>
      <c r="B6819" t="s">
        <v>9088</v>
      </c>
      <c r="C6819" t="s">
        <v>16209</v>
      </c>
      <c r="D6819" s="2">
        <f>LEN(C6819)</f>
        <v>46</v>
      </c>
    </row>
    <row r="6820" spans="1:4" ht="17.25" x14ac:dyDescent="0.3">
      <c r="A6820" t="s">
        <v>1477</v>
      </c>
      <c r="B6820" t="s">
        <v>9080</v>
      </c>
      <c r="C6820" t="s">
        <v>16199</v>
      </c>
      <c r="D6820" s="2">
        <f>LEN(C6820)</f>
        <v>34</v>
      </c>
    </row>
    <row r="6821" spans="1:4" ht="17.25" x14ac:dyDescent="0.3">
      <c r="A6821" t="s">
        <v>1338</v>
      </c>
      <c r="B6821" t="s">
        <v>8954</v>
      </c>
      <c r="C6821" t="s">
        <v>16079</v>
      </c>
      <c r="D6821" s="2">
        <f>LEN(C6821)</f>
        <v>17</v>
      </c>
    </row>
    <row r="6822" spans="1:4" ht="17.25" x14ac:dyDescent="0.3">
      <c r="A6822" t="s">
        <v>1363</v>
      </c>
      <c r="B6822" t="s">
        <v>8954</v>
      </c>
      <c r="C6822" t="s">
        <v>16100</v>
      </c>
      <c r="D6822" s="2">
        <f>LEN(C6822)</f>
        <v>16</v>
      </c>
    </row>
    <row r="6823" spans="1:4" ht="17.25" x14ac:dyDescent="0.3">
      <c r="A6823" t="s">
        <v>1300</v>
      </c>
      <c r="B6823" t="s">
        <v>8922</v>
      </c>
      <c r="C6823" t="s">
        <v>16050</v>
      </c>
      <c r="D6823" s="2">
        <f>LEN(C6823)</f>
        <v>172</v>
      </c>
    </row>
    <row r="6824" spans="1:4" ht="17.25" x14ac:dyDescent="0.3">
      <c r="A6824" t="s">
        <v>1299</v>
      </c>
      <c r="B6824" t="s">
        <v>8921</v>
      </c>
      <c r="C6824" t="s">
        <v>16049</v>
      </c>
      <c r="D6824" s="2">
        <f>LEN(C6824)</f>
        <v>150</v>
      </c>
    </row>
    <row r="6825" spans="1:4" ht="17.25" x14ac:dyDescent="0.3">
      <c r="A6825" t="s">
        <v>1298</v>
      </c>
      <c r="B6825" t="s">
        <v>8920</v>
      </c>
      <c r="C6825" t="s">
        <v>16048</v>
      </c>
      <c r="D6825" s="2">
        <f>LEN(C6825)</f>
        <v>47</v>
      </c>
    </row>
    <row r="6826" spans="1:4" ht="17.25" x14ac:dyDescent="0.3">
      <c r="A6826" t="s">
        <v>1297</v>
      </c>
      <c r="B6826" t="s">
        <v>8919</v>
      </c>
      <c r="C6826" t="s">
        <v>16047</v>
      </c>
      <c r="D6826" s="2">
        <f>LEN(C6826)</f>
        <v>9</v>
      </c>
    </row>
    <row r="6827" spans="1:4" ht="17.25" x14ac:dyDescent="0.3">
      <c r="A6827" t="s">
        <v>1296</v>
      </c>
      <c r="B6827" t="s">
        <v>8918</v>
      </c>
      <c r="C6827" t="s">
        <v>16046</v>
      </c>
      <c r="D6827" s="2">
        <f>LEN(C6827)</f>
        <v>146</v>
      </c>
    </row>
    <row r="6828" spans="1:4" ht="17.25" x14ac:dyDescent="0.3">
      <c r="A6828" t="s">
        <v>1295</v>
      </c>
      <c r="B6828" t="s">
        <v>8917</v>
      </c>
      <c r="C6828" t="s">
        <v>16001</v>
      </c>
      <c r="D6828" s="2">
        <f>LEN(C6828)</f>
        <v>10</v>
      </c>
    </row>
    <row r="6829" spans="1:4" ht="17.25" x14ac:dyDescent="0.3">
      <c r="A6829" t="s">
        <v>1294</v>
      </c>
      <c r="B6829" t="s">
        <v>8365</v>
      </c>
      <c r="C6829" t="s">
        <v>16045</v>
      </c>
      <c r="D6829" s="2">
        <f>LEN(C6829)</f>
        <v>75</v>
      </c>
    </row>
    <row r="6830" spans="1:4" ht="17.25" x14ac:dyDescent="0.3">
      <c r="A6830" t="s">
        <v>1293</v>
      </c>
      <c r="B6830" t="s">
        <v>8916</v>
      </c>
      <c r="C6830" t="s">
        <v>16044</v>
      </c>
      <c r="D6830" s="2">
        <f>LEN(C6830)</f>
        <v>46</v>
      </c>
    </row>
    <row r="6831" spans="1:4" ht="17.25" x14ac:dyDescent="0.3">
      <c r="A6831" t="s">
        <v>1292</v>
      </c>
      <c r="B6831" t="s">
        <v>8915</v>
      </c>
      <c r="C6831" t="s">
        <v>16043</v>
      </c>
      <c r="D6831" s="2">
        <f>LEN(C6831)</f>
        <v>29</v>
      </c>
    </row>
    <row r="6832" spans="1:4" ht="17.25" x14ac:dyDescent="0.3">
      <c r="A6832" t="s">
        <v>1291</v>
      </c>
      <c r="B6832" t="s">
        <v>8914</v>
      </c>
      <c r="C6832" t="s">
        <v>15627</v>
      </c>
      <c r="D6832" s="2">
        <f>LEN(C6832)</f>
        <v>5</v>
      </c>
    </row>
    <row r="6833" spans="1:4" ht="17.25" x14ac:dyDescent="0.3">
      <c r="A6833" t="s">
        <v>1290</v>
      </c>
      <c r="B6833" t="s">
        <v>8913</v>
      </c>
      <c r="C6833" t="s">
        <v>16042</v>
      </c>
      <c r="D6833" s="2">
        <f>LEN(C6833)</f>
        <v>64</v>
      </c>
    </row>
    <row r="6834" spans="1:4" ht="17.25" x14ac:dyDescent="0.3">
      <c r="A6834" t="s">
        <v>1289</v>
      </c>
      <c r="B6834" t="s">
        <v>8912</v>
      </c>
      <c r="C6834" t="s">
        <v>15183</v>
      </c>
      <c r="D6834" s="2">
        <f>LEN(C6834)</f>
        <v>10</v>
      </c>
    </row>
    <row r="6835" spans="1:4" ht="17.25" x14ac:dyDescent="0.3">
      <c r="A6835" t="s">
        <v>1288</v>
      </c>
      <c r="B6835" t="s">
        <v>8911</v>
      </c>
      <c r="C6835" t="s">
        <v>16041</v>
      </c>
      <c r="D6835" s="2">
        <f>LEN(C6835)</f>
        <v>298</v>
      </c>
    </row>
    <row r="6836" spans="1:4" ht="17.25" x14ac:dyDescent="0.3">
      <c r="A6836" t="s">
        <v>1287</v>
      </c>
      <c r="B6836" t="s">
        <v>8910</v>
      </c>
      <c r="C6836" t="s">
        <v>15183</v>
      </c>
      <c r="D6836" s="2">
        <f>LEN(C6836)</f>
        <v>10</v>
      </c>
    </row>
    <row r="6837" spans="1:4" ht="17.25" x14ac:dyDescent="0.3">
      <c r="A6837" t="s">
        <v>1286</v>
      </c>
      <c r="B6837" t="s">
        <v>8909</v>
      </c>
      <c r="C6837" t="s">
        <v>16040</v>
      </c>
      <c r="D6837" s="2">
        <f>LEN(C6837)</f>
        <v>17</v>
      </c>
    </row>
    <row r="6838" spans="1:4" ht="17.25" x14ac:dyDescent="0.3">
      <c r="A6838" t="s">
        <v>1285</v>
      </c>
      <c r="B6838" t="s">
        <v>8908</v>
      </c>
      <c r="C6838" t="s">
        <v>16039</v>
      </c>
      <c r="D6838" s="2">
        <f>LEN(C6838)</f>
        <v>590</v>
      </c>
    </row>
    <row r="6839" spans="1:4" ht="17.25" x14ac:dyDescent="0.3">
      <c r="A6839" t="s">
        <v>1284</v>
      </c>
      <c r="B6839" t="s">
        <v>8908</v>
      </c>
      <c r="C6839" t="s">
        <v>16038</v>
      </c>
      <c r="D6839" s="2">
        <f>LEN(C6839)</f>
        <v>545</v>
      </c>
    </row>
    <row r="6840" spans="1:4" ht="17.25" x14ac:dyDescent="0.3">
      <c r="A6840" t="s">
        <v>1283</v>
      </c>
      <c r="B6840" t="s">
        <v>8907</v>
      </c>
      <c r="C6840" t="s">
        <v>16037</v>
      </c>
      <c r="D6840" s="2">
        <f>LEN(C6840)</f>
        <v>104</v>
      </c>
    </row>
    <row r="6841" spans="1:4" ht="17.25" x14ac:dyDescent="0.3">
      <c r="A6841" t="s">
        <v>1282</v>
      </c>
      <c r="B6841" t="s">
        <v>8906</v>
      </c>
      <c r="C6841" t="s">
        <v>16036</v>
      </c>
      <c r="D6841" s="2">
        <f>LEN(C6841)</f>
        <v>43</v>
      </c>
    </row>
    <row r="6842" spans="1:4" ht="17.25" x14ac:dyDescent="0.3">
      <c r="A6842" t="s">
        <v>1281</v>
      </c>
      <c r="B6842" t="s">
        <v>8905</v>
      </c>
      <c r="C6842" t="s">
        <v>16035</v>
      </c>
      <c r="D6842" s="2">
        <f>LEN(C6842)</f>
        <v>10</v>
      </c>
    </row>
    <row r="6843" spans="1:4" ht="17.25" x14ac:dyDescent="0.3">
      <c r="A6843" t="s">
        <v>1280</v>
      </c>
      <c r="B6843" t="s">
        <v>8904</v>
      </c>
      <c r="C6843" t="s">
        <v>16034</v>
      </c>
      <c r="D6843" s="2">
        <f>LEN(C6843)</f>
        <v>119</v>
      </c>
    </row>
    <row r="6844" spans="1:4" ht="17.25" x14ac:dyDescent="0.3">
      <c r="A6844" t="s">
        <v>2091</v>
      </c>
      <c r="B6844" t="s">
        <v>9610</v>
      </c>
      <c r="C6844" t="s">
        <v>16728</v>
      </c>
      <c r="D6844" s="2">
        <f>LEN(C6844)</f>
        <v>44</v>
      </c>
    </row>
    <row r="6845" spans="1:4" ht="17.25" x14ac:dyDescent="0.3">
      <c r="A6845" t="s">
        <v>1279</v>
      </c>
      <c r="B6845" t="s">
        <v>8903</v>
      </c>
      <c r="C6845" t="s">
        <v>16033</v>
      </c>
      <c r="D6845" s="2">
        <f>LEN(C6845)</f>
        <v>96</v>
      </c>
    </row>
    <row r="6846" spans="1:4" ht="17.25" x14ac:dyDescent="0.3">
      <c r="A6846" t="s">
        <v>1276</v>
      </c>
      <c r="B6846" t="s">
        <v>8901</v>
      </c>
      <c r="C6846" t="s">
        <v>16030</v>
      </c>
      <c r="D6846" s="2">
        <f>LEN(C6846)</f>
        <v>30</v>
      </c>
    </row>
    <row r="6847" spans="1:4" ht="17.25" x14ac:dyDescent="0.3">
      <c r="A6847" t="s">
        <v>1273</v>
      </c>
      <c r="B6847" t="s">
        <v>8898</v>
      </c>
      <c r="C6847" t="s">
        <v>16027</v>
      </c>
      <c r="D6847" s="2">
        <f>LEN(C6847)</f>
        <v>246</v>
      </c>
    </row>
    <row r="6848" spans="1:4" ht="17.25" x14ac:dyDescent="0.3">
      <c r="A6848" t="s">
        <v>1272</v>
      </c>
      <c r="B6848" t="s">
        <v>8897</v>
      </c>
      <c r="C6848" t="s">
        <v>16026</v>
      </c>
      <c r="D6848" s="2">
        <f>LEN(C6848)</f>
        <v>123</v>
      </c>
    </row>
    <row r="6849" spans="1:4" ht="17.25" x14ac:dyDescent="0.3">
      <c r="A6849" t="s">
        <v>1271</v>
      </c>
      <c r="B6849" t="s">
        <v>8897</v>
      </c>
      <c r="C6849" t="s">
        <v>16025</v>
      </c>
      <c r="D6849" s="2">
        <f>LEN(C6849)</f>
        <v>63</v>
      </c>
    </row>
    <row r="6850" spans="1:4" ht="17.25" x14ac:dyDescent="0.3">
      <c r="A6850" t="s">
        <v>1270</v>
      </c>
      <c r="B6850" t="s">
        <v>8897</v>
      </c>
      <c r="C6850" t="s">
        <v>16024</v>
      </c>
      <c r="D6850" s="2">
        <f>LEN(C6850)</f>
        <v>114</v>
      </c>
    </row>
    <row r="6851" spans="1:4" ht="17.25" x14ac:dyDescent="0.3">
      <c r="A6851" t="s">
        <v>1269</v>
      </c>
      <c r="B6851" t="s">
        <v>8896</v>
      </c>
      <c r="C6851" t="s">
        <v>16023</v>
      </c>
      <c r="D6851" s="2">
        <f>LEN(C6851)</f>
        <v>75</v>
      </c>
    </row>
    <row r="6852" spans="1:4" ht="17.25" x14ac:dyDescent="0.3">
      <c r="A6852" t="s">
        <v>1268</v>
      </c>
      <c r="B6852" t="s">
        <v>8895</v>
      </c>
      <c r="C6852" t="s">
        <v>16022</v>
      </c>
      <c r="D6852" s="2">
        <f>LEN(C6852)</f>
        <v>39</v>
      </c>
    </row>
    <row r="6853" spans="1:4" ht="17.25" x14ac:dyDescent="0.3">
      <c r="A6853" t="s">
        <v>1267</v>
      </c>
      <c r="B6853" t="s">
        <v>8894</v>
      </c>
      <c r="C6853" t="s">
        <v>16021</v>
      </c>
      <c r="D6853" s="2">
        <f>LEN(C6853)</f>
        <v>10</v>
      </c>
    </row>
    <row r="6854" spans="1:4" ht="17.25" x14ac:dyDescent="0.3">
      <c r="A6854" t="s">
        <v>1266</v>
      </c>
      <c r="B6854" t="s">
        <v>8893</v>
      </c>
      <c r="C6854" t="s">
        <v>16020</v>
      </c>
      <c r="D6854" s="2">
        <f>LEN(C6854)</f>
        <v>34</v>
      </c>
    </row>
    <row r="6855" spans="1:4" ht="17.25" x14ac:dyDescent="0.3">
      <c r="A6855" t="s">
        <v>1265</v>
      </c>
      <c r="B6855" t="s">
        <v>8892</v>
      </c>
      <c r="C6855" t="s">
        <v>16019</v>
      </c>
      <c r="D6855" s="2">
        <f>LEN(C6855)</f>
        <v>72</v>
      </c>
    </row>
    <row r="6856" spans="1:4" ht="17.25" x14ac:dyDescent="0.3">
      <c r="A6856" t="s">
        <v>1263</v>
      </c>
      <c r="B6856" t="s">
        <v>8891</v>
      </c>
      <c r="C6856" t="s">
        <v>16017</v>
      </c>
      <c r="D6856" s="2">
        <f>LEN(C6856)</f>
        <v>38</v>
      </c>
    </row>
    <row r="6857" spans="1:4" ht="17.25" x14ac:dyDescent="0.3">
      <c r="A6857" t="s">
        <v>1264</v>
      </c>
      <c r="B6857" t="s">
        <v>8891</v>
      </c>
      <c r="C6857" t="s">
        <v>16018</v>
      </c>
      <c r="D6857" s="2">
        <f>LEN(C6857)</f>
        <v>7</v>
      </c>
    </row>
    <row r="6858" spans="1:4" ht="17.25" x14ac:dyDescent="0.3">
      <c r="A6858" t="s">
        <v>1262</v>
      </c>
      <c r="B6858" t="s">
        <v>8890</v>
      </c>
      <c r="C6858" t="s">
        <v>16016</v>
      </c>
      <c r="D6858" s="2">
        <f>LEN(C6858)</f>
        <v>14</v>
      </c>
    </row>
    <row r="6859" spans="1:4" ht="17.25" x14ac:dyDescent="0.3">
      <c r="A6859" t="s">
        <v>1261</v>
      </c>
      <c r="B6859" t="s">
        <v>8889</v>
      </c>
      <c r="C6859" t="s">
        <v>16015</v>
      </c>
      <c r="D6859" s="2">
        <f>LEN(C6859)</f>
        <v>18</v>
      </c>
    </row>
    <row r="6860" spans="1:4" ht="17.25" x14ac:dyDescent="0.3">
      <c r="A6860" t="s">
        <v>1260</v>
      </c>
      <c r="B6860" t="s">
        <v>8888</v>
      </c>
      <c r="C6860" t="s">
        <v>16014</v>
      </c>
      <c r="D6860" s="2">
        <f>LEN(C6860)</f>
        <v>71</v>
      </c>
    </row>
    <row r="6861" spans="1:4" ht="17.25" x14ac:dyDescent="0.3">
      <c r="A6861" t="s">
        <v>1258</v>
      </c>
      <c r="B6861" t="s">
        <v>8887</v>
      </c>
      <c r="C6861" t="s">
        <v>16012</v>
      </c>
      <c r="D6861" s="2">
        <f>LEN(C6861)</f>
        <v>31</v>
      </c>
    </row>
    <row r="6862" spans="1:4" ht="17.25" x14ac:dyDescent="0.3">
      <c r="A6862" t="s">
        <v>1259</v>
      </c>
      <c r="B6862" t="s">
        <v>8887</v>
      </c>
      <c r="C6862" t="s">
        <v>16013</v>
      </c>
      <c r="D6862" s="2">
        <f>LEN(C6862)</f>
        <v>17</v>
      </c>
    </row>
    <row r="6863" spans="1:4" ht="17.25" x14ac:dyDescent="0.3">
      <c r="A6863" t="s">
        <v>1257</v>
      </c>
      <c r="B6863" t="s">
        <v>8886</v>
      </c>
      <c r="C6863" t="s">
        <v>16011</v>
      </c>
      <c r="D6863" s="2">
        <f>LEN(C6863)</f>
        <v>17</v>
      </c>
    </row>
    <row r="6864" spans="1:4" ht="17.25" x14ac:dyDescent="0.3">
      <c r="A6864" t="s">
        <v>1256</v>
      </c>
      <c r="B6864" t="s">
        <v>8885</v>
      </c>
      <c r="C6864" t="s">
        <v>16010</v>
      </c>
      <c r="D6864" s="2">
        <f>LEN(C6864)</f>
        <v>19</v>
      </c>
    </row>
    <row r="6865" spans="1:4" ht="17.25" x14ac:dyDescent="0.3">
      <c r="A6865" t="s">
        <v>1255</v>
      </c>
      <c r="B6865" t="s">
        <v>8884</v>
      </c>
      <c r="C6865" t="s">
        <v>16009</v>
      </c>
      <c r="D6865" s="2">
        <f>LEN(C6865)</f>
        <v>171</v>
      </c>
    </row>
    <row r="6866" spans="1:4" ht="17.25" x14ac:dyDescent="0.3">
      <c r="A6866" t="s">
        <v>1254</v>
      </c>
      <c r="B6866" t="s">
        <v>8883</v>
      </c>
      <c r="C6866" t="s">
        <v>16008</v>
      </c>
      <c r="D6866" s="2">
        <f>LEN(C6866)</f>
        <v>231</v>
      </c>
    </row>
    <row r="6867" spans="1:4" ht="17.25" x14ac:dyDescent="0.3">
      <c r="A6867" t="s">
        <v>1253</v>
      </c>
      <c r="B6867" t="s">
        <v>8882</v>
      </c>
      <c r="C6867" t="s">
        <v>16007</v>
      </c>
      <c r="D6867" s="2">
        <f>LEN(C6867)</f>
        <v>72</v>
      </c>
    </row>
    <row r="6868" spans="1:4" ht="17.25" x14ac:dyDescent="0.3">
      <c r="A6868" t="s">
        <v>1252</v>
      </c>
      <c r="B6868" t="s">
        <v>8881</v>
      </c>
      <c r="C6868" t="s">
        <v>16006</v>
      </c>
      <c r="D6868" s="2">
        <f>LEN(C6868)</f>
        <v>59</v>
      </c>
    </row>
    <row r="6869" spans="1:4" ht="17.25" x14ac:dyDescent="0.3">
      <c r="A6869" t="s">
        <v>1251</v>
      </c>
      <c r="B6869" t="s">
        <v>8880</v>
      </c>
      <c r="C6869" t="s">
        <v>15378</v>
      </c>
      <c r="D6869" s="2">
        <f>LEN(C6869)</f>
        <v>13</v>
      </c>
    </row>
    <row r="6870" spans="1:4" ht="17.25" x14ac:dyDescent="0.3">
      <c r="A6870" t="s">
        <v>1250</v>
      </c>
      <c r="B6870" t="s">
        <v>8879</v>
      </c>
      <c r="C6870" t="s">
        <v>16005</v>
      </c>
      <c r="D6870" s="2">
        <f>LEN(C6870)</f>
        <v>91</v>
      </c>
    </row>
    <row r="6871" spans="1:4" ht="17.25" x14ac:dyDescent="0.3">
      <c r="A6871" t="s">
        <v>1274</v>
      </c>
      <c r="B6871" t="s">
        <v>8899</v>
      </c>
      <c r="C6871" t="s">
        <v>16028</v>
      </c>
      <c r="D6871" s="2">
        <f>LEN(C6871)</f>
        <v>54</v>
      </c>
    </row>
    <row r="6872" spans="1:4" ht="17.25" x14ac:dyDescent="0.3">
      <c r="A6872" t="s">
        <v>1249</v>
      </c>
      <c r="B6872" t="s">
        <v>8878</v>
      </c>
      <c r="C6872" t="s">
        <v>16004</v>
      </c>
      <c r="D6872" s="2">
        <f>LEN(C6872)</f>
        <v>25</v>
      </c>
    </row>
    <row r="6873" spans="1:4" ht="17.25" x14ac:dyDescent="0.3">
      <c r="A6873" t="s">
        <v>1248</v>
      </c>
      <c r="B6873" t="s">
        <v>8877</v>
      </c>
      <c r="C6873" t="s">
        <v>16003</v>
      </c>
      <c r="D6873" s="2">
        <f>LEN(C6873)</f>
        <v>3</v>
      </c>
    </row>
    <row r="6874" spans="1:4" ht="17.25" x14ac:dyDescent="0.3">
      <c r="A6874" t="s">
        <v>1247</v>
      </c>
      <c r="B6874" t="s">
        <v>8876</v>
      </c>
      <c r="C6874" t="s">
        <v>16002</v>
      </c>
      <c r="D6874" s="2">
        <f>LEN(C6874)</f>
        <v>10</v>
      </c>
    </row>
    <row r="6875" spans="1:4" ht="17.25" x14ac:dyDescent="0.3">
      <c r="A6875" t="s">
        <v>1246</v>
      </c>
      <c r="B6875" t="s">
        <v>8875</v>
      </c>
      <c r="C6875" t="s">
        <v>16001</v>
      </c>
      <c r="D6875" s="2">
        <f>LEN(C6875)</f>
        <v>10</v>
      </c>
    </row>
    <row r="6876" spans="1:4" ht="17.25" x14ac:dyDescent="0.3">
      <c r="A6876" t="s">
        <v>1245</v>
      </c>
      <c r="B6876" t="s">
        <v>8874</v>
      </c>
      <c r="C6876" t="s">
        <v>16000</v>
      </c>
      <c r="D6876" s="2">
        <f>LEN(C6876)</f>
        <v>43</v>
      </c>
    </row>
    <row r="6877" spans="1:4" ht="17.25" x14ac:dyDescent="0.3">
      <c r="A6877" t="s">
        <v>1244</v>
      </c>
      <c r="B6877" t="s">
        <v>8874</v>
      </c>
      <c r="C6877" t="s">
        <v>15999</v>
      </c>
      <c r="D6877" s="2">
        <f>LEN(C6877)</f>
        <v>5</v>
      </c>
    </row>
    <row r="6878" spans="1:4" ht="17.25" x14ac:dyDescent="0.3">
      <c r="A6878" t="s">
        <v>1238</v>
      </c>
      <c r="B6878" t="s">
        <v>8871</v>
      </c>
      <c r="C6878" t="s">
        <v>15993</v>
      </c>
      <c r="D6878" s="2">
        <f>LEN(C6878)</f>
        <v>55</v>
      </c>
    </row>
    <row r="6879" spans="1:4" ht="17.25" x14ac:dyDescent="0.3">
      <c r="A6879" t="s">
        <v>1232</v>
      </c>
      <c r="B6879" t="s">
        <v>8867</v>
      </c>
      <c r="C6879" t="s">
        <v>15987</v>
      </c>
      <c r="D6879" s="2">
        <f>LEN(C6879)</f>
        <v>35</v>
      </c>
    </row>
    <row r="6880" spans="1:4" ht="17.25" x14ac:dyDescent="0.3">
      <c r="A6880" t="s">
        <v>1231</v>
      </c>
      <c r="B6880" t="s">
        <v>8866</v>
      </c>
      <c r="C6880" t="s">
        <v>15178</v>
      </c>
      <c r="D6880" s="2">
        <f>LEN(C6880)</f>
        <v>3</v>
      </c>
    </row>
    <row r="6881" spans="1:4" ht="17.25" x14ac:dyDescent="0.3">
      <c r="A6881" t="s">
        <v>1230</v>
      </c>
      <c r="B6881" t="s">
        <v>8865</v>
      </c>
      <c r="C6881" t="s">
        <v>15986</v>
      </c>
      <c r="D6881" s="2">
        <f>LEN(C6881)</f>
        <v>49</v>
      </c>
    </row>
    <row r="6882" spans="1:4" ht="17.25" x14ac:dyDescent="0.3">
      <c r="A6882" t="s">
        <v>1229</v>
      </c>
      <c r="B6882" t="s">
        <v>8865</v>
      </c>
      <c r="C6882" t="s">
        <v>15985</v>
      </c>
      <c r="D6882" s="2">
        <f>LEN(C6882)</f>
        <v>23</v>
      </c>
    </row>
    <row r="6883" spans="1:4" ht="17.25" x14ac:dyDescent="0.3">
      <c r="A6883" t="s">
        <v>1228</v>
      </c>
      <c r="B6883" t="s">
        <v>8864</v>
      </c>
      <c r="C6883" t="s">
        <v>15984</v>
      </c>
      <c r="D6883" s="2">
        <f>LEN(C6883)</f>
        <v>34</v>
      </c>
    </row>
    <row r="6884" spans="1:4" ht="17.25" x14ac:dyDescent="0.3">
      <c r="A6884" t="s">
        <v>1227</v>
      </c>
      <c r="B6884" t="s">
        <v>8863</v>
      </c>
      <c r="C6884" t="s">
        <v>15983</v>
      </c>
      <c r="D6884" s="2">
        <f>LEN(C6884)</f>
        <v>109</v>
      </c>
    </row>
    <row r="6885" spans="1:4" ht="17.25" x14ac:dyDescent="0.3">
      <c r="A6885" t="s">
        <v>1226</v>
      </c>
      <c r="B6885" t="s">
        <v>8862</v>
      </c>
      <c r="C6885" t="s">
        <v>15982</v>
      </c>
      <c r="D6885" s="2">
        <f>LEN(C6885)</f>
        <v>23</v>
      </c>
    </row>
    <row r="6886" spans="1:4" ht="17.25" x14ac:dyDescent="0.3">
      <c r="A6886" t="s">
        <v>1225</v>
      </c>
      <c r="B6886" t="s">
        <v>8861</v>
      </c>
      <c r="C6886" t="s">
        <v>15981</v>
      </c>
      <c r="D6886" s="2">
        <f>LEN(C6886)</f>
        <v>82</v>
      </c>
    </row>
    <row r="6887" spans="1:4" ht="17.25" x14ac:dyDescent="0.3">
      <c r="A6887" t="s">
        <v>1224</v>
      </c>
      <c r="B6887" t="s">
        <v>8860</v>
      </c>
      <c r="C6887" t="s">
        <v>14959</v>
      </c>
      <c r="D6887" s="2">
        <f>LEN(C6887)</f>
        <v>6</v>
      </c>
    </row>
    <row r="6888" spans="1:4" ht="17.25" x14ac:dyDescent="0.3">
      <c r="A6888" t="s">
        <v>1223</v>
      </c>
      <c r="B6888" t="s">
        <v>8844</v>
      </c>
      <c r="C6888" t="s">
        <v>15980</v>
      </c>
      <c r="D6888" s="2">
        <f>LEN(C6888)</f>
        <v>13</v>
      </c>
    </row>
    <row r="6889" spans="1:4" ht="17.25" x14ac:dyDescent="0.3">
      <c r="A6889" t="s">
        <v>1222</v>
      </c>
      <c r="B6889" t="s">
        <v>8844</v>
      </c>
      <c r="C6889" t="s">
        <v>15979</v>
      </c>
      <c r="D6889" s="2">
        <f>LEN(C6889)</f>
        <v>97</v>
      </c>
    </row>
    <row r="6890" spans="1:4" ht="17.25" x14ac:dyDescent="0.3">
      <c r="A6890" t="s">
        <v>1221</v>
      </c>
      <c r="B6890" t="s">
        <v>8859</v>
      </c>
      <c r="C6890" t="s">
        <v>15502</v>
      </c>
      <c r="D6890" s="2">
        <f>LEN(C6890)</f>
        <v>12</v>
      </c>
    </row>
    <row r="6891" spans="1:4" ht="17.25" x14ac:dyDescent="0.3">
      <c r="A6891" t="s">
        <v>1220</v>
      </c>
      <c r="B6891" t="s">
        <v>8858</v>
      </c>
      <c r="C6891" t="s">
        <v>15978</v>
      </c>
      <c r="D6891" s="2">
        <f>LEN(C6891)</f>
        <v>20</v>
      </c>
    </row>
    <row r="6892" spans="1:4" ht="17.25" x14ac:dyDescent="0.3">
      <c r="A6892" t="s">
        <v>1489</v>
      </c>
      <c r="B6892" t="s">
        <v>9089</v>
      </c>
      <c r="C6892" t="s">
        <v>16210</v>
      </c>
      <c r="D6892" s="2">
        <f>LEN(C6892)</f>
        <v>38</v>
      </c>
    </row>
    <row r="6893" spans="1:4" ht="17.25" x14ac:dyDescent="0.3">
      <c r="A6893" t="s">
        <v>1219</v>
      </c>
      <c r="B6893" t="s">
        <v>8857</v>
      </c>
      <c r="C6893" t="s">
        <v>15977</v>
      </c>
      <c r="D6893" s="2">
        <f>LEN(C6893)</f>
        <v>14</v>
      </c>
    </row>
    <row r="6894" spans="1:4" ht="17.25" x14ac:dyDescent="0.3">
      <c r="A6894" t="s">
        <v>1218</v>
      </c>
      <c r="B6894" t="s">
        <v>8856</v>
      </c>
      <c r="C6894" t="s">
        <v>15976</v>
      </c>
      <c r="D6894" s="2">
        <f>LEN(C6894)</f>
        <v>85</v>
      </c>
    </row>
    <row r="6895" spans="1:4" ht="17.25" x14ac:dyDescent="0.3">
      <c r="A6895" t="s">
        <v>1217</v>
      </c>
      <c r="B6895" t="s">
        <v>8855</v>
      </c>
      <c r="C6895" t="s">
        <v>15892</v>
      </c>
      <c r="D6895" s="2">
        <f>LEN(C6895)</f>
        <v>5</v>
      </c>
    </row>
    <row r="6896" spans="1:4" ht="17.25" x14ac:dyDescent="0.3">
      <c r="A6896" t="s">
        <v>1216</v>
      </c>
      <c r="B6896" t="s">
        <v>8854</v>
      </c>
      <c r="C6896" t="s">
        <v>15975</v>
      </c>
      <c r="D6896" s="2">
        <f>LEN(C6896)</f>
        <v>20</v>
      </c>
    </row>
    <row r="6897" spans="1:4" ht="17.25" x14ac:dyDescent="0.3">
      <c r="A6897" t="s">
        <v>1215</v>
      </c>
      <c r="B6897" t="s">
        <v>8853</v>
      </c>
      <c r="C6897" t="s">
        <v>15974</v>
      </c>
      <c r="D6897" s="2">
        <f>LEN(C6897)</f>
        <v>43</v>
      </c>
    </row>
    <row r="6898" spans="1:4" ht="17.25" x14ac:dyDescent="0.3">
      <c r="A6898" t="s">
        <v>1214</v>
      </c>
      <c r="B6898" t="s">
        <v>8852</v>
      </c>
      <c r="C6898" t="s">
        <v>15973</v>
      </c>
      <c r="D6898" s="2">
        <f>LEN(C6898)</f>
        <v>20</v>
      </c>
    </row>
    <row r="6899" spans="1:4" ht="17.25" x14ac:dyDescent="0.3">
      <c r="A6899" t="s">
        <v>1213</v>
      </c>
      <c r="B6899" t="s">
        <v>8851</v>
      </c>
      <c r="C6899" t="s">
        <v>14959</v>
      </c>
      <c r="D6899" s="2">
        <f>LEN(C6899)</f>
        <v>6</v>
      </c>
    </row>
    <row r="6900" spans="1:4" ht="17.25" x14ac:dyDescent="0.3">
      <c r="A6900" t="s">
        <v>1212</v>
      </c>
      <c r="B6900" t="s">
        <v>8850</v>
      </c>
      <c r="C6900" t="s">
        <v>15972</v>
      </c>
      <c r="D6900" s="2">
        <f>LEN(C6900)</f>
        <v>24</v>
      </c>
    </row>
    <row r="6901" spans="1:4" ht="17.25" x14ac:dyDescent="0.3">
      <c r="A6901" t="s">
        <v>1211</v>
      </c>
      <c r="B6901" t="s">
        <v>8849</v>
      </c>
      <c r="C6901" t="s">
        <v>14959</v>
      </c>
      <c r="D6901" s="2">
        <f>LEN(C6901)</f>
        <v>6</v>
      </c>
    </row>
    <row r="6902" spans="1:4" ht="17.25" x14ac:dyDescent="0.3">
      <c r="A6902" t="s">
        <v>1210</v>
      </c>
      <c r="B6902" t="s">
        <v>8848</v>
      </c>
      <c r="C6902" t="s">
        <v>15971</v>
      </c>
      <c r="D6902" s="2">
        <f>LEN(C6902)</f>
        <v>41</v>
      </c>
    </row>
    <row r="6903" spans="1:4" ht="17.25" x14ac:dyDescent="0.3">
      <c r="A6903" t="s">
        <v>1209</v>
      </c>
      <c r="B6903" t="s">
        <v>8847</v>
      </c>
      <c r="C6903" t="s">
        <v>15970</v>
      </c>
      <c r="D6903" s="2">
        <f>LEN(C6903)</f>
        <v>150</v>
      </c>
    </row>
    <row r="6904" spans="1:4" ht="17.25" x14ac:dyDescent="0.3">
      <c r="A6904" t="s">
        <v>1208</v>
      </c>
      <c r="B6904" t="s">
        <v>8846</v>
      </c>
      <c r="C6904" t="s">
        <v>15969</v>
      </c>
      <c r="D6904" s="2">
        <f>LEN(C6904)</f>
        <v>166</v>
      </c>
    </row>
    <row r="6905" spans="1:4" ht="17.25" x14ac:dyDescent="0.3">
      <c r="A6905" t="s">
        <v>1207</v>
      </c>
      <c r="B6905" t="s">
        <v>8845</v>
      </c>
      <c r="C6905" t="s">
        <v>15968</v>
      </c>
      <c r="D6905" s="2">
        <f>LEN(C6905)</f>
        <v>156</v>
      </c>
    </row>
    <row r="6906" spans="1:4" ht="17.25" x14ac:dyDescent="0.3">
      <c r="A6906" t="s">
        <v>1206</v>
      </c>
      <c r="B6906" t="s">
        <v>8844</v>
      </c>
      <c r="C6906" t="s">
        <v>15967</v>
      </c>
      <c r="D6906" s="2">
        <f>LEN(C6906)</f>
        <v>254</v>
      </c>
    </row>
    <row r="6907" spans="1:4" ht="17.25" x14ac:dyDescent="0.3">
      <c r="A6907" t="s">
        <v>1205</v>
      </c>
      <c r="B6907" t="s">
        <v>8843</v>
      </c>
      <c r="C6907" t="s">
        <v>15966</v>
      </c>
      <c r="D6907" s="2">
        <f>LEN(C6907)</f>
        <v>32</v>
      </c>
    </row>
    <row r="6908" spans="1:4" ht="17.25" x14ac:dyDescent="0.3">
      <c r="A6908" t="s">
        <v>1204</v>
      </c>
      <c r="B6908" t="s">
        <v>8842</v>
      </c>
      <c r="C6908" t="s">
        <v>15965</v>
      </c>
      <c r="D6908" s="2">
        <f>LEN(C6908)</f>
        <v>34</v>
      </c>
    </row>
    <row r="6909" spans="1:4" ht="17.25" x14ac:dyDescent="0.3">
      <c r="A6909" t="s">
        <v>1203</v>
      </c>
      <c r="B6909" t="s">
        <v>8841</v>
      </c>
      <c r="C6909" t="s">
        <v>15964</v>
      </c>
      <c r="D6909" s="2">
        <f>LEN(C6909)</f>
        <v>34</v>
      </c>
    </row>
    <row r="6910" spans="1:4" ht="17.25" x14ac:dyDescent="0.3">
      <c r="A6910" t="s">
        <v>1202</v>
      </c>
      <c r="B6910" t="s">
        <v>8840</v>
      </c>
      <c r="C6910" t="s">
        <v>15963</v>
      </c>
      <c r="D6910" s="2">
        <f>LEN(C6910)</f>
        <v>10</v>
      </c>
    </row>
    <row r="6911" spans="1:4" ht="17.25" x14ac:dyDescent="0.3">
      <c r="A6911" t="s">
        <v>1201</v>
      </c>
      <c r="B6911" t="s">
        <v>8839</v>
      </c>
      <c r="C6911" t="s">
        <v>15962</v>
      </c>
      <c r="D6911" s="2">
        <f>LEN(C6911)</f>
        <v>20</v>
      </c>
    </row>
    <row r="6912" spans="1:4" ht="17.25" x14ac:dyDescent="0.3">
      <c r="A6912" t="s">
        <v>1199</v>
      </c>
      <c r="B6912" t="s">
        <v>8838</v>
      </c>
      <c r="C6912" t="s">
        <v>15960</v>
      </c>
      <c r="D6912" s="2">
        <f>LEN(C6912)</f>
        <v>277</v>
      </c>
    </row>
    <row r="6913" spans="1:4" ht="17.25" x14ac:dyDescent="0.3">
      <c r="A6913" t="s">
        <v>1198</v>
      </c>
      <c r="B6913" t="s">
        <v>8837</v>
      </c>
      <c r="C6913" t="s">
        <v>15959</v>
      </c>
      <c r="D6913" s="2">
        <f>LEN(C6913)</f>
        <v>18</v>
      </c>
    </row>
    <row r="6914" spans="1:4" ht="17.25" x14ac:dyDescent="0.3">
      <c r="A6914" t="s">
        <v>1197</v>
      </c>
      <c r="B6914" t="s">
        <v>8836</v>
      </c>
      <c r="C6914" t="s">
        <v>15958</v>
      </c>
      <c r="D6914" s="2">
        <f>LEN(C6914)</f>
        <v>55</v>
      </c>
    </row>
    <row r="6915" spans="1:4" ht="17.25" x14ac:dyDescent="0.3">
      <c r="A6915" t="s">
        <v>1196</v>
      </c>
      <c r="B6915" t="s">
        <v>8835</v>
      </c>
      <c r="C6915" t="s">
        <v>15957</v>
      </c>
      <c r="D6915" s="2">
        <f>LEN(C6915)</f>
        <v>54</v>
      </c>
    </row>
    <row r="6916" spans="1:4" ht="17.25" x14ac:dyDescent="0.3">
      <c r="A6916" t="s">
        <v>1195</v>
      </c>
      <c r="B6916" t="s">
        <v>8834</v>
      </c>
      <c r="C6916" t="s">
        <v>15956</v>
      </c>
      <c r="D6916" s="2">
        <f>LEN(C6916)</f>
        <v>84</v>
      </c>
    </row>
    <row r="6917" spans="1:4" ht="17.25" x14ac:dyDescent="0.3">
      <c r="A6917" t="s">
        <v>1194</v>
      </c>
      <c r="B6917" t="s">
        <v>8833</v>
      </c>
      <c r="C6917" t="s">
        <v>14959</v>
      </c>
      <c r="D6917" s="2">
        <f>LEN(C6917)</f>
        <v>6</v>
      </c>
    </row>
    <row r="6918" spans="1:4" ht="17.25" x14ac:dyDescent="0.3">
      <c r="A6918" t="s">
        <v>1193</v>
      </c>
      <c r="B6918" t="s">
        <v>8832</v>
      </c>
      <c r="C6918" t="s">
        <v>15955</v>
      </c>
      <c r="D6918" s="2">
        <f>LEN(C6918)</f>
        <v>14</v>
      </c>
    </row>
    <row r="6919" spans="1:4" ht="17.25" x14ac:dyDescent="0.3">
      <c r="A6919" t="s">
        <v>1192</v>
      </c>
      <c r="B6919" t="s">
        <v>8831</v>
      </c>
      <c r="C6919" t="s">
        <v>14959</v>
      </c>
      <c r="D6919" s="2">
        <f>LEN(C6919)</f>
        <v>6</v>
      </c>
    </row>
    <row r="6920" spans="1:4" ht="17.25" x14ac:dyDescent="0.3">
      <c r="A6920" t="s">
        <v>1191</v>
      </c>
      <c r="B6920" t="s">
        <v>8830</v>
      </c>
      <c r="C6920" t="s">
        <v>15954</v>
      </c>
      <c r="D6920" s="2">
        <f>LEN(C6920)</f>
        <v>30</v>
      </c>
    </row>
    <row r="6921" spans="1:4" ht="17.25" x14ac:dyDescent="0.3">
      <c r="A6921" t="s">
        <v>1490</v>
      </c>
      <c r="B6921" t="s">
        <v>9090</v>
      </c>
      <c r="C6921" t="s">
        <v>16211</v>
      </c>
      <c r="D6921" s="2">
        <f>LEN(C6921)</f>
        <v>15</v>
      </c>
    </row>
    <row r="6922" spans="1:4" ht="17.25" x14ac:dyDescent="0.3">
      <c r="A6922" t="s">
        <v>1190</v>
      </c>
      <c r="B6922" t="s">
        <v>8829</v>
      </c>
      <c r="C6922" t="s">
        <v>15378</v>
      </c>
      <c r="D6922" s="2">
        <f>LEN(C6922)</f>
        <v>13</v>
      </c>
    </row>
    <row r="6923" spans="1:4" ht="17.25" x14ac:dyDescent="0.3">
      <c r="A6923" t="s">
        <v>1491</v>
      </c>
      <c r="B6923" t="s">
        <v>8828</v>
      </c>
      <c r="C6923" t="s">
        <v>16212</v>
      </c>
      <c r="D6923" s="2">
        <f>LEN(C6923)</f>
        <v>39</v>
      </c>
    </row>
    <row r="6924" spans="1:4" ht="17.25" x14ac:dyDescent="0.3">
      <c r="A6924" t="s">
        <v>1189</v>
      </c>
      <c r="B6924" t="s">
        <v>8827</v>
      </c>
      <c r="C6924" t="s">
        <v>15953</v>
      </c>
      <c r="D6924" s="2">
        <f>LEN(C6924)</f>
        <v>21</v>
      </c>
    </row>
    <row r="6925" spans="1:4" ht="17.25" x14ac:dyDescent="0.3">
      <c r="A6925" t="s">
        <v>1188</v>
      </c>
      <c r="B6925" t="s">
        <v>8826</v>
      </c>
      <c r="C6925" t="s">
        <v>15952</v>
      </c>
      <c r="D6925" s="2">
        <f>LEN(C6925)</f>
        <v>77</v>
      </c>
    </row>
    <row r="6926" spans="1:4" ht="17.25" x14ac:dyDescent="0.3">
      <c r="A6926" t="s">
        <v>1187</v>
      </c>
      <c r="B6926" t="s">
        <v>8825</v>
      </c>
      <c r="C6926" t="s">
        <v>15951</v>
      </c>
      <c r="D6926" s="2">
        <f>LEN(C6926)</f>
        <v>33</v>
      </c>
    </row>
    <row r="6927" spans="1:4" ht="17.25" x14ac:dyDescent="0.3">
      <c r="A6927" t="s">
        <v>1186</v>
      </c>
      <c r="B6927" t="s">
        <v>8824</v>
      </c>
      <c r="C6927" t="s">
        <v>14959</v>
      </c>
      <c r="D6927" s="2">
        <f>LEN(C6927)</f>
        <v>6</v>
      </c>
    </row>
    <row r="6928" spans="1:4" ht="17.25" x14ac:dyDescent="0.3">
      <c r="A6928" t="s">
        <v>1185</v>
      </c>
      <c r="B6928" t="s">
        <v>8676</v>
      </c>
      <c r="C6928" t="s">
        <v>15950</v>
      </c>
      <c r="D6928" s="2">
        <f>LEN(C6928)</f>
        <v>70</v>
      </c>
    </row>
    <row r="6929" spans="1:4" ht="17.25" x14ac:dyDescent="0.3">
      <c r="A6929" t="s">
        <v>1184</v>
      </c>
      <c r="B6929" t="s">
        <v>8823</v>
      </c>
      <c r="C6929" t="s">
        <v>15949</v>
      </c>
      <c r="D6929" s="2">
        <f>LEN(C6929)</f>
        <v>89</v>
      </c>
    </row>
    <row r="6930" spans="1:4" ht="17.25" x14ac:dyDescent="0.3">
      <c r="A6930" t="s">
        <v>1183</v>
      </c>
      <c r="B6930" t="s">
        <v>8822</v>
      </c>
      <c r="C6930" t="s">
        <v>15948</v>
      </c>
      <c r="D6930" s="2">
        <f>LEN(C6930)</f>
        <v>41</v>
      </c>
    </row>
    <row r="6931" spans="1:4" ht="17.25" x14ac:dyDescent="0.3">
      <c r="A6931" t="s">
        <v>1182</v>
      </c>
      <c r="B6931" t="s">
        <v>8821</v>
      </c>
      <c r="C6931" t="s">
        <v>15947</v>
      </c>
      <c r="D6931" s="2">
        <f>LEN(C6931)</f>
        <v>81</v>
      </c>
    </row>
    <row r="6932" spans="1:4" ht="17.25" x14ac:dyDescent="0.3">
      <c r="A6932" t="s">
        <v>1181</v>
      </c>
      <c r="B6932" t="s">
        <v>8820</v>
      </c>
      <c r="C6932" t="s">
        <v>15946</v>
      </c>
      <c r="D6932" s="2">
        <f>LEN(C6932)</f>
        <v>50</v>
      </c>
    </row>
    <row r="6933" spans="1:4" ht="17.25" x14ac:dyDescent="0.3">
      <c r="A6933" t="s">
        <v>1180</v>
      </c>
      <c r="B6933" t="s">
        <v>8819</v>
      </c>
      <c r="C6933" t="s">
        <v>15945</v>
      </c>
      <c r="D6933" s="2">
        <f>LEN(C6933)</f>
        <v>28</v>
      </c>
    </row>
    <row r="6934" spans="1:4" ht="17.25" x14ac:dyDescent="0.3">
      <c r="A6934" t="s">
        <v>1179</v>
      </c>
      <c r="B6934" t="s">
        <v>8818</v>
      </c>
      <c r="C6934" t="s">
        <v>15944</v>
      </c>
      <c r="D6934" s="2">
        <f>LEN(C6934)</f>
        <v>21</v>
      </c>
    </row>
    <row r="6935" spans="1:4" ht="17.25" x14ac:dyDescent="0.3">
      <c r="A6935" t="s">
        <v>1178</v>
      </c>
      <c r="B6935" t="s">
        <v>8817</v>
      </c>
      <c r="C6935" t="s">
        <v>15943</v>
      </c>
      <c r="D6935" s="2">
        <f>LEN(C6935)</f>
        <v>3</v>
      </c>
    </row>
    <row r="6936" spans="1:4" ht="17.25" x14ac:dyDescent="0.3">
      <c r="A6936" t="s">
        <v>1177</v>
      </c>
      <c r="B6936" t="s">
        <v>8816</v>
      </c>
      <c r="C6936" t="s">
        <v>15942</v>
      </c>
      <c r="D6936" s="2">
        <f>LEN(C6936)</f>
        <v>69</v>
      </c>
    </row>
    <row r="6937" spans="1:4" ht="17.25" x14ac:dyDescent="0.3">
      <c r="A6937" t="s">
        <v>1176</v>
      </c>
      <c r="B6937" t="s">
        <v>8815</v>
      </c>
      <c r="C6937" t="s">
        <v>15941</v>
      </c>
      <c r="D6937" s="2">
        <f>LEN(C6937)</f>
        <v>15</v>
      </c>
    </row>
    <row r="6938" spans="1:4" ht="17.25" x14ac:dyDescent="0.3">
      <c r="A6938" t="s">
        <v>2092</v>
      </c>
      <c r="B6938" t="s">
        <v>9611</v>
      </c>
      <c r="C6938" t="s">
        <v>16729</v>
      </c>
      <c r="D6938" s="2">
        <f>LEN(C6938)</f>
        <v>37</v>
      </c>
    </row>
    <row r="6939" spans="1:4" ht="17.25" x14ac:dyDescent="0.3">
      <c r="A6939" t="s">
        <v>1175</v>
      </c>
      <c r="B6939" t="s">
        <v>8814</v>
      </c>
      <c r="C6939" t="s">
        <v>15940</v>
      </c>
      <c r="D6939" s="2">
        <f>LEN(C6939)</f>
        <v>65</v>
      </c>
    </row>
    <row r="6940" spans="1:4" ht="17.25" x14ac:dyDescent="0.3">
      <c r="A6940" t="s">
        <v>1174</v>
      </c>
      <c r="B6940" t="s">
        <v>8813</v>
      </c>
      <c r="C6940" t="s">
        <v>15939</v>
      </c>
      <c r="D6940" s="2">
        <f>LEN(C6940)</f>
        <v>165</v>
      </c>
    </row>
    <row r="6941" spans="1:4" ht="17.25" x14ac:dyDescent="0.3">
      <c r="A6941" t="s">
        <v>1173</v>
      </c>
      <c r="B6941" t="s">
        <v>8812</v>
      </c>
      <c r="C6941" t="s">
        <v>15938</v>
      </c>
      <c r="D6941" s="2">
        <f>LEN(C6941)</f>
        <v>24</v>
      </c>
    </row>
    <row r="6942" spans="1:4" ht="17.25" x14ac:dyDescent="0.3">
      <c r="A6942" t="s">
        <v>1172</v>
      </c>
      <c r="B6942" t="s">
        <v>8811</v>
      </c>
      <c r="C6942" t="s">
        <v>15621</v>
      </c>
      <c r="D6942" s="2">
        <f>LEN(C6942)</f>
        <v>8</v>
      </c>
    </row>
    <row r="6943" spans="1:4" ht="17.25" x14ac:dyDescent="0.3">
      <c r="A6943" t="s">
        <v>1171</v>
      </c>
      <c r="B6943" t="s">
        <v>8810</v>
      </c>
      <c r="C6943" t="s">
        <v>15937</v>
      </c>
      <c r="D6943" s="2">
        <f>LEN(C6943)</f>
        <v>35</v>
      </c>
    </row>
    <row r="6944" spans="1:4" ht="17.25" x14ac:dyDescent="0.3">
      <c r="A6944" t="s">
        <v>1170</v>
      </c>
      <c r="B6944" t="s">
        <v>8809</v>
      </c>
      <c r="C6944" t="s">
        <v>15936</v>
      </c>
      <c r="D6944" s="2">
        <f>LEN(C6944)</f>
        <v>14</v>
      </c>
    </row>
    <row r="6945" spans="1:4" ht="17.25" x14ac:dyDescent="0.3">
      <c r="A6945" t="s">
        <v>1169</v>
      </c>
      <c r="B6945" t="s">
        <v>8808</v>
      </c>
      <c r="C6945" t="s">
        <v>15935</v>
      </c>
      <c r="D6945" s="2">
        <f>LEN(C6945)</f>
        <v>35</v>
      </c>
    </row>
    <row r="6946" spans="1:4" ht="17.25" x14ac:dyDescent="0.3">
      <c r="A6946" t="s">
        <v>1168</v>
      </c>
      <c r="B6946" t="s">
        <v>8807</v>
      </c>
      <c r="C6946" t="s">
        <v>15934</v>
      </c>
      <c r="D6946" s="2">
        <f>LEN(C6946)</f>
        <v>48</v>
      </c>
    </row>
    <row r="6947" spans="1:4" ht="17.25" x14ac:dyDescent="0.3">
      <c r="A6947" t="s">
        <v>1167</v>
      </c>
      <c r="B6947" t="s">
        <v>8806</v>
      </c>
      <c r="C6947" t="s">
        <v>15933</v>
      </c>
      <c r="D6947" s="2">
        <f>LEN(C6947)</f>
        <v>217</v>
      </c>
    </row>
    <row r="6948" spans="1:4" ht="17.25" x14ac:dyDescent="0.3">
      <c r="A6948" t="s">
        <v>1166</v>
      </c>
      <c r="B6948" t="s">
        <v>8805</v>
      </c>
      <c r="C6948" t="s">
        <v>15932</v>
      </c>
      <c r="D6948" s="2">
        <f>LEN(C6948)</f>
        <v>10</v>
      </c>
    </row>
    <row r="6949" spans="1:4" ht="17.25" x14ac:dyDescent="0.3">
      <c r="A6949" t="s">
        <v>1165</v>
      </c>
      <c r="B6949" t="s">
        <v>8804</v>
      </c>
      <c r="C6949" t="s">
        <v>15931</v>
      </c>
      <c r="D6949" s="2">
        <f>LEN(C6949)</f>
        <v>11</v>
      </c>
    </row>
    <row r="6950" spans="1:4" ht="17.25" x14ac:dyDescent="0.3">
      <c r="A6950" t="s">
        <v>1164</v>
      </c>
      <c r="B6950" t="s">
        <v>8803</v>
      </c>
      <c r="C6950" t="s">
        <v>15930</v>
      </c>
      <c r="D6950" s="2">
        <f>LEN(C6950)</f>
        <v>49</v>
      </c>
    </row>
    <row r="6951" spans="1:4" ht="17.25" x14ac:dyDescent="0.3">
      <c r="A6951" t="s">
        <v>1163</v>
      </c>
      <c r="B6951" t="s">
        <v>8802</v>
      </c>
      <c r="C6951" t="s">
        <v>15929</v>
      </c>
      <c r="D6951" s="2">
        <f>LEN(C6951)</f>
        <v>90</v>
      </c>
    </row>
    <row r="6952" spans="1:4" ht="17.25" x14ac:dyDescent="0.3">
      <c r="A6952" t="s">
        <v>1162</v>
      </c>
      <c r="B6952" t="s">
        <v>8801</v>
      </c>
      <c r="C6952" t="s">
        <v>15928</v>
      </c>
      <c r="D6952" s="2">
        <f>LEN(C6952)</f>
        <v>20</v>
      </c>
    </row>
    <row r="6953" spans="1:4" ht="17.25" x14ac:dyDescent="0.3">
      <c r="A6953" t="s">
        <v>1161</v>
      </c>
      <c r="B6953" t="s">
        <v>8800</v>
      </c>
      <c r="C6953" t="s">
        <v>15927</v>
      </c>
      <c r="D6953" s="2">
        <f>LEN(C6953)</f>
        <v>48</v>
      </c>
    </row>
    <row r="6954" spans="1:4" ht="17.25" x14ac:dyDescent="0.3">
      <c r="A6954" t="s">
        <v>1160</v>
      </c>
      <c r="B6954" t="s">
        <v>8799</v>
      </c>
      <c r="C6954" t="s">
        <v>15926</v>
      </c>
      <c r="D6954" s="2">
        <f>LEN(C6954)</f>
        <v>36</v>
      </c>
    </row>
    <row r="6955" spans="1:4" ht="17.25" x14ac:dyDescent="0.3">
      <c r="A6955" t="s">
        <v>1159</v>
      </c>
      <c r="B6955" t="s">
        <v>8798</v>
      </c>
      <c r="C6955" t="s">
        <v>15184</v>
      </c>
      <c r="D6955" s="2">
        <f>LEN(C6955)</f>
        <v>6</v>
      </c>
    </row>
    <row r="6956" spans="1:4" ht="17.25" x14ac:dyDescent="0.3">
      <c r="A6956" t="s">
        <v>1158</v>
      </c>
      <c r="B6956" t="s">
        <v>8797</v>
      </c>
      <c r="C6956" t="s">
        <v>14933</v>
      </c>
      <c r="D6956" s="2">
        <f>LEN(C6956)</f>
        <v>6</v>
      </c>
    </row>
    <row r="6957" spans="1:4" ht="17.25" x14ac:dyDescent="0.3">
      <c r="A6957" t="s">
        <v>1157</v>
      </c>
      <c r="B6957" t="s">
        <v>8796</v>
      </c>
      <c r="C6957" t="s">
        <v>14959</v>
      </c>
      <c r="D6957" s="2">
        <f>LEN(C6957)</f>
        <v>6</v>
      </c>
    </row>
    <row r="6958" spans="1:4" ht="17.25" x14ac:dyDescent="0.3">
      <c r="A6958" t="s">
        <v>1156</v>
      </c>
      <c r="B6958" t="s">
        <v>8795</v>
      </c>
      <c r="C6958" t="s">
        <v>15925</v>
      </c>
      <c r="D6958" s="2">
        <f>LEN(C6958)</f>
        <v>22</v>
      </c>
    </row>
    <row r="6959" spans="1:4" ht="17.25" x14ac:dyDescent="0.3">
      <c r="A6959" t="s">
        <v>1155</v>
      </c>
      <c r="B6959" t="s">
        <v>8794</v>
      </c>
      <c r="C6959" t="s">
        <v>15924</v>
      </c>
      <c r="D6959" s="2">
        <f>LEN(C6959)</f>
        <v>43</v>
      </c>
    </row>
    <row r="6960" spans="1:4" ht="17.25" x14ac:dyDescent="0.3">
      <c r="A6960" t="s">
        <v>1154</v>
      </c>
      <c r="B6960" t="s">
        <v>8793</v>
      </c>
      <c r="C6960" t="s">
        <v>15923</v>
      </c>
      <c r="D6960" s="2">
        <f>LEN(C6960)</f>
        <v>73</v>
      </c>
    </row>
    <row r="6961" spans="1:4" ht="17.25" x14ac:dyDescent="0.3">
      <c r="A6961" t="s">
        <v>1153</v>
      </c>
      <c r="B6961" t="s">
        <v>8792</v>
      </c>
      <c r="C6961" t="s">
        <v>15922</v>
      </c>
      <c r="D6961" s="2">
        <f>LEN(C6961)</f>
        <v>172</v>
      </c>
    </row>
    <row r="6962" spans="1:4" ht="17.25" x14ac:dyDescent="0.3">
      <c r="A6962" t="s">
        <v>1152</v>
      </c>
      <c r="B6962" t="s">
        <v>8791</v>
      </c>
      <c r="C6962" t="s">
        <v>15921</v>
      </c>
      <c r="D6962" s="2">
        <f>LEN(C6962)</f>
        <v>45</v>
      </c>
    </row>
    <row r="6963" spans="1:4" ht="17.25" x14ac:dyDescent="0.3">
      <c r="A6963" t="s">
        <v>1151</v>
      </c>
      <c r="B6963" t="s">
        <v>8790</v>
      </c>
      <c r="C6963" t="s">
        <v>15920</v>
      </c>
      <c r="D6963" s="2">
        <f>LEN(C6963)</f>
        <v>34</v>
      </c>
    </row>
    <row r="6964" spans="1:4" ht="17.25" x14ac:dyDescent="0.3">
      <c r="A6964" t="s">
        <v>1150</v>
      </c>
      <c r="B6964" t="s">
        <v>8790</v>
      </c>
      <c r="C6964" t="s">
        <v>15920</v>
      </c>
      <c r="D6964" s="2">
        <f>LEN(C6964)</f>
        <v>34</v>
      </c>
    </row>
    <row r="6965" spans="1:4" ht="17.25" x14ac:dyDescent="0.3">
      <c r="A6965" t="s">
        <v>1868</v>
      </c>
      <c r="B6965" t="s">
        <v>8790</v>
      </c>
      <c r="C6965" t="s">
        <v>16536</v>
      </c>
      <c r="D6965" s="2">
        <f>LEN(C6965)</f>
        <v>59</v>
      </c>
    </row>
    <row r="6966" spans="1:4" ht="17.25" x14ac:dyDescent="0.3">
      <c r="A6966" t="s">
        <v>1149</v>
      </c>
      <c r="B6966" t="s">
        <v>8789</v>
      </c>
      <c r="C6966" t="s">
        <v>15919</v>
      </c>
      <c r="D6966" s="2">
        <f>LEN(C6966)</f>
        <v>163</v>
      </c>
    </row>
    <row r="6967" spans="1:4" ht="17.25" x14ac:dyDescent="0.3">
      <c r="A6967" t="s">
        <v>1148</v>
      </c>
      <c r="B6967" t="s">
        <v>8788</v>
      </c>
      <c r="C6967" t="s">
        <v>14959</v>
      </c>
      <c r="D6967" s="2">
        <f>LEN(C6967)</f>
        <v>6</v>
      </c>
    </row>
    <row r="6968" spans="1:4" ht="17.25" x14ac:dyDescent="0.3">
      <c r="A6968" t="s">
        <v>1147</v>
      </c>
      <c r="B6968" t="s">
        <v>8787</v>
      </c>
      <c r="C6968" t="s">
        <v>15918</v>
      </c>
      <c r="D6968" s="2">
        <f>LEN(C6968)</f>
        <v>5</v>
      </c>
    </row>
    <row r="6969" spans="1:4" ht="17.25" x14ac:dyDescent="0.3">
      <c r="A6969" t="s">
        <v>1146</v>
      </c>
      <c r="B6969" t="s">
        <v>8786</v>
      </c>
      <c r="C6969" t="s">
        <v>15917</v>
      </c>
      <c r="D6969" s="2">
        <f>LEN(C6969)</f>
        <v>614</v>
      </c>
    </row>
    <row r="6970" spans="1:4" ht="17.25" x14ac:dyDescent="0.3">
      <c r="A6970" t="s">
        <v>1145</v>
      </c>
      <c r="B6970" t="s">
        <v>8785</v>
      </c>
      <c r="C6970" t="s">
        <v>15916</v>
      </c>
      <c r="D6970" s="2">
        <f>LEN(C6970)</f>
        <v>21</v>
      </c>
    </row>
    <row r="6971" spans="1:4" ht="17.25" x14ac:dyDescent="0.3">
      <c r="A6971" t="s">
        <v>1144</v>
      </c>
      <c r="B6971" t="s">
        <v>8784</v>
      </c>
      <c r="C6971" t="s">
        <v>15915</v>
      </c>
      <c r="D6971" s="2">
        <f>LEN(C6971)</f>
        <v>68</v>
      </c>
    </row>
    <row r="6972" spans="1:4" ht="17.25" x14ac:dyDescent="0.3">
      <c r="A6972" t="s">
        <v>1143</v>
      </c>
      <c r="B6972" t="s">
        <v>8783</v>
      </c>
      <c r="C6972" t="s">
        <v>15603</v>
      </c>
      <c r="D6972" s="2">
        <f>LEN(C6972)</f>
        <v>12</v>
      </c>
    </row>
    <row r="6973" spans="1:4" ht="17.25" x14ac:dyDescent="0.3">
      <c r="A6973" t="s">
        <v>1142</v>
      </c>
      <c r="B6973" t="s">
        <v>8782</v>
      </c>
      <c r="C6973" t="s">
        <v>15914</v>
      </c>
      <c r="D6973" s="2">
        <f>LEN(C6973)</f>
        <v>18</v>
      </c>
    </row>
    <row r="6974" spans="1:4" ht="17.25" x14ac:dyDescent="0.3">
      <c r="A6974" t="s">
        <v>1141</v>
      </c>
      <c r="B6974" t="s">
        <v>8781</v>
      </c>
      <c r="C6974" t="s">
        <v>15913</v>
      </c>
      <c r="D6974" s="2">
        <f>LEN(C6974)</f>
        <v>64</v>
      </c>
    </row>
    <row r="6975" spans="1:4" ht="17.25" x14ac:dyDescent="0.3">
      <c r="A6975" t="s">
        <v>1140</v>
      </c>
      <c r="B6975" t="s">
        <v>8780</v>
      </c>
      <c r="C6975" t="s">
        <v>15912</v>
      </c>
      <c r="D6975" s="2">
        <f>LEN(C6975)</f>
        <v>74</v>
      </c>
    </row>
    <row r="6976" spans="1:4" ht="17.25" x14ac:dyDescent="0.3">
      <c r="A6976" t="s">
        <v>1139</v>
      </c>
      <c r="B6976" t="s">
        <v>8779</v>
      </c>
      <c r="C6976" t="s">
        <v>15911</v>
      </c>
      <c r="D6976" s="2">
        <f>LEN(C6976)</f>
        <v>28</v>
      </c>
    </row>
    <row r="6977" spans="1:4" ht="17.25" x14ac:dyDescent="0.3">
      <c r="A6977" t="s">
        <v>1138</v>
      </c>
      <c r="B6977" t="s">
        <v>8778</v>
      </c>
      <c r="C6977" t="s">
        <v>15910</v>
      </c>
      <c r="D6977" s="2">
        <f>LEN(C6977)</f>
        <v>84</v>
      </c>
    </row>
    <row r="6978" spans="1:4" ht="17.25" x14ac:dyDescent="0.3">
      <c r="A6978" t="s">
        <v>1137</v>
      </c>
      <c r="B6978" t="s">
        <v>8777</v>
      </c>
      <c r="C6978" t="s">
        <v>15909</v>
      </c>
      <c r="D6978" s="2">
        <f>LEN(C6978)</f>
        <v>51</v>
      </c>
    </row>
    <row r="6979" spans="1:4" ht="17.25" x14ac:dyDescent="0.3">
      <c r="A6979" t="s">
        <v>1136</v>
      </c>
      <c r="B6979" t="s">
        <v>8777</v>
      </c>
      <c r="C6979" t="s">
        <v>15908</v>
      </c>
      <c r="D6979" s="2">
        <f>LEN(C6979)</f>
        <v>34</v>
      </c>
    </row>
    <row r="6980" spans="1:4" ht="17.25" x14ac:dyDescent="0.3">
      <c r="A6980" t="s">
        <v>1135</v>
      </c>
      <c r="B6980" t="s">
        <v>8776</v>
      </c>
      <c r="C6980" t="s">
        <v>15907</v>
      </c>
      <c r="D6980" s="2">
        <f>LEN(C6980)</f>
        <v>79</v>
      </c>
    </row>
    <row r="6981" spans="1:4" ht="17.25" x14ac:dyDescent="0.3">
      <c r="A6981" t="s">
        <v>1239</v>
      </c>
      <c r="B6981" t="s">
        <v>8872</v>
      </c>
      <c r="C6981" t="s">
        <v>15994</v>
      </c>
      <c r="D6981" s="2">
        <f>LEN(C6981)</f>
        <v>4</v>
      </c>
    </row>
    <row r="6982" spans="1:4" ht="17.25" x14ac:dyDescent="0.3">
      <c r="A6982" t="s">
        <v>1134</v>
      </c>
      <c r="B6982" t="s">
        <v>8775</v>
      </c>
      <c r="C6982" t="s">
        <v>15906</v>
      </c>
      <c r="D6982" s="2">
        <f>LEN(C6982)</f>
        <v>80</v>
      </c>
    </row>
    <row r="6983" spans="1:4" ht="17.25" x14ac:dyDescent="0.3">
      <c r="A6983" t="s">
        <v>1240</v>
      </c>
      <c r="B6983" t="s">
        <v>8871</v>
      </c>
      <c r="C6983" t="s">
        <v>15995</v>
      </c>
      <c r="D6983" s="2">
        <f>LEN(C6983)</f>
        <v>35</v>
      </c>
    </row>
    <row r="6984" spans="1:4" ht="17.25" x14ac:dyDescent="0.3">
      <c r="A6984" t="s">
        <v>1133</v>
      </c>
      <c r="B6984" t="s">
        <v>8774</v>
      </c>
      <c r="C6984" t="s">
        <v>15905</v>
      </c>
      <c r="D6984" s="2">
        <f>LEN(C6984)</f>
        <v>15</v>
      </c>
    </row>
    <row r="6985" spans="1:4" ht="17.25" x14ac:dyDescent="0.3">
      <c r="A6985" t="s">
        <v>1132</v>
      </c>
      <c r="B6985" t="s">
        <v>8773</v>
      </c>
      <c r="C6985" t="s">
        <v>14959</v>
      </c>
      <c r="D6985" s="2">
        <f>LEN(C6985)</f>
        <v>6</v>
      </c>
    </row>
    <row r="6986" spans="1:4" ht="17.25" x14ac:dyDescent="0.3">
      <c r="A6986" t="s">
        <v>1131</v>
      </c>
      <c r="B6986" t="s">
        <v>8772</v>
      </c>
      <c r="C6986" t="s">
        <v>15378</v>
      </c>
      <c r="D6986" s="2">
        <f>LEN(C6986)</f>
        <v>13</v>
      </c>
    </row>
    <row r="6987" spans="1:4" ht="17.25" x14ac:dyDescent="0.3">
      <c r="A6987" t="s">
        <v>1130</v>
      </c>
      <c r="B6987" t="s">
        <v>8771</v>
      </c>
      <c r="C6987" t="s">
        <v>15904</v>
      </c>
      <c r="D6987" s="2">
        <f>LEN(C6987)</f>
        <v>31</v>
      </c>
    </row>
    <row r="6988" spans="1:4" ht="17.25" x14ac:dyDescent="0.3">
      <c r="A6988" t="s">
        <v>1129</v>
      </c>
      <c r="B6988" t="s">
        <v>8770</v>
      </c>
      <c r="C6988" t="s">
        <v>14959</v>
      </c>
      <c r="D6988" s="2">
        <f>LEN(C6988)</f>
        <v>6</v>
      </c>
    </row>
    <row r="6989" spans="1:4" ht="17.25" x14ac:dyDescent="0.3">
      <c r="A6989" t="s">
        <v>1128</v>
      </c>
      <c r="B6989" t="s">
        <v>8769</v>
      </c>
      <c r="C6989" t="s">
        <v>15903</v>
      </c>
      <c r="D6989" s="2">
        <f>LEN(C6989)</f>
        <v>59</v>
      </c>
    </row>
    <row r="6990" spans="1:4" ht="17.25" x14ac:dyDescent="0.3">
      <c r="A6990" t="s">
        <v>1127</v>
      </c>
      <c r="B6990" t="s">
        <v>8768</v>
      </c>
      <c r="C6990" t="s">
        <v>15902</v>
      </c>
      <c r="D6990" s="2">
        <f>LEN(C6990)</f>
        <v>50</v>
      </c>
    </row>
    <row r="6991" spans="1:4" ht="17.25" x14ac:dyDescent="0.3">
      <c r="A6991" t="s">
        <v>1126</v>
      </c>
      <c r="B6991" t="s">
        <v>8767</v>
      </c>
      <c r="C6991" t="s">
        <v>15901</v>
      </c>
      <c r="D6991" s="2">
        <f>LEN(C6991)</f>
        <v>83</v>
      </c>
    </row>
    <row r="6992" spans="1:4" ht="17.25" x14ac:dyDescent="0.3">
      <c r="A6992" t="s">
        <v>1125</v>
      </c>
      <c r="B6992" t="s">
        <v>8766</v>
      </c>
      <c r="C6992" t="s">
        <v>15900</v>
      </c>
      <c r="D6992" s="2">
        <f>LEN(C6992)</f>
        <v>12</v>
      </c>
    </row>
    <row r="6993" spans="1:4" ht="17.25" x14ac:dyDescent="0.3">
      <c r="A6993" t="s">
        <v>1124</v>
      </c>
      <c r="B6993" t="s">
        <v>8765</v>
      </c>
      <c r="C6993" t="s">
        <v>15899</v>
      </c>
      <c r="D6993" s="2">
        <f>LEN(C6993)</f>
        <v>379</v>
      </c>
    </row>
    <row r="6994" spans="1:4" ht="17.25" x14ac:dyDescent="0.3">
      <c r="A6994" t="s">
        <v>1123</v>
      </c>
      <c r="B6994" t="s">
        <v>8764</v>
      </c>
      <c r="C6994" t="s">
        <v>15898</v>
      </c>
      <c r="D6994" s="2">
        <f>LEN(C6994)</f>
        <v>61</v>
      </c>
    </row>
    <row r="6995" spans="1:4" ht="17.25" x14ac:dyDescent="0.3">
      <c r="A6995" t="s">
        <v>1122</v>
      </c>
      <c r="B6995" t="s">
        <v>8763</v>
      </c>
      <c r="C6995" t="s">
        <v>14933</v>
      </c>
      <c r="D6995" s="2">
        <f>LEN(C6995)</f>
        <v>6</v>
      </c>
    </row>
    <row r="6996" spans="1:4" ht="17.25" x14ac:dyDescent="0.3">
      <c r="A6996" t="s">
        <v>1121</v>
      </c>
      <c r="B6996" t="s">
        <v>8762</v>
      </c>
      <c r="C6996" t="s">
        <v>15897</v>
      </c>
      <c r="D6996" s="2">
        <f>LEN(C6996)</f>
        <v>97</v>
      </c>
    </row>
    <row r="6997" spans="1:4" ht="17.25" x14ac:dyDescent="0.3">
      <c r="A6997" t="s">
        <v>1120</v>
      </c>
      <c r="B6997" t="s">
        <v>8761</v>
      </c>
      <c r="C6997" t="s">
        <v>15896</v>
      </c>
      <c r="D6997" s="2">
        <f>LEN(C6997)</f>
        <v>36</v>
      </c>
    </row>
    <row r="6998" spans="1:4" ht="17.25" x14ac:dyDescent="0.3">
      <c r="A6998" t="s">
        <v>1119</v>
      </c>
      <c r="B6998" t="s">
        <v>8760</v>
      </c>
      <c r="C6998" t="s">
        <v>15895</v>
      </c>
      <c r="D6998" s="2">
        <f>LEN(C6998)</f>
        <v>222</v>
      </c>
    </row>
    <row r="6999" spans="1:4" ht="17.25" x14ac:dyDescent="0.3">
      <c r="A6999" t="s">
        <v>1118</v>
      </c>
      <c r="B6999" t="s">
        <v>8759</v>
      </c>
      <c r="C6999" t="s">
        <v>15894</v>
      </c>
      <c r="D6999" s="2">
        <f>LEN(C6999)</f>
        <v>38</v>
      </c>
    </row>
    <row r="7000" spans="1:4" ht="17.25" x14ac:dyDescent="0.3">
      <c r="A7000" t="s">
        <v>1117</v>
      </c>
      <c r="B7000" t="s">
        <v>8758</v>
      </c>
      <c r="C7000" t="s">
        <v>15893</v>
      </c>
      <c r="D7000" s="2">
        <f>LEN(C7000)</f>
        <v>64</v>
      </c>
    </row>
    <row r="7001" spans="1:4" ht="17.25" x14ac:dyDescent="0.3">
      <c r="A7001" t="s">
        <v>1116</v>
      </c>
      <c r="B7001" t="s">
        <v>8757</v>
      </c>
      <c r="C7001" t="s">
        <v>15892</v>
      </c>
      <c r="D7001" s="2">
        <f>LEN(C7001)</f>
        <v>5</v>
      </c>
    </row>
    <row r="7002" spans="1:4" ht="17.25" x14ac:dyDescent="0.3">
      <c r="A7002" t="s">
        <v>1869</v>
      </c>
      <c r="B7002" t="s">
        <v>8902</v>
      </c>
      <c r="C7002" t="s">
        <v>16537</v>
      </c>
      <c r="D7002" s="2">
        <f>LEN(C7002)</f>
        <v>53</v>
      </c>
    </row>
    <row r="7003" spans="1:4" ht="17.25" x14ac:dyDescent="0.3">
      <c r="A7003" t="s">
        <v>1277</v>
      </c>
      <c r="B7003" t="s">
        <v>8902</v>
      </c>
      <c r="C7003" t="s">
        <v>16031</v>
      </c>
      <c r="D7003" s="2">
        <f>LEN(C7003)</f>
        <v>123</v>
      </c>
    </row>
    <row r="7004" spans="1:4" ht="17.25" x14ac:dyDescent="0.3">
      <c r="A7004" t="s">
        <v>1364</v>
      </c>
      <c r="B7004" t="s">
        <v>8902</v>
      </c>
      <c r="C7004" t="s">
        <v>16101</v>
      </c>
      <c r="D7004" s="2">
        <f>LEN(C7004)</f>
        <v>79</v>
      </c>
    </row>
    <row r="7005" spans="1:4" ht="17.25" x14ac:dyDescent="0.3">
      <c r="A7005" t="s">
        <v>1278</v>
      </c>
      <c r="B7005" t="s">
        <v>8901</v>
      </c>
      <c r="C7005" t="s">
        <v>16032</v>
      </c>
      <c r="D7005" s="2">
        <f>LEN(C7005)</f>
        <v>173</v>
      </c>
    </row>
    <row r="7006" spans="1:4" ht="17.25" x14ac:dyDescent="0.3">
      <c r="A7006" t="s">
        <v>1115</v>
      </c>
      <c r="B7006" t="s">
        <v>8756</v>
      </c>
      <c r="C7006" t="s">
        <v>14959</v>
      </c>
      <c r="D7006" s="2">
        <f>LEN(C7006)</f>
        <v>6</v>
      </c>
    </row>
    <row r="7007" spans="1:4" ht="17.25" x14ac:dyDescent="0.3">
      <c r="A7007" t="s">
        <v>1114</v>
      </c>
      <c r="B7007" t="s">
        <v>8755</v>
      </c>
      <c r="C7007" t="s">
        <v>14959</v>
      </c>
      <c r="D7007" s="2">
        <f>LEN(C7007)</f>
        <v>6</v>
      </c>
    </row>
    <row r="7008" spans="1:4" ht="17.25" x14ac:dyDescent="0.3">
      <c r="A7008" t="s">
        <v>1113</v>
      </c>
      <c r="B7008" t="s">
        <v>8754</v>
      </c>
      <c r="C7008" t="s">
        <v>15891</v>
      </c>
      <c r="D7008" s="2">
        <f>LEN(C7008)</f>
        <v>30</v>
      </c>
    </row>
    <row r="7009" spans="1:4" ht="17.25" x14ac:dyDescent="0.3">
      <c r="A7009" t="s">
        <v>1112</v>
      </c>
      <c r="B7009" t="s">
        <v>8753</v>
      </c>
      <c r="C7009" t="s">
        <v>15890</v>
      </c>
      <c r="D7009" s="2">
        <f>LEN(C7009)</f>
        <v>82</v>
      </c>
    </row>
    <row r="7010" spans="1:4" ht="17.25" x14ac:dyDescent="0.3">
      <c r="A7010" t="s">
        <v>1111</v>
      </c>
      <c r="B7010" t="s">
        <v>8752</v>
      </c>
      <c r="C7010" t="s">
        <v>15889</v>
      </c>
      <c r="D7010" s="2">
        <f>LEN(C7010)</f>
        <v>31</v>
      </c>
    </row>
    <row r="7011" spans="1:4" ht="17.25" x14ac:dyDescent="0.3">
      <c r="A7011" t="s">
        <v>1110</v>
      </c>
      <c r="B7011" t="s">
        <v>8751</v>
      </c>
      <c r="C7011" t="s">
        <v>15888</v>
      </c>
      <c r="D7011" s="2">
        <f>LEN(C7011)</f>
        <v>54</v>
      </c>
    </row>
    <row r="7012" spans="1:4" ht="17.25" x14ac:dyDescent="0.3">
      <c r="A7012" t="s">
        <v>1109</v>
      </c>
      <c r="B7012" t="s">
        <v>8750</v>
      </c>
      <c r="C7012" t="s">
        <v>15887</v>
      </c>
      <c r="D7012" s="2">
        <f>LEN(C7012)</f>
        <v>116</v>
      </c>
    </row>
    <row r="7013" spans="1:4" ht="17.25" x14ac:dyDescent="0.3">
      <c r="A7013" t="s">
        <v>1108</v>
      </c>
      <c r="B7013" t="s">
        <v>8749</v>
      </c>
      <c r="C7013" t="s">
        <v>15886</v>
      </c>
      <c r="D7013" s="2">
        <f>LEN(C7013)</f>
        <v>19</v>
      </c>
    </row>
    <row r="7014" spans="1:4" ht="17.25" x14ac:dyDescent="0.3">
      <c r="A7014" t="s">
        <v>1107</v>
      </c>
      <c r="B7014" t="s">
        <v>8748</v>
      </c>
      <c r="C7014" t="s">
        <v>15885</v>
      </c>
      <c r="D7014" s="2">
        <f>LEN(C7014)</f>
        <v>76</v>
      </c>
    </row>
    <row r="7015" spans="1:4" ht="17.25" x14ac:dyDescent="0.3">
      <c r="A7015" t="s">
        <v>1106</v>
      </c>
      <c r="B7015" t="s">
        <v>8747</v>
      </c>
      <c r="C7015" t="s">
        <v>15884</v>
      </c>
      <c r="D7015" s="2">
        <f>LEN(C7015)</f>
        <v>57</v>
      </c>
    </row>
    <row r="7016" spans="1:4" ht="17.25" x14ac:dyDescent="0.3">
      <c r="A7016" t="s">
        <v>1105</v>
      </c>
      <c r="B7016" t="s">
        <v>8746</v>
      </c>
      <c r="C7016" t="s">
        <v>14933</v>
      </c>
      <c r="D7016" s="2">
        <f>LEN(C7016)</f>
        <v>6</v>
      </c>
    </row>
    <row r="7017" spans="1:4" ht="17.25" x14ac:dyDescent="0.3">
      <c r="A7017" t="s">
        <v>1104</v>
      </c>
      <c r="B7017" t="s">
        <v>8745</v>
      </c>
      <c r="C7017" t="s">
        <v>15883</v>
      </c>
      <c r="D7017" s="2">
        <f>LEN(C7017)</f>
        <v>31</v>
      </c>
    </row>
    <row r="7018" spans="1:4" ht="17.25" x14ac:dyDescent="0.3">
      <c r="A7018" t="s">
        <v>1103</v>
      </c>
      <c r="B7018" t="s">
        <v>8744</v>
      </c>
      <c r="C7018" t="s">
        <v>15882</v>
      </c>
      <c r="D7018" s="2">
        <f>LEN(C7018)</f>
        <v>363</v>
      </c>
    </row>
    <row r="7019" spans="1:4" ht="17.25" x14ac:dyDescent="0.3">
      <c r="A7019" t="s">
        <v>1102</v>
      </c>
      <c r="B7019" t="s">
        <v>8743</v>
      </c>
      <c r="C7019" t="s">
        <v>15881</v>
      </c>
      <c r="D7019" s="2">
        <f>LEN(C7019)</f>
        <v>26</v>
      </c>
    </row>
    <row r="7020" spans="1:4" ht="17.25" x14ac:dyDescent="0.3">
      <c r="A7020" t="s">
        <v>1101</v>
      </c>
      <c r="B7020" t="s">
        <v>8742</v>
      </c>
      <c r="C7020" t="s">
        <v>15880</v>
      </c>
      <c r="D7020" s="2">
        <f>LEN(C7020)</f>
        <v>16</v>
      </c>
    </row>
    <row r="7021" spans="1:4" ht="17.25" x14ac:dyDescent="0.3">
      <c r="A7021" t="s">
        <v>1241</v>
      </c>
      <c r="B7021" t="s">
        <v>8742</v>
      </c>
      <c r="C7021" t="s">
        <v>15996</v>
      </c>
      <c r="D7021" s="2">
        <f>LEN(C7021)</f>
        <v>19</v>
      </c>
    </row>
    <row r="7022" spans="1:4" ht="17.25" x14ac:dyDescent="0.3">
      <c r="A7022" t="s">
        <v>1100</v>
      </c>
      <c r="B7022" t="s">
        <v>8741</v>
      </c>
      <c r="C7022" t="s">
        <v>15879</v>
      </c>
      <c r="D7022" s="2">
        <f>LEN(C7022)</f>
        <v>114</v>
      </c>
    </row>
    <row r="7023" spans="1:4" ht="17.25" x14ac:dyDescent="0.3">
      <c r="A7023" t="s">
        <v>1099</v>
      </c>
      <c r="B7023" t="s">
        <v>8740</v>
      </c>
      <c r="C7023" t="s">
        <v>15878</v>
      </c>
      <c r="D7023" s="2">
        <f>LEN(C7023)</f>
        <v>24</v>
      </c>
    </row>
    <row r="7024" spans="1:4" ht="17.25" x14ac:dyDescent="0.3">
      <c r="A7024" t="s">
        <v>1098</v>
      </c>
      <c r="B7024" t="s">
        <v>8739</v>
      </c>
      <c r="C7024" t="s">
        <v>15877</v>
      </c>
      <c r="D7024" s="2">
        <f>LEN(C7024)</f>
        <v>85</v>
      </c>
    </row>
    <row r="7025" spans="1:4" ht="17.25" x14ac:dyDescent="0.3">
      <c r="A7025" t="s">
        <v>1242</v>
      </c>
      <c r="B7025" t="s">
        <v>8871</v>
      </c>
      <c r="C7025" t="s">
        <v>15997</v>
      </c>
      <c r="D7025" s="2">
        <f>LEN(C7025)</f>
        <v>34</v>
      </c>
    </row>
    <row r="7026" spans="1:4" ht="17.25" x14ac:dyDescent="0.3">
      <c r="A7026" t="s">
        <v>1097</v>
      </c>
      <c r="B7026" t="s">
        <v>8738</v>
      </c>
      <c r="C7026" t="s">
        <v>15876</v>
      </c>
      <c r="D7026" s="2">
        <f>LEN(C7026)</f>
        <v>43</v>
      </c>
    </row>
    <row r="7027" spans="1:4" ht="17.25" x14ac:dyDescent="0.3">
      <c r="A7027" t="s">
        <v>1096</v>
      </c>
      <c r="B7027" t="s">
        <v>8737</v>
      </c>
      <c r="C7027" t="s">
        <v>15875</v>
      </c>
      <c r="D7027" s="2">
        <f>LEN(C7027)</f>
        <v>12</v>
      </c>
    </row>
    <row r="7028" spans="1:4" ht="17.25" x14ac:dyDescent="0.3">
      <c r="A7028" t="s">
        <v>1095</v>
      </c>
      <c r="B7028" t="s">
        <v>8736</v>
      </c>
      <c r="C7028" t="s">
        <v>15874</v>
      </c>
      <c r="D7028" s="2">
        <f>LEN(C7028)</f>
        <v>37</v>
      </c>
    </row>
    <row r="7029" spans="1:4" ht="17.25" x14ac:dyDescent="0.3">
      <c r="A7029" t="s">
        <v>1094</v>
      </c>
      <c r="B7029" t="s">
        <v>8735</v>
      </c>
      <c r="C7029" t="s">
        <v>15873</v>
      </c>
      <c r="D7029" s="2">
        <f>LEN(C7029)</f>
        <v>33</v>
      </c>
    </row>
    <row r="7030" spans="1:4" ht="17.25" x14ac:dyDescent="0.3">
      <c r="A7030" t="s">
        <v>1093</v>
      </c>
      <c r="B7030" t="s">
        <v>8734</v>
      </c>
      <c r="C7030" t="s">
        <v>15872</v>
      </c>
      <c r="D7030" s="2">
        <f>LEN(C7030)</f>
        <v>37</v>
      </c>
    </row>
    <row r="7031" spans="1:4" ht="17.25" x14ac:dyDescent="0.3">
      <c r="A7031" t="s">
        <v>1092</v>
      </c>
      <c r="B7031" t="s">
        <v>8733</v>
      </c>
      <c r="C7031" t="s">
        <v>15871</v>
      </c>
      <c r="D7031" s="2">
        <f>LEN(C7031)</f>
        <v>103</v>
      </c>
    </row>
    <row r="7032" spans="1:4" ht="17.25" x14ac:dyDescent="0.3">
      <c r="A7032" t="s">
        <v>1091</v>
      </c>
      <c r="B7032" t="s">
        <v>8732</v>
      </c>
      <c r="C7032" t="s">
        <v>15870</v>
      </c>
      <c r="D7032" s="2">
        <f>LEN(C7032)</f>
        <v>82</v>
      </c>
    </row>
    <row r="7033" spans="1:4" ht="17.25" x14ac:dyDescent="0.3">
      <c r="A7033" t="s">
        <v>1090</v>
      </c>
      <c r="B7033" t="s">
        <v>8731</v>
      </c>
      <c r="C7033" t="s">
        <v>15869</v>
      </c>
      <c r="D7033" s="2">
        <f>LEN(C7033)</f>
        <v>32</v>
      </c>
    </row>
    <row r="7034" spans="1:4" ht="17.25" x14ac:dyDescent="0.3">
      <c r="A7034" t="s">
        <v>1089</v>
      </c>
      <c r="B7034" t="s">
        <v>8730</v>
      </c>
      <c r="C7034" t="s">
        <v>15868</v>
      </c>
      <c r="D7034" s="2">
        <f>LEN(C7034)</f>
        <v>43</v>
      </c>
    </row>
    <row r="7035" spans="1:4" ht="17.25" x14ac:dyDescent="0.3">
      <c r="A7035" t="s">
        <v>1088</v>
      </c>
      <c r="B7035" t="s">
        <v>8729</v>
      </c>
      <c r="C7035" t="s">
        <v>14959</v>
      </c>
      <c r="D7035" s="2">
        <f>LEN(C7035)</f>
        <v>6</v>
      </c>
    </row>
    <row r="7036" spans="1:4" ht="17.25" x14ac:dyDescent="0.3">
      <c r="A7036" t="s">
        <v>1087</v>
      </c>
      <c r="B7036" t="s">
        <v>8728</v>
      </c>
      <c r="C7036" t="s">
        <v>15867</v>
      </c>
      <c r="D7036" s="2">
        <f>LEN(C7036)</f>
        <v>72</v>
      </c>
    </row>
    <row r="7037" spans="1:4" ht="17.25" x14ac:dyDescent="0.3">
      <c r="A7037" t="s">
        <v>1086</v>
      </c>
      <c r="B7037" t="s">
        <v>8727</v>
      </c>
      <c r="C7037" t="s">
        <v>15866</v>
      </c>
      <c r="D7037" s="2">
        <f>LEN(C7037)</f>
        <v>76</v>
      </c>
    </row>
    <row r="7038" spans="1:4" ht="17.25" x14ac:dyDescent="0.3">
      <c r="A7038" t="s">
        <v>1085</v>
      </c>
      <c r="B7038" t="s">
        <v>8726</v>
      </c>
      <c r="C7038" t="s">
        <v>15865</v>
      </c>
      <c r="D7038" s="2">
        <f>LEN(C7038)</f>
        <v>4</v>
      </c>
    </row>
    <row r="7039" spans="1:4" ht="17.25" x14ac:dyDescent="0.3">
      <c r="A7039" t="s">
        <v>1084</v>
      </c>
      <c r="B7039" t="s">
        <v>8725</v>
      </c>
      <c r="C7039" t="s">
        <v>15864</v>
      </c>
      <c r="D7039" s="2">
        <f>LEN(C7039)</f>
        <v>150</v>
      </c>
    </row>
    <row r="7040" spans="1:4" ht="17.25" x14ac:dyDescent="0.3">
      <c r="A7040" t="s">
        <v>1083</v>
      </c>
      <c r="B7040" t="s">
        <v>8724</v>
      </c>
      <c r="C7040" t="s">
        <v>15183</v>
      </c>
      <c r="D7040" s="2">
        <f>LEN(C7040)</f>
        <v>10</v>
      </c>
    </row>
    <row r="7041" spans="1:4" ht="17.25" x14ac:dyDescent="0.3">
      <c r="A7041" t="s">
        <v>1082</v>
      </c>
      <c r="B7041" t="s">
        <v>8723</v>
      </c>
      <c r="C7041" t="s">
        <v>14959</v>
      </c>
      <c r="D7041" s="2">
        <f>LEN(C7041)</f>
        <v>6</v>
      </c>
    </row>
    <row r="7042" spans="1:4" ht="17.25" x14ac:dyDescent="0.3">
      <c r="A7042" t="s">
        <v>1081</v>
      </c>
      <c r="B7042" t="s">
        <v>8722</v>
      </c>
      <c r="C7042" t="s">
        <v>15863</v>
      </c>
      <c r="D7042" s="2">
        <f>LEN(C7042)</f>
        <v>5</v>
      </c>
    </row>
    <row r="7043" spans="1:4" ht="17.25" x14ac:dyDescent="0.3">
      <c r="A7043" t="s">
        <v>1080</v>
      </c>
      <c r="B7043" t="s">
        <v>8721</v>
      </c>
      <c r="C7043" t="s">
        <v>15862</v>
      </c>
      <c r="D7043" s="2">
        <f>LEN(C7043)</f>
        <v>54</v>
      </c>
    </row>
    <row r="7044" spans="1:4" ht="17.25" x14ac:dyDescent="0.3">
      <c r="A7044" t="s">
        <v>1079</v>
      </c>
      <c r="B7044" t="s">
        <v>8721</v>
      </c>
      <c r="C7044" t="s">
        <v>15862</v>
      </c>
      <c r="D7044" s="2">
        <f>LEN(C7044)</f>
        <v>54</v>
      </c>
    </row>
    <row r="7045" spans="1:4" ht="17.25" x14ac:dyDescent="0.3">
      <c r="A7045" t="s">
        <v>1078</v>
      </c>
      <c r="B7045" t="s">
        <v>8720</v>
      </c>
      <c r="C7045" t="s">
        <v>14959</v>
      </c>
      <c r="D7045" s="2">
        <f>LEN(C7045)</f>
        <v>6</v>
      </c>
    </row>
    <row r="7046" spans="1:4" ht="17.25" x14ac:dyDescent="0.3">
      <c r="A7046" t="s">
        <v>1077</v>
      </c>
      <c r="B7046" t="s">
        <v>8719</v>
      </c>
      <c r="C7046" t="s">
        <v>15861</v>
      </c>
      <c r="D7046" s="2">
        <f>LEN(C7046)</f>
        <v>70</v>
      </c>
    </row>
    <row r="7047" spans="1:4" ht="17.25" x14ac:dyDescent="0.3">
      <c r="A7047" t="s">
        <v>1076</v>
      </c>
      <c r="B7047" t="s">
        <v>8718</v>
      </c>
      <c r="C7047" t="s">
        <v>15860</v>
      </c>
      <c r="D7047" s="2">
        <f>LEN(C7047)</f>
        <v>29</v>
      </c>
    </row>
    <row r="7048" spans="1:4" ht="17.25" x14ac:dyDescent="0.3">
      <c r="A7048" t="s">
        <v>1075</v>
      </c>
      <c r="B7048" t="s">
        <v>8718</v>
      </c>
      <c r="C7048" t="s">
        <v>15860</v>
      </c>
      <c r="D7048" s="2">
        <f>LEN(C7048)</f>
        <v>29</v>
      </c>
    </row>
    <row r="7049" spans="1:4" ht="17.25" x14ac:dyDescent="0.3">
      <c r="A7049" t="s">
        <v>1069</v>
      </c>
      <c r="B7049" t="s">
        <v>8714</v>
      </c>
      <c r="C7049" t="s">
        <v>15854</v>
      </c>
      <c r="D7049" s="2">
        <f>LEN(C7049)</f>
        <v>187</v>
      </c>
    </row>
    <row r="7050" spans="1:4" ht="17.25" x14ac:dyDescent="0.3">
      <c r="A7050" t="s">
        <v>1068</v>
      </c>
      <c r="B7050" t="s">
        <v>8713</v>
      </c>
      <c r="C7050" t="s">
        <v>15853</v>
      </c>
      <c r="D7050" s="2">
        <f>LEN(C7050)</f>
        <v>23</v>
      </c>
    </row>
    <row r="7051" spans="1:4" ht="17.25" x14ac:dyDescent="0.3">
      <c r="A7051" t="s">
        <v>1067</v>
      </c>
      <c r="B7051" t="s">
        <v>8712</v>
      </c>
      <c r="C7051" t="s">
        <v>15852</v>
      </c>
      <c r="D7051" s="2">
        <f>LEN(C7051)</f>
        <v>71</v>
      </c>
    </row>
    <row r="7052" spans="1:4" ht="17.25" x14ac:dyDescent="0.3">
      <c r="A7052" t="s">
        <v>1066</v>
      </c>
      <c r="B7052" t="s">
        <v>8711</v>
      </c>
      <c r="C7052" t="s">
        <v>15851</v>
      </c>
      <c r="D7052" s="2">
        <f>LEN(C7052)</f>
        <v>25</v>
      </c>
    </row>
    <row r="7053" spans="1:4" ht="17.25" x14ac:dyDescent="0.3">
      <c r="A7053" t="s">
        <v>1065</v>
      </c>
      <c r="B7053" t="s">
        <v>8710</v>
      </c>
      <c r="C7053" t="s">
        <v>15850</v>
      </c>
      <c r="D7053" s="2">
        <f>LEN(C7053)</f>
        <v>2</v>
      </c>
    </row>
    <row r="7054" spans="1:4" ht="17.25" x14ac:dyDescent="0.3">
      <c r="A7054" t="s">
        <v>1064</v>
      </c>
      <c r="B7054" t="s">
        <v>8709</v>
      </c>
      <c r="C7054" t="s">
        <v>15849</v>
      </c>
      <c r="D7054" s="2">
        <f>LEN(C7054)</f>
        <v>51</v>
      </c>
    </row>
    <row r="7055" spans="1:4" ht="17.25" x14ac:dyDescent="0.3">
      <c r="A7055" t="s">
        <v>1063</v>
      </c>
      <c r="B7055" t="s">
        <v>8708</v>
      </c>
      <c r="C7055" t="s">
        <v>14959</v>
      </c>
      <c r="D7055" s="2">
        <f>LEN(C7055)</f>
        <v>6</v>
      </c>
    </row>
    <row r="7056" spans="1:4" ht="17.25" x14ac:dyDescent="0.3">
      <c r="A7056" t="s">
        <v>1275</v>
      </c>
      <c r="B7056" t="s">
        <v>8900</v>
      </c>
      <c r="C7056" t="s">
        <v>16029</v>
      </c>
      <c r="D7056" s="2">
        <f>LEN(C7056)</f>
        <v>354</v>
      </c>
    </row>
    <row r="7057" spans="1:4" ht="17.25" x14ac:dyDescent="0.3">
      <c r="A7057" t="s">
        <v>1062</v>
      </c>
      <c r="B7057" t="s">
        <v>8707</v>
      </c>
      <c r="C7057" t="s">
        <v>15848</v>
      </c>
      <c r="D7057" s="2">
        <f>LEN(C7057)</f>
        <v>157</v>
      </c>
    </row>
    <row r="7058" spans="1:4" ht="17.25" x14ac:dyDescent="0.3">
      <c r="A7058" t="s">
        <v>1061</v>
      </c>
      <c r="B7058" t="s">
        <v>8706</v>
      </c>
      <c r="C7058" t="s">
        <v>15847</v>
      </c>
      <c r="D7058" s="2">
        <f>LEN(C7058)</f>
        <v>21</v>
      </c>
    </row>
    <row r="7059" spans="1:4" ht="17.25" x14ac:dyDescent="0.3">
      <c r="A7059" t="s">
        <v>1060</v>
      </c>
      <c r="B7059" t="s">
        <v>8705</v>
      </c>
      <c r="C7059" t="s">
        <v>14959</v>
      </c>
      <c r="D7059" s="2">
        <f>LEN(C7059)</f>
        <v>6</v>
      </c>
    </row>
    <row r="7060" spans="1:4" ht="17.25" x14ac:dyDescent="0.3">
      <c r="A7060" t="s">
        <v>1059</v>
      </c>
      <c r="B7060" t="s">
        <v>8704</v>
      </c>
      <c r="C7060" t="s">
        <v>15846</v>
      </c>
      <c r="D7060" s="2">
        <f>LEN(C7060)</f>
        <v>411</v>
      </c>
    </row>
    <row r="7061" spans="1:4" ht="17.25" x14ac:dyDescent="0.3">
      <c r="A7061" t="s">
        <v>1058</v>
      </c>
      <c r="B7061" t="s">
        <v>8703</v>
      </c>
      <c r="C7061" t="s">
        <v>15845</v>
      </c>
      <c r="D7061" s="2">
        <f>LEN(C7061)</f>
        <v>41</v>
      </c>
    </row>
    <row r="7062" spans="1:4" ht="17.25" x14ac:dyDescent="0.3">
      <c r="A7062" t="s">
        <v>1057</v>
      </c>
      <c r="B7062" t="s">
        <v>8702</v>
      </c>
      <c r="C7062" t="s">
        <v>14933</v>
      </c>
      <c r="D7062" s="2">
        <f>LEN(C7062)</f>
        <v>6</v>
      </c>
    </row>
    <row r="7063" spans="1:4" ht="17.25" x14ac:dyDescent="0.3">
      <c r="A7063" t="s">
        <v>1056</v>
      </c>
      <c r="B7063" t="s">
        <v>8701</v>
      </c>
      <c r="C7063" t="s">
        <v>15844</v>
      </c>
      <c r="D7063" s="2">
        <f>LEN(C7063)</f>
        <v>54</v>
      </c>
    </row>
    <row r="7064" spans="1:4" ht="17.25" x14ac:dyDescent="0.3">
      <c r="A7064" t="s">
        <v>1055</v>
      </c>
      <c r="B7064" t="s">
        <v>8701</v>
      </c>
      <c r="C7064" t="s">
        <v>15843</v>
      </c>
      <c r="D7064" s="2">
        <f>LEN(C7064)</f>
        <v>50</v>
      </c>
    </row>
    <row r="7065" spans="1:4" ht="17.25" x14ac:dyDescent="0.3">
      <c r="A7065" t="s">
        <v>1054</v>
      </c>
      <c r="B7065" t="s">
        <v>8701</v>
      </c>
      <c r="C7065" t="s">
        <v>15842</v>
      </c>
      <c r="D7065" s="2">
        <f>LEN(C7065)</f>
        <v>77</v>
      </c>
    </row>
    <row r="7066" spans="1:4" ht="17.25" x14ac:dyDescent="0.3">
      <c r="A7066" t="s">
        <v>1053</v>
      </c>
      <c r="B7066" t="s">
        <v>8700</v>
      </c>
      <c r="C7066" t="s">
        <v>15841</v>
      </c>
      <c r="D7066" s="2">
        <f>LEN(C7066)</f>
        <v>38</v>
      </c>
    </row>
    <row r="7067" spans="1:4" ht="17.25" x14ac:dyDescent="0.3">
      <c r="A7067" t="s">
        <v>1052</v>
      </c>
      <c r="B7067" t="s">
        <v>8699</v>
      </c>
      <c r="C7067" t="s">
        <v>15840</v>
      </c>
      <c r="D7067" s="2">
        <f>LEN(C7067)</f>
        <v>28</v>
      </c>
    </row>
    <row r="7068" spans="1:4" ht="17.25" x14ac:dyDescent="0.3">
      <c r="A7068" t="s">
        <v>1051</v>
      </c>
      <c r="B7068" t="s">
        <v>8698</v>
      </c>
      <c r="C7068" t="s">
        <v>15839</v>
      </c>
      <c r="D7068" s="2">
        <f>LEN(C7068)</f>
        <v>45</v>
      </c>
    </row>
    <row r="7069" spans="1:4" ht="17.25" x14ac:dyDescent="0.3">
      <c r="A7069" t="s">
        <v>1050</v>
      </c>
      <c r="B7069" t="s">
        <v>8697</v>
      </c>
      <c r="C7069" t="s">
        <v>15838</v>
      </c>
      <c r="D7069" s="2">
        <f>LEN(C7069)</f>
        <v>73</v>
      </c>
    </row>
    <row r="7070" spans="1:4" ht="17.25" x14ac:dyDescent="0.3">
      <c r="A7070" t="s">
        <v>1049</v>
      </c>
      <c r="B7070" t="s">
        <v>8696</v>
      </c>
      <c r="C7070" t="s">
        <v>14959</v>
      </c>
      <c r="D7070" s="2">
        <f>LEN(C7070)</f>
        <v>6</v>
      </c>
    </row>
    <row r="7071" spans="1:4" ht="17.25" x14ac:dyDescent="0.3">
      <c r="A7071" t="s">
        <v>1048</v>
      </c>
      <c r="B7071" t="s">
        <v>8695</v>
      </c>
      <c r="C7071" t="s">
        <v>15837</v>
      </c>
      <c r="D7071" s="2">
        <f>LEN(C7071)</f>
        <v>25</v>
      </c>
    </row>
    <row r="7072" spans="1:4" ht="17.25" x14ac:dyDescent="0.3">
      <c r="A7072" t="s">
        <v>1047</v>
      </c>
      <c r="B7072" t="s">
        <v>8694</v>
      </c>
      <c r="C7072" t="s">
        <v>15836</v>
      </c>
      <c r="D7072" s="2">
        <f>LEN(C7072)</f>
        <v>36</v>
      </c>
    </row>
    <row r="7073" spans="1:4" ht="17.25" x14ac:dyDescent="0.3">
      <c r="A7073" t="s">
        <v>1492</v>
      </c>
      <c r="B7073" t="s">
        <v>8572</v>
      </c>
      <c r="C7073" t="s">
        <v>16213</v>
      </c>
      <c r="D7073" s="2">
        <f>LEN(C7073)</f>
        <v>19</v>
      </c>
    </row>
    <row r="7074" spans="1:4" ht="17.25" x14ac:dyDescent="0.3">
      <c r="A7074" t="s">
        <v>1046</v>
      </c>
      <c r="B7074" t="s">
        <v>8693</v>
      </c>
      <c r="C7074" t="s">
        <v>15835</v>
      </c>
      <c r="D7074" s="2">
        <f>LEN(C7074)</f>
        <v>62</v>
      </c>
    </row>
    <row r="7075" spans="1:4" ht="17.25" x14ac:dyDescent="0.3">
      <c r="A7075" t="s">
        <v>1045</v>
      </c>
      <c r="B7075" t="s">
        <v>8692</v>
      </c>
      <c r="C7075" t="s">
        <v>15834</v>
      </c>
      <c r="D7075" s="2">
        <f>LEN(C7075)</f>
        <v>12</v>
      </c>
    </row>
    <row r="7076" spans="1:4" ht="17.25" x14ac:dyDescent="0.3">
      <c r="A7076" t="s">
        <v>1044</v>
      </c>
      <c r="B7076" t="s">
        <v>8691</v>
      </c>
      <c r="C7076" t="s">
        <v>15833</v>
      </c>
      <c r="D7076" s="2">
        <f>LEN(C7076)</f>
        <v>36</v>
      </c>
    </row>
    <row r="7077" spans="1:4" ht="17.25" x14ac:dyDescent="0.3">
      <c r="A7077" t="s">
        <v>1043</v>
      </c>
      <c r="B7077" t="s">
        <v>8690</v>
      </c>
      <c r="C7077" t="s">
        <v>15832</v>
      </c>
      <c r="D7077" s="2">
        <f>LEN(C7077)</f>
        <v>99</v>
      </c>
    </row>
    <row r="7078" spans="1:4" ht="17.25" x14ac:dyDescent="0.3">
      <c r="A7078" t="s">
        <v>1042</v>
      </c>
      <c r="B7078" t="s">
        <v>8689</v>
      </c>
      <c r="C7078" t="s">
        <v>15831</v>
      </c>
      <c r="D7078" s="2">
        <f>LEN(C7078)</f>
        <v>11</v>
      </c>
    </row>
    <row r="7079" spans="1:4" ht="17.25" x14ac:dyDescent="0.3">
      <c r="A7079" t="s">
        <v>1041</v>
      </c>
      <c r="B7079" t="s">
        <v>8688</v>
      </c>
      <c r="C7079" t="s">
        <v>15184</v>
      </c>
      <c r="D7079" s="2">
        <f>LEN(C7079)</f>
        <v>6</v>
      </c>
    </row>
    <row r="7080" spans="1:4" ht="17.25" x14ac:dyDescent="0.3">
      <c r="A7080" t="s">
        <v>1040</v>
      </c>
      <c r="B7080" t="s">
        <v>8687</v>
      </c>
      <c r="C7080" t="s">
        <v>15830</v>
      </c>
      <c r="D7080" s="2">
        <f>LEN(C7080)</f>
        <v>219</v>
      </c>
    </row>
    <row r="7081" spans="1:4" ht="17.25" x14ac:dyDescent="0.3">
      <c r="A7081" t="s">
        <v>1039</v>
      </c>
      <c r="B7081" t="s">
        <v>8686</v>
      </c>
      <c r="C7081" t="s">
        <v>15829</v>
      </c>
      <c r="D7081" s="2">
        <f>LEN(C7081)</f>
        <v>43</v>
      </c>
    </row>
    <row r="7082" spans="1:4" ht="17.25" x14ac:dyDescent="0.3">
      <c r="A7082" t="s">
        <v>1038</v>
      </c>
      <c r="B7082" t="s">
        <v>8685</v>
      </c>
      <c r="C7082" t="s">
        <v>15828</v>
      </c>
      <c r="D7082" s="2">
        <f>LEN(C7082)</f>
        <v>408</v>
      </c>
    </row>
    <row r="7083" spans="1:4" ht="17.25" x14ac:dyDescent="0.3">
      <c r="A7083" t="s">
        <v>1037</v>
      </c>
      <c r="B7083" t="s">
        <v>8684</v>
      </c>
      <c r="C7083" t="s">
        <v>15827</v>
      </c>
      <c r="D7083" s="2">
        <f>LEN(C7083)</f>
        <v>24</v>
      </c>
    </row>
    <row r="7084" spans="1:4" ht="17.25" x14ac:dyDescent="0.3">
      <c r="A7084" t="s">
        <v>1036</v>
      </c>
      <c r="B7084" t="s">
        <v>8683</v>
      </c>
      <c r="C7084" t="s">
        <v>15826</v>
      </c>
      <c r="D7084" s="2">
        <f>LEN(C7084)</f>
        <v>36</v>
      </c>
    </row>
    <row r="7085" spans="1:4" ht="17.25" x14ac:dyDescent="0.3">
      <c r="A7085" t="s">
        <v>1035</v>
      </c>
      <c r="B7085" t="s">
        <v>8682</v>
      </c>
      <c r="C7085" t="s">
        <v>15825</v>
      </c>
      <c r="D7085" s="2">
        <f>LEN(C7085)</f>
        <v>7</v>
      </c>
    </row>
    <row r="7086" spans="1:4" ht="17.25" x14ac:dyDescent="0.3">
      <c r="A7086" t="s">
        <v>1034</v>
      </c>
      <c r="B7086" t="s">
        <v>8681</v>
      </c>
      <c r="C7086" t="s">
        <v>15824</v>
      </c>
      <c r="D7086" s="2">
        <f>LEN(C7086)</f>
        <v>4</v>
      </c>
    </row>
    <row r="7087" spans="1:4" ht="17.25" x14ac:dyDescent="0.3">
      <c r="A7087" t="s">
        <v>1033</v>
      </c>
      <c r="B7087" t="s">
        <v>8680</v>
      </c>
      <c r="C7087" t="s">
        <v>14959</v>
      </c>
      <c r="D7087" s="2">
        <f>LEN(C7087)</f>
        <v>6</v>
      </c>
    </row>
    <row r="7088" spans="1:4" ht="17.25" x14ac:dyDescent="0.3">
      <c r="A7088" t="s">
        <v>1032</v>
      </c>
      <c r="B7088" t="s">
        <v>8679</v>
      </c>
      <c r="C7088" t="s">
        <v>15823</v>
      </c>
      <c r="D7088" s="2">
        <f>LEN(C7088)</f>
        <v>5</v>
      </c>
    </row>
    <row r="7089" spans="1:4" ht="17.25" x14ac:dyDescent="0.3">
      <c r="A7089" t="s">
        <v>1031</v>
      </c>
      <c r="B7089" t="s">
        <v>8678</v>
      </c>
      <c r="C7089" t="s">
        <v>15822</v>
      </c>
      <c r="D7089" s="2">
        <f>LEN(C7089)</f>
        <v>80</v>
      </c>
    </row>
    <row r="7090" spans="1:4" ht="17.25" x14ac:dyDescent="0.3">
      <c r="A7090" t="s">
        <v>1030</v>
      </c>
      <c r="B7090" t="s">
        <v>8677</v>
      </c>
      <c r="C7090" t="s">
        <v>15821</v>
      </c>
      <c r="D7090" s="2">
        <f>LEN(C7090)</f>
        <v>52</v>
      </c>
    </row>
    <row r="7091" spans="1:4" ht="17.25" x14ac:dyDescent="0.3">
      <c r="A7091" t="s">
        <v>1029</v>
      </c>
      <c r="B7091" t="s">
        <v>8676</v>
      </c>
      <c r="C7091" t="s">
        <v>15820</v>
      </c>
      <c r="D7091" s="2">
        <f>LEN(C7091)</f>
        <v>20</v>
      </c>
    </row>
    <row r="7092" spans="1:4" ht="17.25" x14ac:dyDescent="0.3">
      <c r="A7092" t="s">
        <v>1028</v>
      </c>
      <c r="B7092" t="s">
        <v>8675</v>
      </c>
      <c r="C7092" t="s">
        <v>15819</v>
      </c>
      <c r="D7092" s="2">
        <f>LEN(C7092)</f>
        <v>26</v>
      </c>
    </row>
    <row r="7093" spans="1:4" ht="17.25" x14ac:dyDescent="0.3">
      <c r="A7093" t="s">
        <v>1478</v>
      </c>
      <c r="B7093" t="s">
        <v>8675</v>
      </c>
      <c r="C7093" t="s">
        <v>16200</v>
      </c>
      <c r="D7093" s="2">
        <f>LEN(C7093)</f>
        <v>22</v>
      </c>
    </row>
    <row r="7094" spans="1:4" ht="17.25" x14ac:dyDescent="0.3">
      <c r="A7094" t="s">
        <v>1027</v>
      </c>
      <c r="B7094" t="s">
        <v>8674</v>
      </c>
      <c r="C7094" t="s">
        <v>15818</v>
      </c>
      <c r="D7094" s="2">
        <f>LEN(C7094)</f>
        <v>98</v>
      </c>
    </row>
    <row r="7095" spans="1:4" ht="17.25" x14ac:dyDescent="0.3">
      <c r="A7095" t="s">
        <v>1026</v>
      </c>
      <c r="B7095" t="s">
        <v>8673</v>
      </c>
      <c r="C7095" t="s">
        <v>15817</v>
      </c>
      <c r="D7095" s="2">
        <f>LEN(C7095)</f>
        <v>19</v>
      </c>
    </row>
    <row r="7096" spans="1:4" ht="17.25" x14ac:dyDescent="0.3">
      <c r="A7096" t="s">
        <v>1025</v>
      </c>
      <c r="B7096" t="s">
        <v>8672</v>
      </c>
      <c r="C7096" t="s">
        <v>15816</v>
      </c>
      <c r="D7096" s="2">
        <f>LEN(C7096)</f>
        <v>14</v>
      </c>
    </row>
    <row r="7097" spans="1:4" ht="17.25" x14ac:dyDescent="0.3">
      <c r="A7097" t="s">
        <v>1024</v>
      </c>
      <c r="B7097" t="s">
        <v>8672</v>
      </c>
      <c r="C7097" t="s">
        <v>15815</v>
      </c>
      <c r="D7097" s="2">
        <f>LEN(C7097)</f>
        <v>7</v>
      </c>
    </row>
    <row r="7098" spans="1:4" ht="17.25" x14ac:dyDescent="0.3">
      <c r="A7098" t="s">
        <v>1023</v>
      </c>
      <c r="B7098" t="s">
        <v>8671</v>
      </c>
      <c r="C7098" t="s">
        <v>15814</v>
      </c>
      <c r="D7098" s="2">
        <f>LEN(C7098)</f>
        <v>36</v>
      </c>
    </row>
    <row r="7099" spans="1:4" ht="17.25" x14ac:dyDescent="0.3">
      <c r="A7099" t="s">
        <v>1022</v>
      </c>
      <c r="B7099" t="s">
        <v>8670</v>
      </c>
      <c r="C7099" t="s">
        <v>14959</v>
      </c>
      <c r="D7099" s="2">
        <f>LEN(C7099)</f>
        <v>6</v>
      </c>
    </row>
    <row r="7100" spans="1:4" ht="17.25" x14ac:dyDescent="0.3">
      <c r="A7100" t="s">
        <v>1021</v>
      </c>
      <c r="B7100" t="s">
        <v>8669</v>
      </c>
      <c r="C7100" t="s">
        <v>15813</v>
      </c>
      <c r="D7100" s="2">
        <f>LEN(C7100)</f>
        <v>113</v>
      </c>
    </row>
    <row r="7101" spans="1:4" ht="17.25" x14ac:dyDescent="0.3">
      <c r="A7101" t="s">
        <v>1020</v>
      </c>
      <c r="B7101" t="s">
        <v>8668</v>
      </c>
      <c r="C7101" t="s">
        <v>15812</v>
      </c>
      <c r="D7101" s="2">
        <f>LEN(C7101)</f>
        <v>11</v>
      </c>
    </row>
    <row r="7102" spans="1:4" ht="17.25" x14ac:dyDescent="0.3">
      <c r="A7102" t="s">
        <v>1019</v>
      </c>
      <c r="B7102" t="s">
        <v>8667</v>
      </c>
      <c r="C7102" t="s">
        <v>14959</v>
      </c>
      <c r="D7102" s="2">
        <f>LEN(C7102)</f>
        <v>6</v>
      </c>
    </row>
    <row r="7103" spans="1:4" ht="17.25" x14ac:dyDescent="0.3">
      <c r="A7103" t="s">
        <v>1018</v>
      </c>
      <c r="B7103" t="s">
        <v>8666</v>
      </c>
      <c r="C7103" t="s">
        <v>15811</v>
      </c>
      <c r="D7103" s="2">
        <f>LEN(C7103)</f>
        <v>128</v>
      </c>
    </row>
    <row r="7104" spans="1:4" ht="17.25" x14ac:dyDescent="0.3">
      <c r="A7104" t="s">
        <v>1017</v>
      </c>
      <c r="B7104" t="s">
        <v>8665</v>
      </c>
      <c r="C7104" t="s">
        <v>15810</v>
      </c>
      <c r="D7104" s="2">
        <f>LEN(C7104)</f>
        <v>124</v>
      </c>
    </row>
    <row r="7105" spans="1:4" ht="17.25" x14ac:dyDescent="0.3">
      <c r="A7105" t="s">
        <v>1016</v>
      </c>
      <c r="B7105" t="s">
        <v>8664</v>
      </c>
      <c r="C7105" t="s">
        <v>15809</v>
      </c>
      <c r="D7105" s="2">
        <f>LEN(C7105)</f>
        <v>61</v>
      </c>
    </row>
    <row r="7106" spans="1:4" ht="17.25" x14ac:dyDescent="0.3">
      <c r="A7106" t="s">
        <v>1015</v>
      </c>
      <c r="B7106" t="s">
        <v>8663</v>
      </c>
      <c r="C7106" t="s">
        <v>15808</v>
      </c>
      <c r="D7106" s="2">
        <f>LEN(C7106)</f>
        <v>106</v>
      </c>
    </row>
    <row r="7107" spans="1:4" ht="17.25" x14ac:dyDescent="0.3">
      <c r="A7107" t="s">
        <v>1014</v>
      </c>
      <c r="B7107" t="s">
        <v>8662</v>
      </c>
      <c r="C7107" t="s">
        <v>15807</v>
      </c>
      <c r="D7107" s="2">
        <f>LEN(C7107)</f>
        <v>21</v>
      </c>
    </row>
    <row r="7108" spans="1:4" ht="17.25" x14ac:dyDescent="0.3">
      <c r="A7108" t="s">
        <v>1013</v>
      </c>
      <c r="B7108" t="s">
        <v>8661</v>
      </c>
      <c r="C7108" t="s">
        <v>15806</v>
      </c>
      <c r="D7108" s="2">
        <f>LEN(C7108)</f>
        <v>60</v>
      </c>
    </row>
    <row r="7109" spans="1:4" ht="17.25" x14ac:dyDescent="0.3">
      <c r="A7109" t="s">
        <v>1012</v>
      </c>
      <c r="B7109" t="s">
        <v>8660</v>
      </c>
      <c r="C7109" t="s">
        <v>15805</v>
      </c>
      <c r="D7109" s="2">
        <f>LEN(C7109)</f>
        <v>57</v>
      </c>
    </row>
    <row r="7110" spans="1:4" ht="17.25" x14ac:dyDescent="0.3">
      <c r="A7110" t="s">
        <v>1011</v>
      </c>
      <c r="B7110" t="s">
        <v>8659</v>
      </c>
      <c r="C7110" t="s">
        <v>15804</v>
      </c>
      <c r="D7110" s="2">
        <f>LEN(C7110)</f>
        <v>45</v>
      </c>
    </row>
    <row r="7111" spans="1:4" ht="17.25" x14ac:dyDescent="0.3">
      <c r="A7111" t="s">
        <v>1010</v>
      </c>
      <c r="B7111" t="s">
        <v>8658</v>
      </c>
      <c r="C7111" t="s">
        <v>15803</v>
      </c>
      <c r="D7111" s="2">
        <f>LEN(C7111)</f>
        <v>129</v>
      </c>
    </row>
    <row r="7112" spans="1:4" ht="17.25" x14ac:dyDescent="0.3">
      <c r="A7112" t="s">
        <v>1009</v>
      </c>
      <c r="B7112" t="s">
        <v>8657</v>
      </c>
      <c r="C7112" t="s">
        <v>15802</v>
      </c>
      <c r="D7112" s="2">
        <f>LEN(C7112)</f>
        <v>176</v>
      </c>
    </row>
    <row r="7113" spans="1:4" ht="17.25" x14ac:dyDescent="0.3">
      <c r="A7113" t="s">
        <v>1008</v>
      </c>
      <c r="B7113" t="s">
        <v>8656</v>
      </c>
      <c r="C7113" t="s">
        <v>14933</v>
      </c>
      <c r="D7113" s="2">
        <f>LEN(C7113)</f>
        <v>6</v>
      </c>
    </row>
    <row r="7114" spans="1:4" ht="17.25" x14ac:dyDescent="0.3">
      <c r="A7114" t="s">
        <v>1007</v>
      </c>
      <c r="B7114" t="s">
        <v>8655</v>
      </c>
      <c r="C7114" t="s">
        <v>15801</v>
      </c>
      <c r="D7114" s="2">
        <f>LEN(C7114)</f>
        <v>81</v>
      </c>
    </row>
    <row r="7115" spans="1:4" ht="17.25" x14ac:dyDescent="0.3">
      <c r="A7115" t="s">
        <v>1006</v>
      </c>
      <c r="B7115" t="s">
        <v>8654</v>
      </c>
      <c r="C7115" t="s">
        <v>15800</v>
      </c>
      <c r="D7115" s="2">
        <f>LEN(C7115)</f>
        <v>36</v>
      </c>
    </row>
    <row r="7116" spans="1:4" ht="17.25" x14ac:dyDescent="0.3">
      <c r="A7116" t="s">
        <v>1005</v>
      </c>
      <c r="B7116" t="s">
        <v>8653</v>
      </c>
      <c r="C7116" t="s">
        <v>15799</v>
      </c>
      <c r="D7116" s="2">
        <f>LEN(C7116)</f>
        <v>49</v>
      </c>
    </row>
    <row r="7117" spans="1:4" ht="17.25" x14ac:dyDescent="0.3">
      <c r="A7117" t="s">
        <v>1339</v>
      </c>
      <c r="B7117" t="s">
        <v>8955</v>
      </c>
      <c r="C7117" t="s">
        <v>16080</v>
      </c>
      <c r="D7117" s="2">
        <f>LEN(C7117)</f>
        <v>19</v>
      </c>
    </row>
    <row r="7118" spans="1:4" ht="17.25" x14ac:dyDescent="0.3">
      <c r="A7118" t="s">
        <v>1004</v>
      </c>
      <c r="B7118" t="s">
        <v>8652</v>
      </c>
      <c r="C7118" t="s">
        <v>15798</v>
      </c>
      <c r="D7118" s="2">
        <f>LEN(C7118)</f>
        <v>44</v>
      </c>
    </row>
    <row r="7119" spans="1:4" ht="17.25" x14ac:dyDescent="0.3">
      <c r="A7119" t="s">
        <v>1003</v>
      </c>
      <c r="B7119" t="s">
        <v>8651</v>
      </c>
      <c r="C7119" t="s">
        <v>15797</v>
      </c>
      <c r="D7119" s="2">
        <f>LEN(C7119)</f>
        <v>94</v>
      </c>
    </row>
    <row r="7120" spans="1:4" ht="17.25" x14ac:dyDescent="0.3">
      <c r="A7120" t="s">
        <v>1002</v>
      </c>
      <c r="B7120" t="s">
        <v>8650</v>
      </c>
      <c r="C7120" t="s">
        <v>15796</v>
      </c>
      <c r="D7120" s="2">
        <f>LEN(C7120)</f>
        <v>55</v>
      </c>
    </row>
    <row r="7121" spans="1:4" ht="17.25" x14ac:dyDescent="0.3">
      <c r="A7121" t="s">
        <v>1001</v>
      </c>
      <c r="B7121" t="s">
        <v>8649</v>
      </c>
      <c r="C7121" t="s">
        <v>15795</v>
      </c>
      <c r="D7121" s="2">
        <f>LEN(C7121)</f>
        <v>115</v>
      </c>
    </row>
    <row r="7122" spans="1:4" ht="17.25" x14ac:dyDescent="0.3">
      <c r="A7122" t="s">
        <v>1000</v>
      </c>
      <c r="B7122" t="s">
        <v>8648</v>
      </c>
      <c r="C7122" t="s">
        <v>14959</v>
      </c>
      <c r="D7122" s="2">
        <f>LEN(C7122)</f>
        <v>6</v>
      </c>
    </row>
    <row r="7123" spans="1:4" ht="17.25" x14ac:dyDescent="0.3">
      <c r="A7123" t="s">
        <v>999</v>
      </c>
      <c r="B7123" t="s">
        <v>8647</v>
      </c>
      <c r="C7123" t="s">
        <v>15794</v>
      </c>
      <c r="D7123" s="2">
        <f>LEN(C7123)</f>
        <v>4</v>
      </c>
    </row>
    <row r="7124" spans="1:4" ht="17.25" x14ac:dyDescent="0.3">
      <c r="A7124" t="s">
        <v>998</v>
      </c>
      <c r="B7124" t="s">
        <v>8646</v>
      </c>
      <c r="C7124" t="s">
        <v>15793</v>
      </c>
      <c r="D7124" s="2">
        <f>LEN(C7124)</f>
        <v>29</v>
      </c>
    </row>
    <row r="7125" spans="1:4" ht="17.25" x14ac:dyDescent="0.3">
      <c r="A7125" t="s">
        <v>997</v>
      </c>
      <c r="B7125" t="s">
        <v>8645</v>
      </c>
      <c r="C7125" t="s">
        <v>15792</v>
      </c>
      <c r="D7125" s="2">
        <f>LEN(C7125)</f>
        <v>76</v>
      </c>
    </row>
    <row r="7126" spans="1:4" ht="17.25" x14ac:dyDescent="0.3">
      <c r="A7126" t="s">
        <v>996</v>
      </c>
      <c r="B7126" t="s">
        <v>8644</v>
      </c>
      <c r="C7126" t="s">
        <v>14959</v>
      </c>
      <c r="D7126" s="2">
        <f>LEN(C7126)</f>
        <v>6</v>
      </c>
    </row>
    <row r="7127" spans="1:4" ht="17.25" x14ac:dyDescent="0.3">
      <c r="A7127" t="s">
        <v>995</v>
      </c>
      <c r="B7127" t="s">
        <v>8643</v>
      </c>
      <c r="C7127" t="s">
        <v>15791</v>
      </c>
      <c r="D7127" s="2">
        <f>LEN(C7127)</f>
        <v>14</v>
      </c>
    </row>
    <row r="7128" spans="1:4" ht="17.25" x14ac:dyDescent="0.3">
      <c r="A7128" t="s">
        <v>994</v>
      </c>
      <c r="B7128" t="s">
        <v>8643</v>
      </c>
      <c r="C7128" t="s">
        <v>15791</v>
      </c>
      <c r="D7128" s="2">
        <f>LEN(C7128)</f>
        <v>14</v>
      </c>
    </row>
    <row r="7129" spans="1:4" ht="17.25" x14ac:dyDescent="0.3">
      <c r="A7129" t="s">
        <v>993</v>
      </c>
      <c r="B7129" t="s">
        <v>8642</v>
      </c>
      <c r="C7129" t="s">
        <v>15790</v>
      </c>
      <c r="D7129" s="2">
        <f>LEN(C7129)</f>
        <v>10</v>
      </c>
    </row>
    <row r="7130" spans="1:4" ht="17.25" x14ac:dyDescent="0.3">
      <c r="A7130" t="s">
        <v>992</v>
      </c>
      <c r="B7130" t="s">
        <v>8641</v>
      </c>
      <c r="C7130" t="s">
        <v>15789</v>
      </c>
      <c r="D7130" s="2">
        <f>LEN(C7130)</f>
        <v>24</v>
      </c>
    </row>
    <row r="7131" spans="1:4" ht="17.25" x14ac:dyDescent="0.3">
      <c r="A7131" t="s">
        <v>986</v>
      </c>
      <c r="B7131" t="s">
        <v>8636</v>
      </c>
      <c r="C7131" t="s">
        <v>15783</v>
      </c>
      <c r="D7131" s="2">
        <f>LEN(C7131)</f>
        <v>288</v>
      </c>
    </row>
    <row r="7132" spans="1:4" ht="17.25" x14ac:dyDescent="0.3">
      <c r="A7132" t="s">
        <v>1567</v>
      </c>
      <c r="B7132" t="s">
        <v>9152</v>
      </c>
      <c r="C7132" t="s">
        <v>16272</v>
      </c>
      <c r="D7132" s="2">
        <f>LEN(C7132)</f>
        <v>31</v>
      </c>
    </row>
    <row r="7133" spans="1:4" ht="17.25" x14ac:dyDescent="0.3">
      <c r="A7133" t="s">
        <v>985</v>
      </c>
      <c r="B7133" t="s">
        <v>8303</v>
      </c>
      <c r="C7133" t="s">
        <v>15782</v>
      </c>
      <c r="D7133" s="2">
        <f>LEN(C7133)</f>
        <v>19</v>
      </c>
    </row>
    <row r="7134" spans="1:4" ht="17.25" x14ac:dyDescent="0.3">
      <c r="A7134" t="s">
        <v>984</v>
      </c>
      <c r="B7134" t="s">
        <v>8635</v>
      </c>
      <c r="C7134" t="s">
        <v>15781</v>
      </c>
      <c r="D7134" s="2">
        <f>LEN(C7134)</f>
        <v>25</v>
      </c>
    </row>
    <row r="7135" spans="1:4" ht="17.25" x14ac:dyDescent="0.3">
      <c r="A7135" t="s">
        <v>983</v>
      </c>
      <c r="B7135" t="s">
        <v>8634</v>
      </c>
      <c r="C7135" t="s">
        <v>15780</v>
      </c>
      <c r="D7135" s="2">
        <f>LEN(C7135)</f>
        <v>134</v>
      </c>
    </row>
    <row r="7136" spans="1:4" ht="17.25" x14ac:dyDescent="0.3">
      <c r="A7136" t="s">
        <v>982</v>
      </c>
      <c r="B7136" t="s">
        <v>8633</v>
      </c>
      <c r="C7136" t="s">
        <v>15779</v>
      </c>
      <c r="D7136" s="2">
        <f>LEN(C7136)</f>
        <v>7</v>
      </c>
    </row>
    <row r="7137" spans="1:4" ht="17.25" x14ac:dyDescent="0.3">
      <c r="A7137" t="s">
        <v>981</v>
      </c>
      <c r="B7137" t="s">
        <v>8632</v>
      </c>
      <c r="C7137" t="s">
        <v>15778</v>
      </c>
      <c r="D7137" s="2">
        <f>LEN(C7137)</f>
        <v>77</v>
      </c>
    </row>
    <row r="7138" spans="1:4" ht="17.25" x14ac:dyDescent="0.3">
      <c r="A7138" t="s">
        <v>980</v>
      </c>
      <c r="B7138" t="s">
        <v>8632</v>
      </c>
      <c r="C7138" t="s">
        <v>15777</v>
      </c>
      <c r="D7138" s="2">
        <f>LEN(C7138)</f>
        <v>25</v>
      </c>
    </row>
    <row r="7139" spans="1:4" ht="17.25" x14ac:dyDescent="0.3">
      <c r="A7139" t="s">
        <v>979</v>
      </c>
      <c r="B7139" t="s">
        <v>8631</v>
      </c>
      <c r="C7139" t="s">
        <v>15776</v>
      </c>
      <c r="D7139" s="2">
        <f>LEN(C7139)</f>
        <v>15</v>
      </c>
    </row>
    <row r="7140" spans="1:4" ht="17.25" x14ac:dyDescent="0.3">
      <c r="A7140" t="s">
        <v>978</v>
      </c>
      <c r="B7140" t="s">
        <v>8630</v>
      </c>
      <c r="C7140" t="s">
        <v>15775</v>
      </c>
      <c r="D7140" s="2">
        <f>LEN(C7140)</f>
        <v>8</v>
      </c>
    </row>
    <row r="7141" spans="1:4" ht="17.25" x14ac:dyDescent="0.3">
      <c r="A7141" t="s">
        <v>977</v>
      </c>
      <c r="B7141" t="s">
        <v>8629</v>
      </c>
      <c r="C7141" t="s">
        <v>15774</v>
      </c>
      <c r="D7141" s="2">
        <f>LEN(C7141)</f>
        <v>38</v>
      </c>
    </row>
    <row r="7142" spans="1:4" ht="17.25" x14ac:dyDescent="0.3">
      <c r="A7142" t="s">
        <v>976</v>
      </c>
      <c r="B7142" t="s">
        <v>8628</v>
      </c>
      <c r="C7142" t="s">
        <v>15773</v>
      </c>
      <c r="D7142" s="2">
        <f>LEN(C7142)</f>
        <v>16</v>
      </c>
    </row>
    <row r="7143" spans="1:4" ht="17.25" x14ac:dyDescent="0.3">
      <c r="A7143" t="s">
        <v>975</v>
      </c>
      <c r="B7143" t="s">
        <v>8627</v>
      </c>
      <c r="C7143" t="s">
        <v>15378</v>
      </c>
      <c r="D7143" s="2">
        <f>LEN(C7143)</f>
        <v>13</v>
      </c>
    </row>
    <row r="7144" spans="1:4" ht="17.25" x14ac:dyDescent="0.3">
      <c r="A7144" t="s">
        <v>971</v>
      </c>
      <c r="B7144" t="s">
        <v>8625</v>
      </c>
      <c r="C7144" t="s">
        <v>15769</v>
      </c>
      <c r="D7144" s="2">
        <f>LEN(C7144)</f>
        <v>71</v>
      </c>
    </row>
    <row r="7145" spans="1:4" ht="17.25" x14ac:dyDescent="0.3">
      <c r="A7145" t="s">
        <v>970</v>
      </c>
      <c r="B7145" t="s">
        <v>8624</v>
      </c>
      <c r="C7145" t="s">
        <v>15768</v>
      </c>
      <c r="D7145" s="2">
        <f>LEN(C7145)</f>
        <v>7</v>
      </c>
    </row>
    <row r="7146" spans="1:4" ht="17.25" x14ac:dyDescent="0.3">
      <c r="A7146" t="s">
        <v>969</v>
      </c>
      <c r="B7146" t="s">
        <v>8623</v>
      </c>
      <c r="C7146" t="s">
        <v>15767</v>
      </c>
      <c r="D7146" s="2">
        <f>LEN(C7146)</f>
        <v>72</v>
      </c>
    </row>
    <row r="7147" spans="1:4" ht="17.25" x14ac:dyDescent="0.3">
      <c r="A7147" t="s">
        <v>968</v>
      </c>
      <c r="B7147" t="s">
        <v>8622</v>
      </c>
      <c r="C7147" t="s">
        <v>15766</v>
      </c>
      <c r="D7147" s="2">
        <f>LEN(C7147)</f>
        <v>51</v>
      </c>
    </row>
    <row r="7148" spans="1:4" ht="17.25" x14ac:dyDescent="0.3">
      <c r="A7148" t="s">
        <v>964</v>
      </c>
      <c r="B7148" t="s">
        <v>8619</v>
      </c>
      <c r="C7148" t="s">
        <v>15762</v>
      </c>
      <c r="D7148" s="2">
        <f>LEN(C7148)</f>
        <v>241</v>
      </c>
    </row>
    <row r="7149" spans="1:4" ht="17.25" x14ac:dyDescent="0.3">
      <c r="A7149" t="s">
        <v>963</v>
      </c>
      <c r="B7149" t="s">
        <v>8618</v>
      </c>
      <c r="C7149" t="s">
        <v>15761</v>
      </c>
      <c r="D7149" s="2">
        <f>LEN(C7149)</f>
        <v>31</v>
      </c>
    </row>
    <row r="7150" spans="1:4" ht="17.25" x14ac:dyDescent="0.3">
      <c r="A7150" t="s">
        <v>962</v>
      </c>
      <c r="B7150" t="s">
        <v>8617</v>
      </c>
      <c r="C7150" t="s">
        <v>15760</v>
      </c>
      <c r="D7150" s="2">
        <f>LEN(C7150)</f>
        <v>56</v>
      </c>
    </row>
    <row r="7151" spans="1:4" ht="17.25" x14ac:dyDescent="0.3">
      <c r="A7151" t="s">
        <v>961</v>
      </c>
      <c r="B7151" t="s">
        <v>8616</v>
      </c>
      <c r="C7151" t="s">
        <v>15759</v>
      </c>
      <c r="D7151" s="2">
        <f>LEN(C7151)</f>
        <v>36</v>
      </c>
    </row>
    <row r="7152" spans="1:4" ht="17.25" x14ac:dyDescent="0.3">
      <c r="A7152" t="s">
        <v>960</v>
      </c>
      <c r="B7152" t="s">
        <v>8615</v>
      </c>
      <c r="C7152" t="s">
        <v>15758</v>
      </c>
      <c r="D7152" s="2">
        <f>LEN(C7152)</f>
        <v>96</v>
      </c>
    </row>
    <row r="7153" spans="1:4" ht="17.25" x14ac:dyDescent="0.3">
      <c r="A7153" t="s">
        <v>959</v>
      </c>
      <c r="B7153" t="s">
        <v>8614</v>
      </c>
      <c r="C7153" t="s">
        <v>15757</v>
      </c>
      <c r="D7153" s="2">
        <f>LEN(C7153)</f>
        <v>86</v>
      </c>
    </row>
    <row r="7154" spans="1:4" ht="17.25" x14ac:dyDescent="0.3">
      <c r="A7154" t="s">
        <v>958</v>
      </c>
      <c r="B7154" t="s">
        <v>8613</v>
      </c>
      <c r="C7154" t="s">
        <v>14959</v>
      </c>
      <c r="D7154" s="2">
        <f>LEN(C7154)</f>
        <v>6</v>
      </c>
    </row>
    <row r="7155" spans="1:4" ht="17.25" x14ac:dyDescent="0.3">
      <c r="A7155" t="s">
        <v>957</v>
      </c>
      <c r="B7155" t="s">
        <v>8612</v>
      </c>
      <c r="C7155" t="s">
        <v>15756</v>
      </c>
      <c r="D7155" s="2">
        <f>LEN(C7155)</f>
        <v>249</v>
      </c>
    </row>
    <row r="7156" spans="1:4" ht="17.25" x14ac:dyDescent="0.3">
      <c r="A7156" t="s">
        <v>956</v>
      </c>
      <c r="B7156" t="s">
        <v>8611</v>
      </c>
      <c r="C7156" t="s">
        <v>15755</v>
      </c>
      <c r="D7156" s="2">
        <f>LEN(C7156)</f>
        <v>132</v>
      </c>
    </row>
    <row r="7157" spans="1:4" ht="17.25" x14ac:dyDescent="0.3">
      <c r="A7157" t="s">
        <v>955</v>
      </c>
      <c r="B7157" t="s">
        <v>8610</v>
      </c>
      <c r="C7157" t="s">
        <v>15754</v>
      </c>
      <c r="D7157" s="2">
        <f>LEN(C7157)</f>
        <v>11</v>
      </c>
    </row>
    <row r="7158" spans="1:4" ht="17.25" x14ac:dyDescent="0.3">
      <c r="A7158" t="s">
        <v>954</v>
      </c>
      <c r="B7158" t="s">
        <v>8609</v>
      </c>
      <c r="C7158" t="s">
        <v>15753</v>
      </c>
      <c r="D7158" s="2">
        <f>LEN(C7158)</f>
        <v>40</v>
      </c>
    </row>
    <row r="7159" spans="1:4" ht="17.25" x14ac:dyDescent="0.3">
      <c r="A7159" t="s">
        <v>953</v>
      </c>
      <c r="B7159" t="s">
        <v>8608</v>
      </c>
      <c r="C7159" t="s">
        <v>15752</v>
      </c>
      <c r="D7159" s="2">
        <f>LEN(C7159)</f>
        <v>74</v>
      </c>
    </row>
    <row r="7160" spans="1:4" ht="17.25" x14ac:dyDescent="0.3">
      <c r="A7160" t="s">
        <v>952</v>
      </c>
      <c r="B7160" t="s">
        <v>8607</v>
      </c>
      <c r="C7160" t="s">
        <v>15751</v>
      </c>
      <c r="D7160" s="2">
        <f>LEN(C7160)</f>
        <v>191</v>
      </c>
    </row>
    <row r="7161" spans="1:4" ht="17.25" x14ac:dyDescent="0.3">
      <c r="A7161" t="s">
        <v>951</v>
      </c>
      <c r="B7161" t="s">
        <v>8606</v>
      </c>
      <c r="C7161" t="s">
        <v>15750</v>
      </c>
      <c r="D7161" s="2">
        <f>LEN(C7161)</f>
        <v>42</v>
      </c>
    </row>
    <row r="7162" spans="1:4" ht="17.25" x14ac:dyDescent="0.3">
      <c r="A7162" t="s">
        <v>950</v>
      </c>
      <c r="B7162" t="s">
        <v>8605</v>
      </c>
      <c r="C7162" t="s">
        <v>15749</v>
      </c>
      <c r="D7162" s="2">
        <f>LEN(C7162)</f>
        <v>171</v>
      </c>
    </row>
    <row r="7163" spans="1:4" ht="17.25" x14ac:dyDescent="0.3">
      <c r="A7163" t="s">
        <v>949</v>
      </c>
      <c r="B7163" t="s">
        <v>8604</v>
      </c>
      <c r="C7163" t="s">
        <v>15748</v>
      </c>
      <c r="D7163" s="2">
        <f>LEN(C7163)</f>
        <v>295</v>
      </c>
    </row>
    <row r="7164" spans="1:4" ht="17.25" x14ac:dyDescent="0.3">
      <c r="A7164" t="s">
        <v>948</v>
      </c>
      <c r="B7164" t="s">
        <v>8603</v>
      </c>
      <c r="C7164" t="s">
        <v>15747</v>
      </c>
      <c r="D7164" s="2">
        <f>LEN(C7164)</f>
        <v>20</v>
      </c>
    </row>
    <row r="7165" spans="1:4" ht="17.25" x14ac:dyDescent="0.3">
      <c r="A7165" t="s">
        <v>947</v>
      </c>
      <c r="B7165" t="s">
        <v>8602</v>
      </c>
      <c r="C7165" t="s">
        <v>15746</v>
      </c>
      <c r="D7165" s="2">
        <f>LEN(C7165)</f>
        <v>23</v>
      </c>
    </row>
    <row r="7166" spans="1:4" ht="17.25" x14ac:dyDescent="0.3">
      <c r="A7166" t="s">
        <v>946</v>
      </c>
      <c r="B7166" t="s">
        <v>8601</v>
      </c>
      <c r="C7166" t="s">
        <v>15745</v>
      </c>
      <c r="D7166" s="2">
        <f>LEN(C7166)</f>
        <v>91</v>
      </c>
    </row>
    <row r="7167" spans="1:4" ht="17.25" x14ac:dyDescent="0.3">
      <c r="A7167" t="s">
        <v>945</v>
      </c>
      <c r="B7167" t="s">
        <v>8600</v>
      </c>
      <c r="C7167" t="s">
        <v>15744</v>
      </c>
      <c r="D7167" s="2">
        <f>LEN(C7167)</f>
        <v>113</v>
      </c>
    </row>
    <row r="7168" spans="1:4" ht="17.25" x14ac:dyDescent="0.3">
      <c r="A7168" t="s">
        <v>944</v>
      </c>
      <c r="B7168" t="s">
        <v>8600</v>
      </c>
      <c r="C7168" t="s">
        <v>15743</v>
      </c>
      <c r="D7168" s="2">
        <f>LEN(C7168)</f>
        <v>14</v>
      </c>
    </row>
    <row r="7169" spans="1:4" ht="17.25" x14ac:dyDescent="0.3">
      <c r="A7169" t="s">
        <v>943</v>
      </c>
      <c r="B7169" t="s">
        <v>8599</v>
      </c>
      <c r="C7169" t="s">
        <v>15742</v>
      </c>
      <c r="D7169" s="2">
        <f>LEN(C7169)</f>
        <v>13</v>
      </c>
    </row>
    <row r="7170" spans="1:4" ht="17.25" x14ac:dyDescent="0.3">
      <c r="A7170" t="s">
        <v>942</v>
      </c>
      <c r="B7170" t="s">
        <v>8598</v>
      </c>
      <c r="C7170" t="s">
        <v>15741</v>
      </c>
      <c r="D7170" s="2">
        <f>LEN(C7170)</f>
        <v>8</v>
      </c>
    </row>
    <row r="7171" spans="1:4" ht="17.25" x14ac:dyDescent="0.3">
      <c r="A7171" t="s">
        <v>941</v>
      </c>
      <c r="B7171" t="s">
        <v>8597</v>
      </c>
      <c r="C7171" t="s">
        <v>15740</v>
      </c>
      <c r="D7171" s="2">
        <f>LEN(C7171)</f>
        <v>39</v>
      </c>
    </row>
    <row r="7172" spans="1:4" ht="17.25" x14ac:dyDescent="0.3">
      <c r="A7172" t="s">
        <v>940</v>
      </c>
      <c r="B7172" t="s">
        <v>8597</v>
      </c>
      <c r="C7172" t="s">
        <v>15739</v>
      </c>
      <c r="D7172" s="2">
        <f>LEN(C7172)</f>
        <v>19</v>
      </c>
    </row>
    <row r="7173" spans="1:4" ht="17.25" x14ac:dyDescent="0.3">
      <c r="A7173" t="s">
        <v>939</v>
      </c>
      <c r="B7173" t="s">
        <v>8597</v>
      </c>
      <c r="C7173" t="s">
        <v>15738</v>
      </c>
      <c r="D7173" s="2">
        <f>LEN(C7173)</f>
        <v>40</v>
      </c>
    </row>
    <row r="7174" spans="1:4" ht="17.25" x14ac:dyDescent="0.3">
      <c r="A7174" t="s">
        <v>938</v>
      </c>
      <c r="B7174" t="s">
        <v>8597</v>
      </c>
      <c r="C7174" t="s">
        <v>15737</v>
      </c>
      <c r="D7174" s="2">
        <f>LEN(C7174)</f>
        <v>245</v>
      </c>
    </row>
    <row r="7175" spans="1:4" ht="17.25" x14ac:dyDescent="0.3">
      <c r="A7175" t="s">
        <v>937</v>
      </c>
      <c r="B7175" t="s">
        <v>8597</v>
      </c>
      <c r="C7175" t="s">
        <v>15736</v>
      </c>
      <c r="D7175" s="2">
        <f>LEN(C7175)</f>
        <v>37</v>
      </c>
    </row>
    <row r="7176" spans="1:4" ht="17.25" x14ac:dyDescent="0.3">
      <c r="A7176" t="s">
        <v>936</v>
      </c>
      <c r="B7176" t="s">
        <v>8596</v>
      </c>
      <c r="C7176" t="s">
        <v>15735</v>
      </c>
      <c r="D7176" s="2">
        <f>LEN(C7176)</f>
        <v>65</v>
      </c>
    </row>
    <row r="7177" spans="1:4" ht="17.25" x14ac:dyDescent="0.3">
      <c r="A7177" t="s">
        <v>935</v>
      </c>
      <c r="B7177" t="s">
        <v>8595</v>
      </c>
      <c r="C7177" t="s">
        <v>15734</v>
      </c>
      <c r="D7177" s="2">
        <f>LEN(C7177)</f>
        <v>27</v>
      </c>
    </row>
    <row r="7178" spans="1:4" ht="17.25" x14ac:dyDescent="0.3">
      <c r="A7178" t="s">
        <v>934</v>
      </c>
      <c r="B7178" t="s">
        <v>8594</v>
      </c>
      <c r="C7178" t="s">
        <v>15733</v>
      </c>
      <c r="D7178" s="2">
        <f>LEN(C7178)</f>
        <v>80</v>
      </c>
    </row>
    <row r="7179" spans="1:4" ht="17.25" x14ac:dyDescent="0.3">
      <c r="A7179" t="s">
        <v>933</v>
      </c>
      <c r="B7179" t="s">
        <v>8593</v>
      </c>
      <c r="C7179" t="s">
        <v>15732</v>
      </c>
      <c r="D7179" s="2">
        <f>LEN(C7179)</f>
        <v>7</v>
      </c>
    </row>
    <row r="7180" spans="1:4" ht="17.25" x14ac:dyDescent="0.3">
      <c r="A7180" t="s">
        <v>932</v>
      </c>
      <c r="B7180" t="s">
        <v>8592</v>
      </c>
      <c r="C7180" t="s">
        <v>15731</v>
      </c>
      <c r="D7180" s="2">
        <f>LEN(C7180)</f>
        <v>25</v>
      </c>
    </row>
    <row r="7181" spans="1:4" ht="17.25" x14ac:dyDescent="0.3">
      <c r="A7181" t="s">
        <v>931</v>
      </c>
      <c r="B7181" t="s">
        <v>8591</v>
      </c>
      <c r="C7181" t="s">
        <v>15730</v>
      </c>
      <c r="D7181" s="2">
        <f>LEN(C7181)</f>
        <v>17</v>
      </c>
    </row>
    <row r="7182" spans="1:4" ht="17.25" x14ac:dyDescent="0.3">
      <c r="A7182" t="s">
        <v>930</v>
      </c>
      <c r="B7182" t="s">
        <v>8590</v>
      </c>
      <c r="C7182" t="s">
        <v>15729</v>
      </c>
      <c r="D7182" s="2">
        <f>LEN(C7182)</f>
        <v>13</v>
      </c>
    </row>
    <row r="7183" spans="1:4" ht="17.25" x14ac:dyDescent="0.3">
      <c r="A7183" t="s">
        <v>929</v>
      </c>
      <c r="B7183" t="s">
        <v>8589</v>
      </c>
      <c r="C7183" t="s">
        <v>15728</v>
      </c>
      <c r="D7183" s="2">
        <f>LEN(C7183)</f>
        <v>189</v>
      </c>
    </row>
    <row r="7184" spans="1:4" ht="17.25" x14ac:dyDescent="0.3">
      <c r="A7184" t="s">
        <v>928</v>
      </c>
      <c r="B7184" t="s">
        <v>7873</v>
      </c>
      <c r="C7184" t="s">
        <v>15727</v>
      </c>
      <c r="D7184" s="2">
        <f>LEN(C7184)</f>
        <v>34</v>
      </c>
    </row>
    <row r="7185" spans="1:4" ht="17.25" x14ac:dyDescent="0.3">
      <c r="A7185" t="s">
        <v>927</v>
      </c>
      <c r="B7185" t="s">
        <v>8588</v>
      </c>
      <c r="C7185" t="s">
        <v>15184</v>
      </c>
      <c r="D7185" s="2">
        <f>LEN(C7185)</f>
        <v>6</v>
      </c>
    </row>
    <row r="7186" spans="1:4" ht="17.25" x14ac:dyDescent="0.3">
      <c r="A7186" t="s">
        <v>925</v>
      </c>
      <c r="B7186" t="s">
        <v>8586</v>
      </c>
      <c r="C7186" t="s">
        <v>15726</v>
      </c>
      <c r="D7186" s="2">
        <f>LEN(C7186)</f>
        <v>53</v>
      </c>
    </row>
    <row r="7187" spans="1:4" ht="17.25" x14ac:dyDescent="0.3">
      <c r="A7187" t="s">
        <v>924</v>
      </c>
      <c r="B7187" t="s">
        <v>8585</v>
      </c>
      <c r="C7187" t="s">
        <v>15725</v>
      </c>
      <c r="D7187" s="2">
        <f>LEN(C7187)</f>
        <v>43</v>
      </c>
    </row>
    <row r="7188" spans="1:4" ht="17.25" x14ac:dyDescent="0.3">
      <c r="A7188" t="s">
        <v>918</v>
      </c>
      <c r="B7188" t="s">
        <v>8582</v>
      </c>
      <c r="C7188" t="s">
        <v>15719</v>
      </c>
      <c r="D7188" s="2">
        <f>LEN(C7188)</f>
        <v>235</v>
      </c>
    </row>
    <row r="7189" spans="1:4" ht="17.25" x14ac:dyDescent="0.3">
      <c r="A7189" t="s">
        <v>917</v>
      </c>
      <c r="B7189" t="s">
        <v>8581</v>
      </c>
      <c r="C7189" t="s">
        <v>15718</v>
      </c>
      <c r="D7189" s="2">
        <f>LEN(C7189)</f>
        <v>9</v>
      </c>
    </row>
    <row r="7190" spans="1:4" ht="17.25" x14ac:dyDescent="0.3">
      <c r="A7190" t="s">
        <v>916</v>
      </c>
      <c r="B7190" t="s">
        <v>8580</v>
      </c>
      <c r="C7190" t="s">
        <v>15717</v>
      </c>
      <c r="D7190" s="2">
        <f>LEN(C7190)</f>
        <v>8</v>
      </c>
    </row>
    <row r="7191" spans="1:4" ht="17.25" x14ac:dyDescent="0.3">
      <c r="A7191" t="s">
        <v>1870</v>
      </c>
      <c r="B7191" t="s">
        <v>9412</v>
      </c>
      <c r="C7191" t="s">
        <v>16538</v>
      </c>
      <c r="D7191" s="2">
        <f>LEN(C7191)</f>
        <v>122</v>
      </c>
    </row>
    <row r="7192" spans="1:4" ht="17.25" x14ac:dyDescent="0.3">
      <c r="A7192" t="s">
        <v>915</v>
      </c>
      <c r="B7192" t="s">
        <v>8579</v>
      </c>
      <c r="C7192" t="s">
        <v>14959</v>
      </c>
      <c r="D7192" s="2">
        <f>LEN(C7192)</f>
        <v>6</v>
      </c>
    </row>
    <row r="7193" spans="1:4" ht="17.25" x14ac:dyDescent="0.3">
      <c r="A7193" t="s">
        <v>914</v>
      </c>
      <c r="B7193" t="s">
        <v>8578</v>
      </c>
      <c r="C7193" t="s">
        <v>15716</v>
      </c>
      <c r="D7193" s="2">
        <f>LEN(C7193)</f>
        <v>34</v>
      </c>
    </row>
    <row r="7194" spans="1:4" ht="17.25" x14ac:dyDescent="0.3">
      <c r="A7194" t="s">
        <v>913</v>
      </c>
      <c r="B7194" t="s">
        <v>8577</v>
      </c>
      <c r="C7194" t="s">
        <v>15715</v>
      </c>
      <c r="D7194" s="2">
        <f>LEN(C7194)</f>
        <v>18</v>
      </c>
    </row>
    <row r="7195" spans="1:4" ht="17.25" x14ac:dyDescent="0.3">
      <c r="A7195" t="s">
        <v>912</v>
      </c>
      <c r="B7195" t="s">
        <v>8576</v>
      </c>
      <c r="C7195" t="s">
        <v>15714</v>
      </c>
      <c r="D7195" s="2">
        <f>LEN(C7195)</f>
        <v>42</v>
      </c>
    </row>
    <row r="7196" spans="1:4" ht="17.25" x14ac:dyDescent="0.3">
      <c r="A7196" t="s">
        <v>911</v>
      </c>
      <c r="B7196" t="s">
        <v>8575</v>
      </c>
      <c r="C7196" t="s">
        <v>15713</v>
      </c>
      <c r="D7196" s="2">
        <f>LEN(C7196)</f>
        <v>77</v>
      </c>
    </row>
    <row r="7197" spans="1:4" ht="17.25" x14ac:dyDescent="0.3">
      <c r="A7197" t="s">
        <v>910</v>
      </c>
      <c r="B7197" t="s">
        <v>8574</v>
      </c>
      <c r="C7197" t="s">
        <v>15712</v>
      </c>
      <c r="D7197" s="2">
        <f>LEN(C7197)</f>
        <v>24</v>
      </c>
    </row>
    <row r="7198" spans="1:4" ht="17.25" x14ac:dyDescent="0.3">
      <c r="A7198" t="s">
        <v>909</v>
      </c>
      <c r="B7198" t="s">
        <v>8573</v>
      </c>
      <c r="C7198" t="s">
        <v>15711</v>
      </c>
      <c r="D7198" s="2">
        <f>LEN(C7198)</f>
        <v>33</v>
      </c>
    </row>
    <row r="7199" spans="1:4" ht="17.25" x14ac:dyDescent="0.3">
      <c r="A7199" t="s">
        <v>908</v>
      </c>
      <c r="B7199" t="s">
        <v>8572</v>
      </c>
      <c r="C7199" t="s">
        <v>15710</v>
      </c>
      <c r="D7199" s="2">
        <f>LEN(C7199)</f>
        <v>14</v>
      </c>
    </row>
    <row r="7200" spans="1:4" ht="17.25" x14ac:dyDescent="0.3">
      <c r="A7200" t="s">
        <v>907</v>
      </c>
      <c r="B7200" t="s">
        <v>8572</v>
      </c>
      <c r="C7200" t="s">
        <v>15709</v>
      </c>
      <c r="D7200" s="2">
        <f>LEN(C7200)</f>
        <v>17</v>
      </c>
    </row>
    <row r="7201" spans="1:4" ht="17.25" x14ac:dyDescent="0.3">
      <c r="A7201" t="s">
        <v>906</v>
      </c>
      <c r="B7201" t="s">
        <v>8571</v>
      </c>
      <c r="C7201" t="s">
        <v>15708</v>
      </c>
      <c r="D7201" s="2">
        <f>LEN(C7201)</f>
        <v>99</v>
      </c>
    </row>
    <row r="7202" spans="1:4" ht="17.25" x14ac:dyDescent="0.3">
      <c r="A7202" t="s">
        <v>905</v>
      </c>
      <c r="B7202" t="s">
        <v>8570</v>
      </c>
      <c r="C7202" t="s">
        <v>15707</v>
      </c>
      <c r="D7202" s="2">
        <f>LEN(C7202)</f>
        <v>73</v>
      </c>
    </row>
    <row r="7203" spans="1:4" ht="17.25" x14ac:dyDescent="0.3">
      <c r="A7203" t="s">
        <v>904</v>
      </c>
      <c r="B7203" t="s">
        <v>8569</v>
      </c>
      <c r="C7203" t="s">
        <v>14959</v>
      </c>
      <c r="D7203" s="2">
        <f>LEN(C7203)</f>
        <v>6</v>
      </c>
    </row>
    <row r="7204" spans="1:4" ht="17.25" x14ac:dyDescent="0.3">
      <c r="A7204" t="s">
        <v>903</v>
      </c>
      <c r="B7204" t="s">
        <v>8568</v>
      </c>
      <c r="C7204" t="s">
        <v>15706</v>
      </c>
      <c r="D7204" s="2">
        <f>LEN(C7204)</f>
        <v>53</v>
      </c>
    </row>
    <row r="7205" spans="1:4" ht="17.25" x14ac:dyDescent="0.3">
      <c r="A7205" t="s">
        <v>902</v>
      </c>
      <c r="B7205" t="s">
        <v>8567</v>
      </c>
      <c r="C7205" t="s">
        <v>14959</v>
      </c>
      <c r="D7205" s="2">
        <f>LEN(C7205)</f>
        <v>6</v>
      </c>
    </row>
    <row r="7206" spans="1:4" ht="17.25" x14ac:dyDescent="0.3">
      <c r="A7206" t="s">
        <v>901</v>
      </c>
      <c r="B7206" t="s">
        <v>8566</v>
      </c>
      <c r="C7206" t="s">
        <v>15705</v>
      </c>
      <c r="D7206" s="2">
        <f>LEN(C7206)</f>
        <v>12</v>
      </c>
    </row>
    <row r="7207" spans="1:4" ht="17.25" x14ac:dyDescent="0.3">
      <c r="A7207" t="s">
        <v>900</v>
      </c>
      <c r="B7207" t="s">
        <v>8565</v>
      </c>
      <c r="C7207" t="s">
        <v>15704</v>
      </c>
      <c r="D7207" s="2">
        <f>LEN(C7207)</f>
        <v>38</v>
      </c>
    </row>
    <row r="7208" spans="1:4" ht="17.25" x14ac:dyDescent="0.3">
      <c r="A7208" t="s">
        <v>899</v>
      </c>
      <c r="B7208" t="s">
        <v>8564</v>
      </c>
      <c r="C7208" t="s">
        <v>15703</v>
      </c>
      <c r="D7208" s="2">
        <f>LEN(C7208)</f>
        <v>16</v>
      </c>
    </row>
    <row r="7209" spans="1:4" ht="17.25" x14ac:dyDescent="0.3">
      <c r="A7209" t="s">
        <v>898</v>
      </c>
      <c r="B7209" t="s">
        <v>8563</v>
      </c>
      <c r="C7209" t="s">
        <v>15702</v>
      </c>
      <c r="D7209" s="2">
        <f>LEN(C7209)</f>
        <v>38</v>
      </c>
    </row>
    <row r="7210" spans="1:4" ht="17.25" x14ac:dyDescent="0.3">
      <c r="A7210" t="s">
        <v>897</v>
      </c>
      <c r="B7210" t="s">
        <v>8562</v>
      </c>
      <c r="C7210" t="s">
        <v>15701</v>
      </c>
      <c r="D7210" s="2">
        <f>LEN(C7210)</f>
        <v>406</v>
      </c>
    </row>
    <row r="7211" spans="1:4" ht="17.25" x14ac:dyDescent="0.3">
      <c r="A7211" t="s">
        <v>896</v>
      </c>
      <c r="B7211" t="s">
        <v>8561</v>
      </c>
      <c r="C7211" t="s">
        <v>15700</v>
      </c>
      <c r="D7211" s="2">
        <f>LEN(C7211)</f>
        <v>9</v>
      </c>
    </row>
    <row r="7212" spans="1:4" ht="17.25" x14ac:dyDescent="0.3">
      <c r="A7212" t="s">
        <v>895</v>
      </c>
      <c r="B7212" t="s">
        <v>8560</v>
      </c>
      <c r="C7212" t="s">
        <v>15699</v>
      </c>
      <c r="D7212" s="2">
        <f>LEN(C7212)</f>
        <v>5</v>
      </c>
    </row>
    <row r="7213" spans="1:4" ht="17.25" x14ac:dyDescent="0.3">
      <c r="A7213" t="s">
        <v>894</v>
      </c>
      <c r="B7213" t="s">
        <v>8559</v>
      </c>
      <c r="C7213" t="s">
        <v>15698</v>
      </c>
      <c r="D7213" s="2">
        <f>LEN(C7213)</f>
        <v>53</v>
      </c>
    </row>
    <row r="7214" spans="1:4" ht="17.25" x14ac:dyDescent="0.3">
      <c r="A7214" t="s">
        <v>893</v>
      </c>
      <c r="B7214" t="s">
        <v>8558</v>
      </c>
      <c r="C7214" t="s">
        <v>15697</v>
      </c>
      <c r="D7214" s="2">
        <f>LEN(C7214)</f>
        <v>12</v>
      </c>
    </row>
    <row r="7215" spans="1:4" ht="17.25" x14ac:dyDescent="0.3">
      <c r="A7215" t="s">
        <v>892</v>
      </c>
      <c r="B7215" t="s">
        <v>8557</v>
      </c>
      <c r="C7215" t="s">
        <v>15696</v>
      </c>
      <c r="D7215" s="2">
        <f>LEN(C7215)</f>
        <v>129</v>
      </c>
    </row>
    <row r="7216" spans="1:4" ht="17.25" x14ac:dyDescent="0.3">
      <c r="A7216" t="s">
        <v>891</v>
      </c>
      <c r="B7216" t="s">
        <v>8556</v>
      </c>
      <c r="C7216" t="s">
        <v>15621</v>
      </c>
      <c r="D7216" s="2">
        <f>LEN(C7216)</f>
        <v>8</v>
      </c>
    </row>
    <row r="7217" spans="1:4" ht="17.25" x14ac:dyDescent="0.3">
      <c r="A7217" t="s">
        <v>890</v>
      </c>
      <c r="B7217" t="s">
        <v>8555</v>
      </c>
      <c r="C7217" t="s">
        <v>15695</v>
      </c>
      <c r="D7217" s="2">
        <f>LEN(C7217)</f>
        <v>54</v>
      </c>
    </row>
    <row r="7218" spans="1:4" ht="17.25" x14ac:dyDescent="0.3">
      <c r="A7218" t="s">
        <v>889</v>
      </c>
      <c r="B7218" t="s">
        <v>8554</v>
      </c>
      <c r="C7218" t="s">
        <v>15694</v>
      </c>
      <c r="D7218" s="2">
        <f>LEN(C7218)</f>
        <v>18</v>
      </c>
    </row>
    <row r="7219" spans="1:4" ht="17.25" x14ac:dyDescent="0.3">
      <c r="A7219" t="s">
        <v>888</v>
      </c>
      <c r="B7219" t="s">
        <v>8553</v>
      </c>
      <c r="C7219" t="s">
        <v>15693</v>
      </c>
      <c r="D7219" s="2">
        <f>LEN(C7219)</f>
        <v>119</v>
      </c>
    </row>
    <row r="7220" spans="1:4" ht="17.25" x14ac:dyDescent="0.3">
      <c r="A7220" t="s">
        <v>887</v>
      </c>
      <c r="B7220" t="s">
        <v>8552</v>
      </c>
      <c r="C7220" t="s">
        <v>15692</v>
      </c>
      <c r="D7220" s="2">
        <f>LEN(C7220)</f>
        <v>138</v>
      </c>
    </row>
    <row r="7221" spans="1:4" ht="17.25" x14ac:dyDescent="0.3">
      <c r="A7221" t="s">
        <v>886</v>
      </c>
      <c r="B7221" t="s">
        <v>8551</v>
      </c>
      <c r="C7221" t="s">
        <v>15691</v>
      </c>
      <c r="D7221" s="2">
        <f>LEN(C7221)</f>
        <v>35</v>
      </c>
    </row>
    <row r="7222" spans="1:4" ht="17.25" x14ac:dyDescent="0.3">
      <c r="A7222" t="s">
        <v>885</v>
      </c>
      <c r="B7222" t="s">
        <v>8550</v>
      </c>
      <c r="C7222" t="s">
        <v>15690</v>
      </c>
      <c r="D7222" s="2">
        <f>LEN(C7222)</f>
        <v>96</v>
      </c>
    </row>
    <row r="7223" spans="1:4" ht="17.25" x14ac:dyDescent="0.3">
      <c r="A7223" t="s">
        <v>884</v>
      </c>
      <c r="B7223" t="s">
        <v>8549</v>
      </c>
      <c r="C7223" t="s">
        <v>15689</v>
      </c>
      <c r="D7223" s="2">
        <f>LEN(C7223)</f>
        <v>17</v>
      </c>
    </row>
    <row r="7224" spans="1:4" ht="17.25" x14ac:dyDescent="0.3">
      <c r="A7224" t="s">
        <v>883</v>
      </c>
      <c r="B7224" t="s">
        <v>8548</v>
      </c>
      <c r="C7224" t="s">
        <v>14959</v>
      </c>
      <c r="D7224" s="2">
        <f>LEN(C7224)</f>
        <v>6</v>
      </c>
    </row>
    <row r="7225" spans="1:4" ht="17.25" x14ac:dyDescent="0.3">
      <c r="A7225" t="s">
        <v>882</v>
      </c>
      <c r="B7225" t="s">
        <v>8547</v>
      </c>
      <c r="C7225" t="s">
        <v>15688</v>
      </c>
      <c r="D7225" s="2">
        <f>LEN(C7225)</f>
        <v>254</v>
      </c>
    </row>
    <row r="7226" spans="1:4" ht="17.25" x14ac:dyDescent="0.3">
      <c r="A7226" t="s">
        <v>881</v>
      </c>
      <c r="B7226" t="s">
        <v>8547</v>
      </c>
      <c r="C7226" t="s">
        <v>15687</v>
      </c>
      <c r="D7226" s="2">
        <f>LEN(C7226)</f>
        <v>63</v>
      </c>
    </row>
    <row r="7227" spans="1:4" ht="17.25" x14ac:dyDescent="0.3">
      <c r="A7227" t="s">
        <v>880</v>
      </c>
      <c r="B7227" t="s">
        <v>8546</v>
      </c>
      <c r="C7227" t="s">
        <v>15686</v>
      </c>
      <c r="D7227" s="2">
        <f>LEN(C7227)</f>
        <v>21</v>
      </c>
    </row>
    <row r="7228" spans="1:4" ht="17.25" x14ac:dyDescent="0.3">
      <c r="A7228" t="s">
        <v>879</v>
      </c>
      <c r="B7228" t="s">
        <v>8545</v>
      </c>
      <c r="C7228" t="s">
        <v>15685</v>
      </c>
      <c r="D7228" s="2">
        <f>LEN(C7228)</f>
        <v>5</v>
      </c>
    </row>
    <row r="7229" spans="1:4" ht="17.25" x14ac:dyDescent="0.3">
      <c r="A7229" t="s">
        <v>878</v>
      </c>
      <c r="B7229" t="s">
        <v>8544</v>
      </c>
      <c r="C7229" t="s">
        <v>15684</v>
      </c>
      <c r="D7229" s="2">
        <f>LEN(C7229)</f>
        <v>11</v>
      </c>
    </row>
    <row r="7230" spans="1:4" ht="17.25" x14ac:dyDescent="0.3">
      <c r="A7230" t="s">
        <v>877</v>
      </c>
      <c r="B7230" t="s">
        <v>8543</v>
      </c>
      <c r="C7230" t="s">
        <v>15683</v>
      </c>
      <c r="D7230" s="2">
        <f>LEN(C7230)</f>
        <v>51</v>
      </c>
    </row>
    <row r="7231" spans="1:4" ht="17.25" x14ac:dyDescent="0.3">
      <c r="A7231" t="s">
        <v>876</v>
      </c>
      <c r="B7231" t="s">
        <v>8542</v>
      </c>
      <c r="C7231" t="s">
        <v>15682</v>
      </c>
      <c r="D7231" s="2">
        <f>LEN(C7231)</f>
        <v>83</v>
      </c>
    </row>
    <row r="7232" spans="1:4" ht="17.25" x14ac:dyDescent="0.3">
      <c r="A7232" t="s">
        <v>875</v>
      </c>
      <c r="B7232" t="s">
        <v>8541</v>
      </c>
      <c r="C7232" t="s">
        <v>15681</v>
      </c>
      <c r="D7232" s="2">
        <f>LEN(C7232)</f>
        <v>75</v>
      </c>
    </row>
    <row r="7233" spans="1:4" ht="17.25" x14ac:dyDescent="0.3">
      <c r="A7233" t="s">
        <v>874</v>
      </c>
      <c r="B7233" t="s">
        <v>8540</v>
      </c>
      <c r="C7233" t="s">
        <v>15680</v>
      </c>
      <c r="D7233" s="2">
        <f>LEN(C7233)</f>
        <v>94</v>
      </c>
    </row>
    <row r="7234" spans="1:4" ht="17.25" x14ac:dyDescent="0.3">
      <c r="A7234" t="s">
        <v>872</v>
      </c>
      <c r="B7234" t="s">
        <v>8539</v>
      </c>
      <c r="C7234" t="s">
        <v>15678</v>
      </c>
      <c r="D7234" s="2">
        <f>LEN(C7234)</f>
        <v>130</v>
      </c>
    </row>
    <row r="7235" spans="1:4" ht="17.25" x14ac:dyDescent="0.3">
      <c r="A7235" t="s">
        <v>873</v>
      </c>
      <c r="B7235" t="s">
        <v>8539</v>
      </c>
      <c r="C7235" t="s">
        <v>15679</v>
      </c>
      <c r="D7235" s="2">
        <f>LEN(C7235)</f>
        <v>27</v>
      </c>
    </row>
    <row r="7236" spans="1:4" ht="17.25" x14ac:dyDescent="0.3">
      <c r="A7236" t="s">
        <v>871</v>
      </c>
      <c r="B7236" t="s">
        <v>8538</v>
      </c>
      <c r="C7236" t="s">
        <v>15677</v>
      </c>
      <c r="D7236" s="2">
        <f>LEN(C7236)</f>
        <v>54</v>
      </c>
    </row>
    <row r="7237" spans="1:4" ht="17.25" x14ac:dyDescent="0.3">
      <c r="A7237" t="s">
        <v>870</v>
      </c>
      <c r="B7237" t="s">
        <v>8537</v>
      </c>
      <c r="C7237" t="s">
        <v>15676</v>
      </c>
      <c r="D7237" s="2">
        <f>LEN(C7237)</f>
        <v>116</v>
      </c>
    </row>
    <row r="7238" spans="1:4" ht="17.25" x14ac:dyDescent="0.3">
      <c r="A7238" t="s">
        <v>869</v>
      </c>
      <c r="B7238" t="s">
        <v>8536</v>
      </c>
      <c r="C7238" t="s">
        <v>15675</v>
      </c>
      <c r="D7238" s="2">
        <f>LEN(C7238)</f>
        <v>10</v>
      </c>
    </row>
    <row r="7239" spans="1:4" ht="17.25" x14ac:dyDescent="0.3">
      <c r="A7239" t="s">
        <v>868</v>
      </c>
      <c r="B7239" t="s">
        <v>8535</v>
      </c>
      <c r="C7239" t="s">
        <v>15674</v>
      </c>
      <c r="D7239" s="2">
        <f>LEN(C7239)</f>
        <v>82</v>
      </c>
    </row>
    <row r="7240" spans="1:4" ht="17.25" x14ac:dyDescent="0.3">
      <c r="A7240" t="s">
        <v>867</v>
      </c>
      <c r="B7240" t="s">
        <v>8534</v>
      </c>
      <c r="C7240" t="s">
        <v>15673</v>
      </c>
      <c r="D7240" s="2">
        <f>LEN(C7240)</f>
        <v>9</v>
      </c>
    </row>
    <row r="7241" spans="1:4" ht="17.25" x14ac:dyDescent="0.3">
      <c r="A7241" t="s">
        <v>866</v>
      </c>
      <c r="B7241" t="s">
        <v>8533</v>
      </c>
      <c r="C7241" t="s">
        <v>15672</v>
      </c>
      <c r="D7241" s="2">
        <f>LEN(C7241)</f>
        <v>41</v>
      </c>
    </row>
    <row r="7242" spans="1:4" ht="17.25" x14ac:dyDescent="0.3">
      <c r="A7242" t="s">
        <v>864</v>
      </c>
      <c r="B7242" t="s">
        <v>8531</v>
      </c>
      <c r="C7242" t="s">
        <v>15670</v>
      </c>
      <c r="D7242" s="2">
        <f>LEN(C7242)</f>
        <v>86</v>
      </c>
    </row>
    <row r="7243" spans="1:4" ht="17.25" x14ac:dyDescent="0.3">
      <c r="A7243" t="s">
        <v>863</v>
      </c>
      <c r="B7243" t="s">
        <v>8530</v>
      </c>
      <c r="C7243" t="s">
        <v>14959</v>
      </c>
      <c r="D7243" s="2">
        <f>LEN(C7243)</f>
        <v>6</v>
      </c>
    </row>
    <row r="7244" spans="1:4" ht="17.25" x14ac:dyDescent="0.3">
      <c r="A7244" t="s">
        <v>862</v>
      </c>
      <c r="B7244" t="s">
        <v>8529</v>
      </c>
      <c r="C7244" t="s">
        <v>15669</v>
      </c>
      <c r="D7244" s="2">
        <f>LEN(C7244)</f>
        <v>53</v>
      </c>
    </row>
    <row r="7245" spans="1:4" ht="17.25" x14ac:dyDescent="0.3">
      <c r="A7245" t="s">
        <v>861</v>
      </c>
      <c r="B7245" t="s">
        <v>8528</v>
      </c>
      <c r="C7245" t="s">
        <v>15668</v>
      </c>
      <c r="D7245" s="2">
        <f>LEN(C7245)</f>
        <v>39</v>
      </c>
    </row>
    <row r="7246" spans="1:4" ht="17.25" x14ac:dyDescent="0.3">
      <c r="A7246" t="s">
        <v>860</v>
      </c>
      <c r="B7246" t="s">
        <v>8527</v>
      </c>
      <c r="C7246" t="s">
        <v>15667</v>
      </c>
      <c r="D7246" s="2">
        <f>LEN(C7246)</f>
        <v>185</v>
      </c>
    </row>
    <row r="7247" spans="1:4" ht="17.25" x14ac:dyDescent="0.3">
      <c r="A7247" t="s">
        <v>859</v>
      </c>
      <c r="B7247" t="s">
        <v>8526</v>
      </c>
      <c r="C7247" t="s">
        <v>15666</v>
      </c>
      <c r="D7247" s="2">
        <f>LEN(C7247)</f>
        <v>35</v>
      </c>
    </row>
    <row r="7248" spans="1:4" ht="17.25" x14ac:dyDescent="0.3">
      <c r="A7248" t="s">
        <v>858</v>
      </c>
      <c r="B7248" t="s">
        <v>8526</v>
      </c>
      <c r="C7248" t="s">
        <v>15665</v>
      </c>
      <c r="D7248" s="2">
        <f>LEN(C7248)</f>
        <v>40</v>
      </c>
    </row>
    <row r="7249" spans="1:4" ht="17.25" x14ac:dyDescent="0.3">
      <c r="A7249" t="s">
        <v>857</v>
      </c>
      <c r="B7249" t="s">
        <v>8525</v>
      </c>
      <c r="C7249" t="s">
        <v>15576</v>
      </c>
      <c r="D7249" s="2">
        <f>LEN(C7249)</f>
        <v>5</v>
      </c>
    </row>
    <row r="7250" spans="1:4" ht="17.25" x14ac:dyDescent="0.3">
      <c r="A7250" t="s">
        <v>856</v>
      </c>
      <c r="B7250" t="s">
        <v>8524</v>
      </c>
      <c r="C7250" t="s">
        <v>15664</v>
      </c>
      <c r="D7250" s="2">
        <f>LEN(C7250)</f>
        <v>26</v>
      </c>
    </row>
    <row r="7251" spans="1:4" ht="17.25" x14ac:dyDescent="0.3">
      <c r="A7251" t="s">
        <v>855</v>
      </c>
      <c r="B7251" t="s">
        <v>8523</v>
      </c>
      <c r="C7251" t="s">
        <v>15663</v>
      </c>
      <c r="D7251" s="2">
        <f>LEN(C7251)</f>
        <v>10</v>
      </c>
    </row>
    <row r="7252" spans="1:4" ht="17.25" x14ac:dyDescent="0.3">
      <c r="A7252" t="s">
        <v>854</v>
      </c>
      <c r="B7252" t="s">
        <v>8522</v>
      </c>
      <c r="C7252" t="s">
        <v>15662</v>
      </c>
      <c r="D7252" s="2">
        <f>LEN(C7252)</f>
        <v>32</v>
      </c>
    </row>
    <row r="7253" spans="1:4" ht="17.25" x14ac:dyDescent="0.3">
      <c r="A7253" t="s">
        <v>853</v>
      </c>
      <c r="B7253" t="s">
        <v>8521</v>
      </c>
      <c r="C7253" t="s">
        <v>15661</v>
      </c>
      <c r="D7253" s="2">
        <f>LEN(C7253)</f>
        <v>37</v>
      </c>
    </row>
    <row r="7254" spans="1:4" ht="17.25" x14ac:dyDescent="0.3">
      <c r="A7254" t="s">
        <v>851</v>
      </c>
      <c r="B7254" t="s">
        <v>8520</v>
      </c>
      <c r="C7254" t="s">
        <v>15659</v>
      </c>
      <c r="D7254" s="2">
        <f>LEN(C7254)</f>
        <v>33</v>
      </c>
    </row>
    <row r="7255" spans="1:4" ht="17.25" x14ac:dyDescent="0.3">
      <c r="A7255" t="s">
        <v>852</v>
      </c>
      <c r="B7255" t="s">
        <v>8520</v>
      </c>
      <c r="C7255" t="s">
        <v>15660</v>
      </c>
      <c r="D7255" s="2">
        <f>LEN(C7255)</f>
        <v>35</v>
      </c>
    </row>
    <row r="7256" spans="1:4" ht="17.25" x14ac:dyDescent="0.3">
      <c r="A7256" t="s">
        <v>850</v>
      </c>
      <c r="B7256" t="s">
        <v>8519</v>
      </c>
      <c r="C7256" t="s">
        <v>15658</v>
      </c>
      <c r="D7256" s="2">
        <f>LEN(C7256)</f>
        <v>37</v>
      </c>
    </row>
    <row r="7257" spans="1:4" ht="17.25" x14ac:dyDescent="0.3">
      <c r="A7257" t="s">
        <v>849</v>
      </c>
      <c r="B7257" t="s">
        <v>8518</v>
      </c>
      <c r="C7257" t="s">
        <v>15657</v>
      </c>
      <c r="D7257" s="2">
        <f>LEN(C7257)</f>
        <v>70</v>
      </c>
    </row>
    <row r="7258" spans="1:4" ht="17.25" x14ac:dyDescent="0.3">
      <c r="A7258" t="s">
        <v>848</v>
      </c>
      <c r="B7258" t="s">
        <v>8517</v>
      </c>
      <c r="C7258" t="s">
        <v>15603</v>
      </c>
      <c r="D7258" s="2">
        <f>LEN(C7258)</f>
        <v>12</v>
      </c>
    </row>
    <row r="7259" spans="1:4" ht="17.25" x14ac:dyDescent="0.3">
      <c r="A7259" t="s">
        <v>847</v>
      </c>
      <c r="B7259" t="s">
        <v>8516</v>
      </c>
      <c r="C7259" t="s">
        <v>15656</v>
      </c>
      <c r="D7259" s="2">
        <f>LEN(C7259)</f>
        <v>11</v>
      </c>
    </row>
    <row r="7260" spans="1:4" ht="17.25" x14ac:dyDescent="0.3">
      <c r="A7260" t="s">
        <v>846</v>
      </c>
      <c r="B7260" t="s">
        <v>8515</v>
      </c>
      <c r="C7260" t="s">
        <v>15655</v>
      </c>
      <c r="D7260" s="2">
        <f>LEN(C7260)</f>
        <v>27</v>
      </c>
    </row>
    <row r="7261" spans="1:4" ht="17.25" x14ac:dyDescent="0.3">
      <c r="A7261" t="s">
        <v>1243</v>
      </c>
      <c r="B7261" t="s">
        <v>8873</v>
      </c>
      <c r="C7261" t="s">
        <v>15998</v>
      </c>
      <c r="D7261" s="2">
        <f>LEN(C7261)</f>
        <v>2</v>
      </c>
    </row>
    <row r="7262" spans="1:4" ht="17.25" x14ac:dyDescent="0.3">
      <c r="A7262" t="s">
        <v>845</v>
      </c>
      <c r="B7262" t="s">
        <v>8514</v>
      </c>
      <c r="C7262" t="s">
        <v>14959</v>
      </c>
      <c r="D7262" s="2">
        <f>LEN(C7262)</f>
        <v>6</v>
      </c>
    </row>
    <row r="7263" spans="1:4" ht="17.25" x14ac:dyDescent="0.3">
      <c r="A7263" t="s">
        <v>844</v>
      </c>
      <c r="B7263" t="s">
        <v>8513</v>
      </c>
      <c r="C7263" t="s">
        <v>15654</v>
      </c>
      <c r="D7263" s="2">
        <f>LEN(C7263)</f>
        <v>16</v>
      </c>
    </row>
    <row r="7264" spans="1:4" ht="17.25" x14ac:dyDescent="0.3">
      <c r="A7264" t="s">
        <v>843</v>
      </c>
      <c r="B7264" t="s">
        <v>8512</v>
      </c>
      <c r="C7264" t="s">
        <v>15653</v>
      </c>
      <c r="D7264" s="2">
        <f>LEN(C7264)</f>
        <v>5</v>
      </c>
    </row>
    <row r="7265" spans="1:4" ht="17.25" x14ac:dyDescent="0.3">
      <c r="A7265" t="s">
        <v>842</v>
      </c>
      <c r="B7265" t="s">
        <v>8511</v>
      </c>
      <c r="C7265" t="s">
        <v>14959</v>
      </c>
      <c r="D7265" s="2">
        <f>LEN(C7265)</f>
        <v>6</v>
      </c>
    </row>
    <row r="7266" spans="1:4" ht="17.25" x14ac:dyDescent="0.3">
      <c r="A7266" t="s">
        <v>841</v>
      </c>
      <c r="B7266" t="s">
        <v>8510</v>
      </c>
      <c r="C7266" t="s">
        <v>15652</v>
      </c>
      <c r="D7266" s="2">
        <f>LEN(C7266)</f>
        <v>41</v>
      </c>
    </row>
    <row r="7267" spans="1:4" ht="17.25" x14ac:dyDescent="0.3">
      <c r="A7267" t="s">
        <v>840</v>
      </c>
      <c r="B7267" t="s">
        <v>8509</v>
      </c>
      <c r="C7267" t="s">
        <v>14959</v>
      </c>
      <c r="D7267" s="2">
        <f>LEN(C7267)</f>
        <v>6</v>
      </c>
    </row>
    <row r="7268" spans="1:4" ht="17.25" x14ac:dyDescent="0.3">
      <c r="A7268" t="s">
        <v>839</v>
      </c>
      <c r="B7268" t="s">
        <v>8508</v>
      </c>
      <c r="C7268" t="s">
        <v>15651</v>
      </c>
      <c r="D7268" s="2">
        <f>LEN(C7268)</f>
        <v>45</v>
      </c>
    </row>
    <row r="7269" spans="1:4" ht="17.25" x14ac:dyDescent="0.3">
      <c r="A7269" t="s">
        <v>838</v>
      </c>
      <c r="B7269" t="s">
        <v>8508</v>
      </c>
      <c r="C7269" t="s">
        <v>15650</v>
      </c>
      <c r="D7269" s="2">
        <f>LEN(C7269)</f>
        <v>19</v>
      </c>
    </row>
    <row r="7270" spans="1:4" ht="17.25" x14ac:dyDescent="0.3">
      <c r="A7270" t="s">
        <v>837</v>
      </c>
      <c r="B7270" t="s">
        <v>8507</v>
      </c>
      <c r="C7270" t="s">
        <v>15649</v>
      </c>
      <c r="D7270" s="2">
        <f>LEN(C7270)</f>
        <v>70</v>
      </c>
    </row>
    <row r="7271" spans="1:4" ht="17.25" x14ac:dyDescent="0.3">
      <c r="A7271" t="s">
        <v>836</v>
      </c>
      <c r="B7271" t="s">
        <v>8506</v>
      </c>
      <c r="C7271" t="s">
        <v>15648</v>
      </c>
      <c r="D7271" s="2">
        <f>LEN(C7271)</f>
        <v>109</v>
      </c>
    </row>
    <row r="7272" spans="1:4" ht="17.25" x14ac:dyDescent="0.3">
      <c r="A7272" t="s">
        <v>835</v>
      </c>
      <c r="B7272" t="s">
        <v>8505</v>
      </c>
      <c r="C7272" t="s">
        <v>15647</v>
      </c>
      <c r="D7272" s="2">
        <f>LEN(C7272)</f>
        <v>53</v>
      </c>
    </row>
    <row r="7273" spans="1:4" ht="17.25" x14ac:dyDescent="0.3">
      <c r="A7273" t="s">
        <v>834</v>
      </c>
      <c r="B7273" t="s">
        <v>8504</v>
      </c>
      <c r="C7273" t="s">
        <v>15646</v>
      </c>
      <c r="D7273" s="2">
        <f>LEN(C7273)</f>
        <v>24</v>
      </c>
    </row>
    <row r="7274" spans="1:4" ht="17.25" x14ac:dyDescent="0.3">
      <c r="A7274" t="s">
        <v>833</v>
      </c>
      <c r="B7274" t="s">
        <v>8503</v>
      </c>
      <c r="C7274" t="s">
        <v>15645</v>
      </c>
      <c r="D7274" s="2">
        <f>LEN(C7274)</f>
        <v>126</v>
      </c>
    </row>
    <row r="7275" spans="1:4" ht="17.25" x14ac:dyDescent="0.3">
      <c r="A7275" t="s">
        <v>832</v>
      </c>
      <c r="B7275" t="s">
        <v>8502</v>
      </c>
      <c r="C7275" t="s">
        <v>15644</v>
      </c>
      <c r="D7275" s="2">
        <f>LEN(C7275)</f>
        <v>14</v>
      </c>
    </row>
    <row r="7276" spans="1:4" ht="17.25" x14ac:dyDescent="0.3">
      <c r="A7276" t="s">
        <v>829</v>
      </c>
      <c r="B7276" t="s">
        <v>8500</v>
      </c>
      <c r="C7276" t="s">
        <v>15641</v>
      </c>
      <c r="D7276" s="2">
        <f>LEN(C7276)</f>
        <v>33</v>
      </c>
    </row>
    <row r="7277" spans="1:4" ht="17.25" x14ac:dyDescent="0.3">
      <c r="A7277" t="s">
        <v>828</v>
      </c>
      <c r="B7277" t="s">
        <v>8499</v>
      </c>
      <c r="C7277" t="s">
        <v>15640</v>
      </c>
      <c r="D7277" s="2">
        <f>LEN(C7277)</f>
        <v>30</v>
      </c>
    </row>
    <row r="7278" spans="1:4" ht="17.25" x14ac:dyDescent="0.3">
      <c r="A7278" t="s">
        <v>827</v>
      </c>
      <c r="B7278" t="s">
        <v>8498</v>
      </c>
      <c r="C7278" t="s">
        <v>15639</v>
      </c>
      <c r="D7278" s="2">
        <f>LEN(C7278)</f>
        <v>19</v>
      </c>
    </row>
    <row r="7279" spans="1:4" ht="17.25" x14ac:dyDescent="0.3">
      <c r="A7279" t="s">
        <v>826</v>
      </c>
      <c r="B7279" t="s">
        <v>8497</v>
      </c>
      <c r="C7279" t="s">
        <v>15638</v>
      </c>
      <c r="D7279" s="2">
        <f>LEN(C7279)</f>
        <v>39</v>
      </c>
    </row>
    <row r="7280" spans="1:4" ht="17.25" x14ac:dyDescent="0.3">
      <c r="A7280" t="s">
        <v>825</v>
      </c>
      <c r="B7280" t="s">
        <v>8496</v>
      </c>
      <c r="C7280" t="s">
        <v>15637</v>
      </c>
      <c r="D7280" s="2">
        <f>LEN(C7280)</f>
        <v>15</v>
      </c>
    </row>
    <row r="7281" spans="1:4" ht="17.25" x14ac:dyDescent="0.3">
      <c r="A7281" t="s">
        <v>824</v>
      </c>
      <c r="B7281" t="s">
        <v>8495</v>
      </c>
      <c r="C7281" t="s">
        <v>15636</v>
      </c>
      <c r="D7281" s="2">
        <f>LEN(C7281)</f>
        <v>57</v>
      </c>
    </row>
    <row r="7282" spans="1:4" ht="17.25" x14ac:dyDescent="0.3">
      <c r="A7282" t="s">
        <v>823</v>
      </c>
      <c r="B7282" t="s">
        <v>8494</v>
      </c>
      <c r="C7282" t="s">
        <v>15635</v>
      </c>
      <c r="D7282" s="2">
        <f>LEN(C7282)</f>
        <v>10</v>
      </c>
    </row>
    <row r="7283" spans="1:4" ht="17.25" x14ac:dyDescent="0.3">
      <c r="A7283" t="s">
        <v>822</v>
      </c>
      <c r="B7283" t="s">
        <v>8493</v>
      </c>
      <c r="C7283" t="s">
        <v>15634</v>
      </c>
      <c r="D7283" s="2">
        <f>LEN(C7283)</f>
        <v>16</v>
      </c>
    </row>
    <row r="7284" spans="1:4" ht="17.25" x14ac:dyDescent="0.3">
      <c r="A7284" t="s">
        <v>821</v>
      </c>
      <c r="B7284" t="s">
        <v>8492</v>
      </c>
      <c r="C7284" t="s">
        <v>15633</v>
      </c>
      <c r="D7284" s="2">
        <f>LEN(C7284)</f>
        <v>15</v>
      </c>
    </row>
    <row r="7285" spans="1:4" ht="17.25" x14ac:dyDescent="0.3">
      <c r="A7285" t="s">
        <v>820</v>
      </c>
      <c r="B7285" t="s">
        <v>8491</v>
      </c>
      <c r="C7285" t="s">
        <v>15378</v>
      </c>
      <c r="D7285" s="2">
        <f>LEN(C7285)</f>
        <v>13</v>
      </c>
    </row>
    <row r="7286" spans="1:4" ht="17.25" x14ac:dyDescent="0.3">
      <c r="A7286" t="s">
        <v>819</v>
      </c>
      <c r="B7286" t="s">
        <v>8490</v>
      </c>
      <c r="C7286" t="s">
        <v>14959</v>
      </c>
      <c r="D7286" s="2">
        <f>LEN(C7286)</f>
        <v>6</v>
      </c>
    </row>
    <row r="7287" spans="1:4" ht="17.25" x14ac:dyDescent="0.3">
      <c r="A7287" t="s">
        <v>818</v>
      </c>
      <c r="B7287" t="s">
        <v>8490</v>
      </c>
      <c r="C7287" t="s">
        <v>15632</v>
      </c>
      <c r="D7287" s="2">
        <f>LEN(C7287)</f>
        <v>38</v>
      </c>
    </row>
    <row r="7288" spans="1:4" ht="17.25" x14ac:dyDescent="0.3">
      <c r="A7288" t="s">
        <v>817</v>
      </c>
      <c r="B7288" t="s">
        <v>8489</v>
      </c>
      <c r="C7288" t="s">
        <v>15631</v>
      </c>
      <c r="D7288" s="2">
        <f>LEN(C7288)</f>
        <v>22</v>
      </c>
    </row>
    <row r="7289" spans="1:4" ht="17.25" x14ac:dyDescent="0.3">
      <c r="A7289" t="s">
        <v>816</v>
      </c>
      <c r="B7289" t="s">
        <v>8489</v>
      </c>
      <c r="C7289" t="s">
        <v>15631</v>
      </c>
      <c r="D7289" s="2">
        <f>LEN(C7289)</f>
        <v>22</v>
      </c>
    </row>
    <row r="7290" spans="1:4" ht="17.25" x14ac:dyDescent="0.3">
      <c r="A7290" t="s">
        <v>815</v>
      </c>
      <c r="B7290" t="s">
        <v>8488</v>
      </c>
      <c r="C7290" t="s">
        <v>15630</v>
      </c>
      <c r="D7290" s="2">
        <f>LEN(C7290)</f>
        <v>57</v>
      </c>
    </row>
    <row r="7291" spans="1:4" ht="17.25" x14ac:dyDescent="0.3">
      <c r="A7291" t="s">
        <v>814</v>
      </c>
      <c r="B7291" t="s">
        <v>8487</v>
      </c>
      <c r="C7291" t="s">
        <v>15178</v>
      </c>
      <c r="D7291" s="2">
        <f>LEN(C7291)</f>
        <v>3</v>
      </c>
    </row>
    <row r="7292" spans="1:4" ht="17.25" x14ac:dyDescent="0.3">
      <c r="A7292" t="s">
        <v>813</v>
      </c>
      <c r="B7292" t="s">
        <v>8486</v>
      </c>
      <c r="C7292" t="s">
        <v>15629</v>
      </c>
      <c r="D7292" s="2">
        <f>LEN(C7292)</f>
        <v>8</v>
      </c>
    </row>
    <row r="7293" spans="1:4" ht="17.25" x14ac:dyDescent="0.3">
      <c r="A7293" t="s">
        <v>812</v>
      </c>
      <c r="B7293" t="s">
        <v>8485</v>
      </c>
      <c r="C7293" t="s">
        <v>15628</v>
      </c>
      <c r="D7293" s="2">
        <f>LEN(C7293)</f>
        <v>27</v>
      </c>
    </row>
    <row r="7294" spans="1:4" ht="17.25" x14ac:dyDescent="0.3">
      <c r="A7294" t="s">
        <v>811</v>
      </c>
      <c r="B7294" t="s">
        <v>8484</v>
      </c>
      <c r="C7294" t="s">
        <v>15627</v>
      </c>
      <c r="D7294" s="2">
        <f>LEN(C7294)</f>
        <v>5</v>
      </c>
    </row>
    <row r="7295" spans="1:4" ht="17.25" x14ac:dyDescent="0.3">
      <c r="A7295" t="s">
        <v>810</v>
      </c>
      <c r="B7295" t="s">
        <v>8483</v>
      </c>
      <c r="C7295" t="s">
        <v>15626</v>
      </c>
      <c r="D7295" s="2">
        <f>LEN(C7295)</f>
        <v>275</v>
      </c>
    </row>
    <row r="7296" spans="1:4" ht="17.25" x14ac:dyDescent="0.3">
      <c r="A7296" t="s">
        <v>809</v>
      </c>
      <c r="B7296" t="s">
        <v>8482</v>
      </c>
      <c r="C7296" t="s">
        <v>15625</v>
      </c>
      <c r="D7296" s="2">
        <f>LEN(C7296)</f>
        <v>18</v>
      </c>
    </row>
    <row r="7297" spans="1:4" ht="17.25" x14ac:dyDescent="0.3">
      <c r="A7297" t="s">
        <v>808</v>
      </c>
      <c r="B7297" t="s">
        <v>8481</v>
      </c>
      <c r="C7297" t="s">
        <v>14959</v>
      </c>
      <c r="D7297" s="2">
        <f>LEN(C7297)</f>
        <v>6</v>
      </c>
    </row>
    <row r="7298" spans="1:4" ht="17.25" x14ac:dyDescent="0.3">
      <c r="A7298" t="s">
        <v>807</v>
      </c>
      <c r="B7298" t="s">
        <v>8480</v>
      </c>
      <c r="C7298" t="s">
        <v>15624</v>
      </c>
      <c r="D7298" s="2">
        <f>LEN(C7298)</f>
        <v>65</v>
      </c>
    </row>
    <row r="7299" spans="1:4" ht="17.25" x14ac:dyDescent="0.3">
      <c r="A7299" t="s">
        <v>806</v>
      </c>
      <c r="B7299" t="s">
        <v>8479</v>
      </c>
      <c r="C7299" t="s">
        <v>15623</v>
      </c>
      <c r="D7299" s="2">
        <f>LEN(C7299)</f>
        <v>3</v>
      </c>
    </row>
    <row r="7300" spans="1:4" ht="17.25" x14ac:dyDescent="0.3">
      <c r="A7300" t="s">
        <v>805</v>
      </c>
      <c r="B7300" t="s">
        <v>8478</v>
      </c>
      <c r="C7300" t="s">
        <v>15622</v>
      </c>
      <c r="D7300" s="2">
        <f>LEN(C7300)</f>
        <v>13</v>
      </c>
    </row>
    <row r="7301" spans="1:4" ht="17.25" x14ac:dyDescent="0.3">
      <c r="A7301" t="s">
        <v>804</v>
      </c>
      <c r="B7301" t="s">
        <v>8477</v>
      </c>
      <c r="C7301" t="s">
        <v>15621</v>
      </c>
      <c r="D7301" s="2">
        <f>LEN(C7301)</f>
        <v>8</v>
      </c>
    </row>
    <row r="7302" spans="1:4" ht="17.25" x14ac:dyDescent="0.3">
      <c r="A7302" t="s">
        <v>803</v>
      </c>
      <c r="B7302" t="s">
        <v>8476</v>
      </c>
      <c r="C7302" t="s">
        <v>15620</v>
      </c>
      <c r="D7302" s="2">
        <f>LEN(C7302)</f>
        <v>22</v>
      </c>
    </row>
    <row r="7303" spans="1:4" ht="17.25" x14ac:dyDescent="0.3">
      <c r="A7303" t="s">
        <v>800</v>
      </c>
      <c r="B7303" t="s">
        <v>8474</v>
      </c>
      <c r="C7303" t="s">
        <v>15617</v>
      </c>
      <c r="D7303" s="2">
        <f>LEN(C7303)</f>
        <v>39</v>
      </c>
    </row>
    <row r="7304" spans="1:4" ht="17.25" x14ac:dyDescent="0.3">
      <c r="A7304" t="s">
        <v>799</v>
      </c>
      <c r="B7304" t="s">
        <v>8473</v>
      </c>
      <c r="C7304" t="s">
        <v>15616</v>
      </c>
      <c r="D7304" s="2">
        <f>LEN(C7304)</f>
        <v>45</v>
      </c>
    </row>
    <row r="7305" spans="1:4" ht="17.25" x14ac:dyDescent="0.3">
      <c r="A7305" t="s">
        <v>798</v>
      </c>
      <c r="B7305" t="s">
        <v>8472</v>
      </c>
      <c r="C7305" t="s">
        <v>15615</v>
      </c>
      <c r="D7305" s="2">
        <f>LEN(C7305)</f>
        <v>20</v>
      </c>
    </row>
    <row r="7306" spans="1:4" ht="17.25" x14ac:dyDescent="0.3">
      <c r="A7306" t="s">
        <v>797</v>
      </c>
      <c r="B7306" t="s">
        <v>8471</v>
      </c>
      <c r="C7306" t="s">
        <v>15614</v>
      </c>
      <c r="D7306" s="2">
        <f>LEN(C7306)</f>
        <v>23</v>
      </c>
    </row>
    <row r="7307" spans="1:4" ht="17.25" x14ac:dyDescent="0.3">
      <c r="A7307" t="s">
        <v>796</v>
      </c>
      <c r="B7307" t="s">
        <v>8470</v>
      </c>
      <c r="C7307" t="s">
        <v>15613</v>
      </c>
      <c r="D7307" s="2">
        <f>LEN(C7307)</f>
        <v>44</v>
      </c>
    </row>
    <row r="7308" spans="1:4" ht="17.25" x14ac:dyDescent="0.3">
      <c r="A7308" t="s">
        <v>795</v>
      </c>
      <c r="B7308" t="s">
        <v>8469</v>
      </c>
      <c r="C7308" t="s">
        <v>15612</v>
      </c>
      <c r="D7308" s="2">
        <f>LEN(C7308)</f>
        <v>89</v>
      </c>
    </row>
    <row r="7309" spans="1:4" ht="17.25" x14ac:dyDescent="0.3">
      <c r="A7309" t="s">
        <v>794</v>
      </c>
      <c r="B7309" t="s">
        <v>8468</v>
      </c>
      <c r="C7309" t="s">
        <v>15611</v>
      </c>
      <c r="D7309" s="2">
        <f>LEN(C7309)</f>
        <v>10</v>
      </c>
    </row>
    <row r="7310" spans="1:4" ht="17.25" x14ac:dyDescent="0.3">
      <c r="A7310" t="s">
        <v>793</v>
      </c>
      <c r="B7310" t="s">
        <v>8467</v>
      </c>
      <c r="C7310" t="s">
        <v>15610</v>
      </c>
      <c r="D7310" s="2">
        <f>LEN(C7310)</f>
        <v>57</v>
      </c>
    </row>
    <row r="7311" spans="1:4" ht="17.25" x14ac:dyDescent="0.3">
      <c r="A7311" t="s">
        <v>792</v>
      </c>
      <c r="B7311" t="s">
        <v>8466</v>
      </c>
      <c r="C7311" t="s">
        <v>15609</v>
      </c>
      <c r="D7311" s="2">
        <f>LEN(C7311)</f>
        <v>29</v>
      </c>
    </row>
    <row r="7312" spans="1:4" ht="17.25" x14ac:dyDescent="0.3">
      <c r="A7312" t="s">
        <v>791</v>
      </c>
      <c r="B7312" t="s">
        <v>8465</v>
      </c>
      <c r="C7312" t="s">
        <v>15608</v>
      </c>
      <c r="D7312" s="2">
        <f>LEN(C7312)</f>
        <v>208</v>
      </c>
    </row>
    <row r="7313" spans="1:4" ht="17.25" x14ac:dyDescent="0.3">
      <c r="A7313" t="s">
        <v>790</v>
      </c>
      <c r="B7313" t="s">
        <v>8465</v>
      </c>
      <c r="C7313" t="s">
        <v>15608</v>
      </c>
      <c r="D7313" s="2">
        <f>LEN(C7313)</f>
        <v>208</v>
      </c>
    </row>
    <row r="7314" spans="1:4" ht="17.25" x14ac:dyDescent="0.3">
      <c r="A7314" t="s">
        <v>789</v>
      </c>
      <c r="B7314" t="s">
        <v>8464</v>
      </c>
      <c r="C7314" t="s">
        <v>15607</v>
      </c>
      <c r="D7314" s="2">
        <f>LEN(C7314)</f>
        <v>8</v>
      </c>
    </row>
    <row r="7315" spans="1:4" ht="17.25" x14ac:dyDescent="0.3">
      <c r="A7315" t="s">
        <v>788</v>
      </c>
      <c r="B7315" t="s">
        <v>8463</v>
      </c>
      <c r="C7315" t="s">
        <v>15606</v>
      </c>
      <c r="D7315" s="2">
        <f>LEN(C7315)</f>
        <v>60</v>
      </c>
    </row>
    <row r="7316" spans="1:4" ht="17.25" x14ac:dyDescent="0.3">
      <c r="A7316" t="s">
        <v>787</v>
      </c>
      <c r="B7316" t="s">
        <v>8462</v>
      </c>
      <c r="C7316" t="s">
        <v>15605</v>
      </c>
      <c r="D7316" s="2">
        <f>LEN(C7316)</f>
        <v>198</v>
      </c>
    </row>
    <row r="7317" spans="1:4" ht="17.25" x14ac:dyDescent="0.3">
      <c r="A7317" t="s">
        <v>786</v>
      </c>
      <c r="B7317" t="s">
        <v>8461</v>
      </c>
      <c r="C7317" t="s">
        <v>15604</v>
      </c>
      <c r="D7317" s="2">
        <f>LEN(C7317)</f>
        <v>17</v>
      </c>
    </row>
    <row r="7318" spans="1:4" ht="17.25" x14ac:dyDescent="0.3">
      <c r="A7318" t="s">
        <v>785</v>
      </c>
      <c r="B7318" t="s">
        <v>8460</v>
      </c>
      <c r="C7318" t="s">
        <v>15603</v>
      </c>
      <c r="D7318" s="2">
        <f>LEN(C7318)</f>
        <v>12</v>
      </c>
    </row>
    <row r="7319" spans="1:4" ht="17.25" x14ac:dyDescent="0.3">
      <c r="A7319" t="s">
        <v>784</v>
      </c>
      <c r="B7319" t="s">
        <v>8459</v>
      </c>
      <c r="C7319" t="s">
        <v>15602</v>
      </c>
      <c r="D7319" s="2">
        <f>LEN(C7319)</f>
        <v>34</v>
      </c>
    </row>
    <row r="7320" spans="1:4" ht="17.25" x14ac:dyDescent="0.3">
      <c r="A7320" t="s">
        <v>783</v>
      </c>
      <c r="B7320" t="s">
        <v>8458</v>
      </c>
      <c r="C7320" t="s">
        <v>14959</v>
      </c>
      <c r="D7320" s="2">
        <f>LEN(C7320)</f>
        <v>6</v>
      </c>
    </row>
    <row r="7321" spans="1:4" ht="17.25" x14ac:dyDescent="0.3">
      <c r="A7321" t="s">
        <v>782</v>
      </c>
      <c r="B7321" t="s">
        <v>8457</v>
      </c>
      <c r="C7321" t="s">
        <v>15601</v>
      </c>
      <c r="D7321" s="2">
        <f>LEN(C7321)</f>
        <v>165</v>
      </c>
    </row>
    <row r="7322" spans="1:4" ht="17.25" x14ac:dyDescent="0.3">
      <c r="A7322" t="s">
        <v>781</v>
      </c>
      <c r="B7322" t="s">
        <v>8456</v>
      </c>
      <c r="C7322" t="s">
        <v>15600</v>
      </c>
      <c r="D7322" s="2">
        <f>LEN(C7322)</f>
        <v>24</v>
      </c>
    </row>
    <row r="7323" spans="1:4" ht="17.25" x14ac:dyDescent="0.3">
      <c r="A7323" t="s">
        <v>780</v>
      </c>
      <c r="B7323" t="s">
        <v>8455</v>
      </c>
      <c r="C7323" t="s">
        <v>15599</v>
      </c>
      <c r="D7323" s="2">
        <f>LEN(C7323)</f>
        <v>22</v>
      </c>
    </row>
    <row r="7324" spans="1:4" ht="17.25" x14ac:dyDescent="0.3">
      <c r="A7324" t="s">
        <v>779</v>
      </c>
      <c r="B7324" t="s">
        <v>8454</v>
      </c>
      <c r="C7324" t="s">
        <v>15598</v>
      </c>
      <c r="D7324" s="2">
        <f>LEN(C7324)</f>
        <v>8</v>
      </c>
    </row>
    <row r="7325" spans="1:4" ht="17.25" x14ac:dyDescent="0.3">
      <c r="A7325" t="s">
        <v>778</v>
      </c>
      <c r="B7325" t="s">
        <v>8453</v>
      </c>
      <c r="C7325" t="s">
        <v>15597</v>
      </c>
      <c r="D7325" s="2">
        <f>LEN(C7325)</f>
        <v>33</v>
      </c>
    </row>
    <row r="7326" spans="1:4" ht="17.25" x14ac:dyDescent="0.3">
      <c r="A7326" t="s">
        <v>777</v>
      </c>
      <c r="B7326" t="s">
        <v>8453</v>
      </c>
      <c r="C7326" t="s">
        <v>15596</v>
      </c>
      <c r="D7326" s="2">
        <f>LEN(C7326)</f>
        <v>70</v>
      </c>
    </row>
    <row r="7327" spans="1:4" ht="17.25" x14ac:dyDescent="0.3">
      <c r="A7327" t="s">
        <v>776</v>
      </c>
      <c r="B7327" t="s">
        <v>8452</v>
      </c>
      <c r="C7327" t="s">
        <v>15595</v>
      </c>
      <c r="D7327" s="2">
        <f>LEN(C7327)</f>
        <v>31</v>
      </c>
    </row>
    <row r="7328" spans="1:4" ht="17.25" x14ac:dyDescent="0.3">
      <c r="A7328" t="s">
        <v>775</v>
      </c>
      <c r="B7328" t="s">
        <v>8451</v>
      </c>
      <c r="C7328" t="s">
        <v>14959</v>
      </c>
      <c r="D7328" s="2">
        <f>LEN(C7328)</f>
        <v>6</v>
      </c>
    </row>
    <row r="7329" spans="1:4" ht="17.25" x14ac:dyDescent="0.3">
      <c r="A7329" t="s">
        <v>774</v>
      </c>
      <c r="B7329" t="s">
        <v>8382</v>
      </c>
      <c r="C7329" t="s">
        <v>15594</v>
      </c>
      <c r="D7329" s="2">
        <f>LEN(C7329)</f>
        <v>30</v>
      </c>
    </row>
    <row r="7330" spans="1:4" ht="17.25" x14ac:dyDescent="0.3">
      <c r="A7330" t="s">
        <v>773</v>
      </c>
      <c r="B7330" t="s">
        <v>8450</v>
      </c>
      <c r="C7330" t="s">
        <v>14959</v>
      </c>
      <c r="D7330" s="2">
        <f>LEN(C7330)</f>
        <v>6</v>
      </c>
    </row>
    <row r="7331" spans="1:4" ht="17.25" x14ac:dyDescent="0.3">
      <c r="A7331" t="s">
        <v>772</v>
      </c>
      <c r="B7331" t="s">
        <v>8449</v>
      </c>
      <c r="C7331" t="s">
        <v>15593</v>
      </c>
      <c r="D7331" s="2">
        <f>LEN(C7331)</f>
        <v>35</v>
      </c>
    </row>
    <row r="7332" spans="1:4" ht="17.25" x14ac:dyDescent="0.3">
      <c r="A7332" t="s">
        <v>771</v>
      </c>
      <c r="B7332" t="s">
        <v>8448</v>
      </c>
      <c r="C7332" t="s">
        <v>15592</v>
      </c>
      <c r="D7332" s="2">
        <f>LEN(C7332)</f>
        <v>53</v>
      </c>
    </row>
    <row r="7333" spans="1:4" ht="17.25" x14ac:dyDescent="0.3">
      <c r="A7333" t="s">
        <v>770</v>
      </c>
      <c r="B7333" t="s">
        <v>8447</v>
      </c>
      <c r="C7333" t="s">
        <v>15591</v>
      </c>
      <c r="D7333" s="2">
        <f>LEN(C7333)</f>
        <v>31</v>
      </c>
    </row>
    <row r="7334" spans="1:4" ht="17.25" x14ac:dyDescent="0.3">
      <c r="A7334" t="s">
        <v>769</v>
      </c>
      <c r="B7334" t="s">
        <v>8447</v>
      </c>
      <c r="C7334" t="s">
        <v>15590</v>
      </c>
      <c r="D7334" s="2">
        <f>LEN(C7334)</f>
        <v>21</v>
      </c>
    </row>
    <row r="7335" spans="1:4" ht="17.25" x14ac:dyDescent="0.3">
      <c r="A7335" t="s">
        <v>768</v>
      </c>
      <c r="B7335" t="s">
        <v>8446</v>
      </c>
      <c r="C7335" t="s">
        <v>15589</v>
      </c>
      <c r="D7335" s="2">
        <f>LEN(C7335)</f>
        <v>21</v>
      </c>
    </row>
    <row r="7336" spans="1:4" ht="17.25" x14ac:dyDescent="0.3">
      <c r="A7336" t="s">
        <v>767</v>
      </c>
      <c r="B7336" t="s">
        <v>8445</v>
      </c>
      <c r="C7336" t="s">
        <v>15588</v>
      </c>
      <c r="D7336" s="2">
        <f>LEN(C7336)</f>
        <v>9</v>
      </c>
    </row>
    <row r="7337" spans="1:4" ht="17.25" x14ac:dyDescent="0.3">
      <c r="A7337" t="s">
        <v>766</v>
      </c>
      <c r="B7337" t="s">
        <v>8444</v>
      </c>
      <c r="C7337" t="s">
        <v>15587</v>
      </c>
      <c r="D7337" s="2">
        <f>LEN(C7337)</f>
        <v>10</v>
      </c>
    </row>
    <row r="7338" spans="1:4" ht="17.25" x14ac:dyDescent="0.3">
      <c r="A7338" t="s">
        <v>765</v>
      </c>
      <c r="B7338" t="s">
        <v>8443</v>
      </c>
      <c r="C7338" t="s">
        <v>15586</v>
      </c>
      <c r="D7338" s="2">
        <f>LEN(C7338)</f>
        <v>65</v>
      </c>
    </row>
    <row r="7339" spans="1:4" ht="17.25" x14ac:dyDescent="0.3">
      <c r="A7339" t="s">
        <v>764</v>
      </c>
      <c r="B7339" t="s">
        <v>8442</v>
      </c>
      <c r="C7339" t="s">
        <v>15585</v>
      </c>
      <c r="D7339" s="2">
        <f>LEN(C7339)</f>
        <v>17</v>
      </c>
    </row>
    <row r="7340" spans="1:4" ht="17.25" x14ac:dyDescent="0.3">
      <c r="A7340" t="s">
        <v>763</v>
      </c>
      <c r="B7340" t="s">
        <v>8441</v>
      </c>
      <c r="C7340" t="s">
        <v>15584</v>
      </c>
      <c r="D7340" s="2">
        <f>LEN(C7340)</f>
        <v>89</v>
      </c>
    </row>
    <row r="7341" spans="1:4" ht="17.25" x14ac:dyDescent="0.3">
      <c r="A7341" t="s">
        <v>762</v>
      </c>
      <c r="B7341" t="s">
        <v>8440</v>
      </c>
      <c r="C7341" t="s">
        <v>15583</v>
      </c>
      <c r="D7341" s="2">
        <f>LEN(C7341)</f>
        <v>47</v>
      </c>
    </row>
    <row r="7342" spans="1:4" ht="17.25" x14ac:dyDescent="0.3">
      <c r="A7342" t="s">
        <v>761</v>
      </c>
      <c r="B7342" t="s">
        <v>8439</v>
      </c>
      <c r="C7342" t="s">
        <v>15582</v>
      </c>
      <c r="D7342" s="2">
        <f>LEN(C7342)</f>
        <v>21</v>
      </c>
    </row>
    <row r="7343" spans="1:4" ht="17.25" x14ac:dyDescent="0.3">
      <c r="A7343" t="s">
        <v>760</v>
      </c>
      <c r="B7343" t="s">
        <v>8438</v>
      </c>
      <c r="C7343" t="s">
        <v>15581</v>
      </c>
      <c r="D7343" s="2">
        <f>LEN(C7343)</f>
        <v>15</v>
      </c>
    </row>
    <row r="7344" spans="1:4" ht="17.25" x14ac:dyDescent="0.3">
      <c r="A7344" t="s">
        <v>759</v>
      </c>
      <c r="B7344" t="s">
        <v>8437</v>
      </c>
      <c r="C7344" t="s">
        <v>15580</v>
      </c>
      <c r="D7344" s="2">
        <f>LEN(C7344)</f>
        <v>2</v>
      </c>
    </row>
    <row r="7345" spans="1:4" ht="17.25" x14ac:dyDescent="0.3">
      <c r="A7345" t="s">
        <v>758</v>
      </c>
      <c r="B7345" t="s">
        <v>8436</v>
      </c>
      <c r="C7345" t="s">
        <v>15579</v>
      </c>
      <c r="D7345" s="2">
        <f>LEN(C7345)</f>
        <v>149</v>
      </c>
    </row>
    <row r="7346" spans="1:4" ht="17.25" x14ac:dyDescent="0.3">
      <c r="A7346" t="s">
        <v>1516</v>
      </c>
      <c r="B7346" t="s">
        <v>8435</v>
      </c>
      <c r="C7346" t="s">
        <v>16234</v>
      </c>
      <c r="D7346" s="2">
        <f>LEN(C7346)</f>
        <v>47</v>
      </c>
    </row>
    <row r="7347" spans="1:4" ht="17.25" x14ac:dyDescent="0.3">
      <c r="A7347" t="s">
        <v>987</v>
      </c>
      <c r="B7347" t="s">
        <v>8435</v>
      </c>
      <c r="C7347" t="s">
        <v>15784</v>
      </c>
      <c r="D7347" s="2">
        <f>LEN(C7347)</f>
        <v>80</v>
      </c>
    </row>
    <row r="7348" spans="1:4" ht="17.25" x14ac:dyDescent="0.3">
      <c r="A7348" t="s">
        <v>757</v>
      </c>
      <c r="B7348" t="s">
        <v>8435</v>
      </c>
      <c r="C7348" t="s">
        <v>15578</v>
      </c>
      <c r="D7348" s="2">
        <f>LEN(C7348)</f>
        <v>308</v>
      </c>
    </row>
    <row r="7349" spans="1:4" ht="17.25" x14ac:dyDescent="0.3">
      <c r="A7349" t="s">
        <v>1070</v>
      </c>
      <c r="B7349" t="s">
        <v>8435</v>
      </c>
      <c r="C7349" t="s">
        <v>15855</v>
      </c>
      <c r="D7349" s="2">
        <f>LEN(C7349)</f>
        <v>113</v>
      </c>
    </row>
    <row r="7350" spans="1:4" ht="17.25" x14ac:dyDescent="0.3">
      <c r="A7350" t="s">
        <v>1200</v>
      </c>
      <c r="B7350" t="s">
        <v>8435</v>
      </c>
      <c r="C7350" t="s">
        <v>15961</v>
      </c>
      <c r="D7350" s="2">
        <f>LEN(C7350)</f>
        <v>24</v>
      </c>
    </row>
    <row r="7351" spans="1:4" ht="17.25" x14ac:dyDescent="0.3">
      <c r="A7351" t="s">
        <v>1071</v>
      </c>
      <c r="B7351" t="s">
        <v>8714</v>
      </c>
      <c r="C7351" t="s">
        <v>15856</v>
      </c>
      <c r="D7351" s="2">
        <f>LEN(C7351)</f>
        <v>26</v>
      </c>
    </row>
    <row r="7352" spans="1:4" ht="17.25" x14ac:dyDescent="0.3">
      <c r="A7352" t="s">
        <v>756</v>
      </c>
      <c r="B7352" t="s">
        <v>8434</v>
      </c>
      <c r="C7352" t="s">
        <v>15577</v>
      </c>
      <c r="D7352" s="2">
        <f>LEN(C7352)</f>
        <v>133</v>
      </c>
    </row>
    <row r="7353" spans="1:4" ht="17.25" x14ac:dyDescent="0.3">
      <c r="A7353" t="s">
        <v>755</v>
      </c>
      <c r="B7353" t="s">
        <v>8433</v>
      </c>
      <c r="C7353" t="s">
        <v>15576</v>
      </c>
      <c r="D7353" s="2">
        <f>LEN(C7353)</f>
        <v>5</v>
      </c>
    </row>
    <row r="7354" spans="1:4" ht="17.25" x14ac:dyDescent="0.3">
      <c r="A7354" t="s">
        <v>754</v>
      </c>
      <c r="B7354" t="s">
        <v>8432</v>
      </c>
      <c r="C7354" t="s">
        <v>14959</v>
      </c>
      <c r="D7354" s="2">
        <f>LEN(C7354)</f>
        <v>6</v>
      </c>
    </row>
    <row r="7355" spans="1:4" ht="17.25" x14ac:dyDescent="0.3">
      <c r="A7355" t="s">
        <v>753</v>
      </c>
      <c r="B7355" t="s">
        <v>8431</v>
      </c>
      <c r="C7355" t="s">
        <v>15575</v>
      </c>
      <c r="D7355" s="2">
        <f>LEN(C7355)</f>
        <v>9</v>
      </c>
    </row>
    <row r="7356" spans="1:4" ht="17.25" x14ac:dyDescent="0.3">
      <c r="A7356" t="s">
        <v>752</v>
      </c>
      <c r="B7356" t="s">
        <v>8430</v>
      </c>
      <c r="C7356" t="s">
        <v>14959</v>
      </c>
      <c r="D7356" s="2">
        <f>LEN(C7356)</f>
        <v>6</v>
      </c>
    </row>
    <row r="7357" spans="1:4" ht="17.25" x14ac:dyDescent="0.3">
      <c r="A7357" t="s">
        <v>751</v>
      </c>
      <c r="B7357" t="s">
        <v>8429</v>
      </c>
      <c r="C7357" t="s">
        <v>15574</v>
      </c>
      <c r="D7357" s="2">
        <f>LEN(C7357)</f>
        <v>56</v>
      </c>
    </row>
    <row r="7358" spans="1:4" ht="17.25" x14ac:dyDescent="0.3">
      <c r="A7358" t="s">
        <v>750</v>
      </c>
      <c r="B7358" t="s">
        <v>8428</v>
      </c>
      <c r="C7358" t="s">
        <v>15573</v>
      </c>
      <c r="D7358" s="2">
        <f>LEN(C7358)</f>
        <v>15</v>
      </c>
    </row>
    <row r="7359" spans="1:4" ht="17.25" x14ac:dyDescent="0.3">
      <c r="A7359" t="s">
        <v>749</v>
      </c>
      <c r="B7359" t="s">
        <v>8427</v>
      </c>
      <c r="C7359" t="s">
        <v>15572</v>
      </c>
      <c r="D7359" s="2">
        <f>LEN(C7359)</f>
        <v>94</v>
      </c>
    </row>
    <row r="7360" spans="1:4" ht="17.25" x14ac:dyDescent="0.3">
      <c r="A7360" t="s">
        <v>1517</v>
      </c>
      <c r="B7360" t="s">
        <v>9107</v>
      </c>
      <c r="C7360" t="s">
        <v>16235</v>
      </c>
      <c r="D7360" s="2">
        <f>LEN(C7360)</f>
        <v>78</v>
      </c>
    </row>
    <row r="7361" spans="1:4" ht="17.25" x14ac:dyDescent="0.3">
      <c r="A7361" t="s">
        <v>988</v>
      </c>
      <c r="B7361" t="s">
        <v>8637</v>
      </c>
      <c r="C7361" t="s">
        <v>15785</v>
      </c>
      <c r="D7361" s="2">
        <f>LEN(C7361)</f>
        <v>38</v>
      </c>
    </row>
    <row r="7362" spans="1:4" ht="17.25" x14ac:dyDescent="0.3">
      <c r="A7362" t="s">
        <v>748</v>
      </c>
      <c r="B7362" t="s">
        <v>8426</v>
      </c>
      <c r="C7362" t="s">
        <v>15571</v>
      </c>
      <c r="D7362" s="2">
        <f>LEN(C7362)</f>
        <v>59</v>
      </c>
    </row>
    <row r="7363" spans="1:4" ht="17.25" x14ac:dyDescent="0.3">
      <c r="A7363" t="s">
        <v>747</v>
      </c>
      <c r="B7363" t="s">
        <v>8425</v>
      </c>
      <c r="C7363" t="s">
        <v>15570</v>
      </c>
      <c r="D7363" s="2">
        <f>LEN(C7363)</f>
        <v>42</v>
      </c>
    </row>
    <row r="7364" spans="1:4" ht="17.25" x14ac:dyDescent="0.3">
      <c r="A7364" t="s">
        <v>746</v>
      </c>
      <c r="B7364" t="s">
        <v>8424</v>
      </c>
      <c r="C7364" t="s">
        <v>15569</v>
      </c>
      <c r="D7364" s="2">
        <f>LEN(C7364)</f>
        <v>31</v>
      </c>
    </row>
    <row r="7365" spans="1:4" ht="17.25" x14ac:dyDescent="0.3">
      <c r="A7365" t="s">
        <v>745</v>
      </c>
      <c r="B7365" t="s">
        <v>8423</v>
      </c>
      <c r="C7365" t="s">
        <v>14959</v>
      </c>
      <c r="D7365" s="2">
        <f>LEN(C7365)</f>
        <v>6</v>
      </c>
    </row>
    <row r="7366" spans="1:4" ht="17.25" x14ac:dyDescent="0.3">
      <c r="A7366" t="s">
        <v>1518</v>
      </c>
      <c r="B7366" t="s">
        <v>8435</v>
      </c>
      <c r="C7366" t="s">
        <v>16236</v>
      </c>
      <c r="D7366" s="2">
        <f>LEN(C7366)</f>
        <v>104</v>
      </c>
    </row>
    <row r="7367" spans="1:4" ht="17.25" x14ac:dyDescent="0.3">
      <c r="A7367" t="s">
        <v>744</v>
      </c>
      <c r="B7367" t="s">
        <v>8422</v>
      </c>
      <c r="C7367" t="s">
        <v>15568</v>
      </c>
      <c r="D7367" s="2">
        <f>LEN(C7367)</f>
        <v>32</v>
      </c>
    </row>
    <row r="7368" spans="1:4" ht="17.25" x14ac:dyDescent="0.3">
      <c r="A7368" t="s">
        <v>743</v>
      </c>
      <c r="B7368" t="s">
        <v>8421</v>
      </c>
      <c r="C7368" t="s">
        <v>15567</v>
      </c>
      <c r="D7368" s="2">
        <f>LEN(C7368)</f>
        <v>27</v>
      </c>
    </row>
    <row r="7369" spans="1:4" ht="17.25" x14ac:dyDescent="0.3">
      <c r="A7369" t="s">
        <v>742</v>
      </c>
      <c r="B7369" t="s">
        <v>8421</v>
      </c>
      <c r="C7369" t="s">
        <v>15566</v>
      </c>
      <c r="D7369" s="2">
        <f>LEN(C7369)</f>
        <v>22</v>
      </c>
    </row>
    <row r="7370" spans="1:4" ht="17.25" x14ac:dyDescent="0.3">
      <c r="A7370" t="s">
        <v>741</v>
      </c>
      <c r="B7370" t="s">
        <v>8420</v>
      </c>
      <c r="C7370" t="s">
        <v>14959</v>
      </c>
      <c r="D7370" s="2">
        <f>LEN(C7370)</f>
        <v>6</v>
      </c>
    </row>
    <row r="7371" spans="1:4" ht="17.25" x14ac:dyDescent="0.3">
      <c r="A7371" t="s">
        <v>740</v>
      </c>
      <c r="B7371" t="s">
        <v>8419</v>
      </c>
      <c r="C7371" t="s">
        <v>15565</v>
      </c>
      <c r="D7371" s="2">
        <f>LEN(C7371)</f>
        <v>45</v>
      </c>
    </row>
    <row r="7372" spans="1:4" ht="17.25" x14ac:dyDescent="0.3">
      <c r="A7372" t="s">
        <v>739</v>
      </c>
      <c r="B7372" t="s">
        <v>8418</v>
      </c>
      <c r="C7372" t="s">
        <v>15564</v>
      </c>
      <c r="D7372" s="2">
        <f>LEN(C7372)</f>
        <v>51</v>
      </c>
    </row>
    <row r="7373" spans="1:4" ht="17.25" x14ac:dyDescent="0.3">
      <c r="A7373" t="s">
        <v>738</v>
      </c>
      <c r="B7373" t="s">
        <v>8417</v>
      </c>
      <c r="C7373" t="s">
        <v>15563</v>
      </c>
      <c r="D7373" s="2">
        <f>LEN(C7373)</f>
        <v>10</v>
      </c>
    </row>
    <row r="7374" spans="1:4" ht="17.25" x14ac:dyDescent="0.3">
      <c r="A7374" t="s">
        <v>737</v>
      </c>
      <c r="B7374" t="s">
        <v>8416</v>
      </c>
      <c r="C7374" t="s">
        <v>15562</v>
      </c>
      <c r="D7374" s="2">
        <f>LEN(C7374)</f>
        <v>7</v>
      </c>
    </row>
    <row r="7375" spans="1:4" ht="17.25" x14ac:dyDescent="0.3">
      <c r="A7375" t="s">
        <v>736</v>
      </c>
      <c r="B7375" t="s">
        <v>8415</v>
      </c>
      <c r="C7375" t="s">
        <v>15561</v>
      </c>
      <c r="D7375" s="2">
        <f>LEN(C7375)</f>
        <v>8</v>
      </c>
    </row>
    <row r="7376" spans="1:4" ht="17.25" x14ac:dyDescent="0.3">
      <c r="A7376" t="s">
        <v>735</v>
      </c>
      <c r="B7376" t="s">
        <v>8414</v>
      </c>
      <c r="C7376" t="s">
        <v>15560</v>
      </c>
      <c r="D7376" s="2">
        <f>LEN(C7376)</f>
        <v>85</v>
      </c>
    </row>
    <row r="7377" spans="1:4" ht="17.25" x14ac:dyDescent="0.3">
      <c r="A7377" t="s">
        <v>734</v>
      </c>
      <c r="B7377" t="s">
        <v>8413</v>
      </c>
      <c r="C7377" t="s">
        <v>15559</v>
      </c>
      <c r="D7377" s="2">
        <f>LEN(C7377)</f>
        <v>225</v>
      </c>
    </row>
    <row r="7378" spans="1:4" ht="17.25" x14ac:dyDescent="0.3">
      <c r="A7378" t="s">
        <v>733</v>
      </c>
      <c r="B7378" t="s">
        <v>8412</v>
      </c>
      <c r="C7378" t="s">
        <v>15558</v>
      </c>
      <c r="D7378" s="2">
        <f>LEN(C7378)</f>
        <v>49</v>
      </c>
    </row>
    <row r="7379" spans="1:4" ht="17.25" x14ac:dyDescent="0.3">
      <c r="A7379" t="s">
        <v>732</v>
      </c>
      <c r="B7379" t="s">
        <v>8411</v>
      </c>
      <c r="C7379" t="s">
        <v>15557</v>
      </c>
      <c r="D7379" s="2">
        <f>LEN(C7379)</f>
        <v>77</v>
      </c>
    </row>
    <row r="7380" spans="1:4" ht="17.25" x14ac:dyDescent="0.3">
      <c r="A7380" t="s">
        <v>731</v>
      </c>
      <c r="B7380" t="s">
        <v>8410</v>
      </c>
      <c r="C7380" t="s">
        <v>15556</v>
      </c>
      <c r="D7380" s="2">
        <f>LEN(C7380)</f>
        <v>21</v>
      </c>
    </row>
    <row r="7381" spans="1:4" ht="17.25" x14ac:dyDescent="0.3">
      <c r="A7381" t="s">
        <v>730</v>
      </c>
      <c r="B7381" t="s">
        <v>8409</v>
      </c>
      <c r="C7381" t="s">
        <v>14959</v>
      </c>
      <c r="D7381" s="2">
        <f>LEN(C7381)</f>
        <v>6</v>
      </c>
    </row>
    <row r="7382" spans="1:4" ht="17.25" x14ac:dyDescent="0.3">
      <c r="A7382" t="s">
        <v>729</v>
      </c>
      <c r="B7382" t="s">
        <v>8408</v>
      </c>
      <c r="C7382" t="s">
        <v>15555</v>
      </c>
      <c r="D7382" s="2">
        <f>LEN(C7382)</f>
        <v>155</v>
      </c>
    </row>
    <row r="7383" spans="1:4" ht="17.25" x14ac:dyDescent="0.3">
      <c r="A7383" t="s">
        <v>728</v>
      </c>
      <c r="B7383" t="s">
        <v>8408</v>
      </c>
      <c r="C7383" t="s">
        <v>15554</v>
      </c>
      <c r="D7383" s="2">
        <f>LEN(C7383)</f>
        <v>65</v>
      </c>
    </row>
    <row r="7384" spans="1:4" ht="17.25" x14ac:dyDescent="0.3">
      <c r="A7384" t="s">
        <v>724</v>
      </c>
      <c r="B7384" t="s">
        <v>8405</v>
      </c>
      <c r="C7384" t="s">
        <v>15550</v>
      </c>
      <c r="D7384" s="2">
        <f>LEN(C7384)</f>
        <v>57</v>
      </c>
    </row>
    <row r="7385" spans="1:4" ht="17.25" x14ac:dyDescent="0.3">
      <c r="A7385" t="s">
        <v>723</v>
      </c>
      <c r="B7385" t="s">
        <v>8404</v>
      </c>
      <c r="C7385" t="s">
        <v>14959</v>
      </c>
      <c r="D7385" s="2">
        <f>LEN(C7385)</f>
        <v>6</v>
      </c>
    </row>
    <row r="7386" spans="1:4" ht="17.25" x14ac:dyDescent="0.3">
      <c r="A7386" t="s">
        <v>722</v>
      </c>
      <c r="B7386" t="s">
        <v>8403</v>
      </c>
      <c r="C7386" t="s">
        <v>15549</v>
      </c>
      <c r="D7386" s="2">
        <f>LEN(C7386)</f>
        <v>11</v>
      </c>
    </row>
    <row r="7387" spans="1:4" ht="17.25" x14ac:dyDescent="0.3">
      <c r="A7387" t="s">
        <v>721</v>
      </c>
      <c r="B7387" t="s">
        <v>8402</v>
      </c>
      <c r="C7387" t="s">
        <v>15548</v>
      </c>
      <c r="D7387" s="2">
        <f>LEN(C7387)</f>
        <v>28</v>
      </c>
    </row>
    <row r="7388" spans="1:4" ht="17.25" x14ac:dyDescent="0.3">
      <c r="A7388" t="s">
        <v>720</v>
      </c>
      <c r="B7388" t="s">
        <v>8401</v>
      </c>
      <c r="C7388" t="s">
        <v>15547</v>
      </c>
      <c r="D7388" s="2">
        <f>LEN(C7388)</f>
        <v>30</v>
      </c>
    </row>
    <row r="7389" spans="1:4" ht="17.25" x14ac:dyDescent="0.3">
      <c r="A7389" t="s">
        <v>719</v>
      </c>
      <c r="B7389" t="s">
        <v>8400</v>
      </c>
      <c r="C7389" t="s">
        <v>15546</v>
      </c>
      <c r="D7389" s="2">
        <f>LEN(C7389)</f>
        <v>49</v>
      </c>
    </row>
    <row r="7390" spans="1:4" ht="17.25" x14ac:dyDescent="0.3">
      <c r="A7390" t="s">
        <v>718</v>
      </c>
      <c r="B7390" t="s">
        <v>8399</v>
      </c>
      <c r="C7390" t="s">
        <v>15545</v>
      </c>
      <c r="D7390" s="2">
        <f>LEN(C7390)</f>
        <v>12</v>
      </c>
    </row>
    <row r="7391" spans="1:4" ht="17.25" x14ac:dyDescent="0.3">
      <c r="A7391" t="s">
        <v>717</v>
      </c>
      <c r="B7391" t="s">
        <v>8398</v>
      </c>
      <c r="C7391" t="s">
        <v>15544</v>
      </c>
      <c r="D7391" s="2">
        <f>LEN(C7391)</f>
        <v>54</v>
      </c>
    </row>
    <row r="7392" spans="1:4" ht="17.25" x14ac:dyDescent="0.3">
      <c r="A7392" t="s">
        <v>716</v>
      </c>
      <c r="B7392" t="s">
        <v>8397</v>
      </c>
      <c r="C7392" t="s">
        <v>15543</v>
      </c>
      <c r="D7392" s="2">
        <f>LEN(C7392)</f>
        <v>59</v>
      </c>
    </row>
    <row r="7393" spans="1:4" ht="17.25" x14ac:dyDescent="0.3">
      <c r="A7393" t="s">
        <v>715</v>
      </c>
      <c r="B7393" t="s">
        <v>8396</v>
      </c>
      <c r="C7393" t="s">
        <v>15542</v>
      </c>
      <c r="D7393" s="2">
        <f>LEN(C7393)</f>
        <v>40</v>
      </c>
    </row>
    <row r="7394" spans="1:4" ht="17.25" x14ac:dyDescent="0.3">
      <c r="A7394" t="s">
        <v>714</v>
      </c>
      <c r="B7394" t="s">
        <v>8395</v>
      </c>
      <c r="C7394" t="s">
        <v>15541</v>
      </c>
      <c r="D7394" s="2">
        <f>LEN(C7394)</f>
        <v>50</v>
      </c>
    </row>
    <row r="7395" spans="1:4" ht="17.25" x14ac:dyDescent="0.3">
      <c r="A7395" t="s">
        <v>713</v>
      </c>
      <c r="B7395" t="s">
        <v>8394</v>
      </c>
      <c r="C7395" t="s">
        <v>15540</v>
      </c>
      <c r="D7395" s="2">
        <f>LEN(C7395)</f>
        <v>63</v>
      </c>
    </row>
    <row r="7396" spans="1:4" ht="17.25" x14ac:dyDescent="0.3">
      <c r="A7396" t="s">
        <v>712</v>
      </c>
      <c r="B7396" t="s">
        <v>8393</v>
      </c>
      <c r="C7396" t="s">
        <v>14959</v>
      </c>
      <c r="D7396" s="2">
        <f>LEN(C7396)</f>
        <v>6</v>
      </c>
    </row>
    <row r="7397" spans="1:4" ht="17.25" x14ac:dyDescent="0.3">
      <c r="A7397" t="s">
        <v>711</v>
      </c>
      <c r="B7397" t="s">
        <v>8392</v>
      </c>
      <c r="C7397" t="s">
        <v>15539</v>
      </c>
      <c r="D7397" s="2">
        <f>LEN(C7397)</f>
        <v>17</v>
      </c>
    </row>
    <row r="7398" spans="1:4" ht="17.25" x14ac:dyDescent="0.3">
      <c r="A7398" t="s">
        <v>709</v>
      </c>
      <c r="B7398" t="s">
        <v>8390</v>
      </c>
      <c r="C7398" t="s">
        <v>15537</v>
      </c>
      <c r="D7398" s="2">
        <f>LEN(C7398)</f>
        <v>48</v>
      </c>
    </row>
    <row r="7399" spans="1:4" ht="17.25" x14ac:dyDescent="0.3">
      <c r="A7399" t="s">
        <v>708</v>
      </c>
      <c r="B7399" t="s">
        <v>8389</v>
      </c>
      <c r="C7399" t="s">
        <v>15536</v>
      </c>
      <c r="D7399" s="2">
        <f>LEN(C7399)</f>
        <v>10</v>
      </c>
    </row>
    <row r="7400" spans="1:4" ht="17.25" x14ac:dyDescent="0.3">
      <c r="A7400" t="s">
        <v>707</v>
      </c>
      <c r="B7400" t="s">
        <v>8388</v>
      </c>
      <c r="C7400" t="s">
        <v>15535</v>
      </c>
      <c r="D7400" s="2">
        <f>LEN(C7400)</f>
        <v>91</v>
      </c>
    </row>
    <row r="7401" spans="1:4" ht="17.25" x14ac:dyDescent="0.3">
      <c r="A7401" t="s">
        <v>706</v>
      </c>
      <c r="B7401" t="s">
        <v>8387</v>
      </c>
      <c r="C7401" t="s">
        <v>15534</v>
      </c>
      <c r="D7401" s="2">
        <f>LEN(C7401)</f>
        <v>94</v>
      </c>
    </row>
    <row r="7402" spans="1:4" ht="17.25" x14ac:dyDescent="0.3">
      <c r="A7402" t="s">
        <v>705</v>
      </c>
      <c r="B7402" t="s">
        <v>8386</v>
      </c>
      <c r="C7402" t="s">
        <v>15533</v>
      </c>
      <c r="D7402" s="2">
        <f>LEN(C7402)</f>
        <v>75</v>
      </c>
    </row>
    <row r="7403" spans="1:4" ht="17.25" x14ac:dyDescent="0.3">
      <c r="A7403" t="s">
        <v>704</v>
      </c>
      <c r="B7403" t="s">
        <v>8385</v>
      </c>
      <c r="C7403" t="s">
        <v>15532</v>
      </c>
      <c r="D7403" s="2">
        <f>LEN(C7403)</f>
        <v>24</v>
      </c>
    </row>
    <row r="7404" spans="1:4" ht="17.25" x14ac:dyDescent="0.3">
      <c r="A7404" t="s">
        <v>703</v>
      </c>
      <c r="B7404" t="s">
        <v>8384</v>
      </c>
      <c r="C7404" t="s">
        <v>15531</v>
      </c>
      <c r="D7404" s="2">
        <f>LEN(C7404)</f>
        <v>74</v>
      </c>
    </row>
    <row r="7405" spans="1:4" ht="17.25" x14ac:dyDescent="0.3">
      <c r="A7405" t="s">
        <v>702</v>
      </c>
      <c r="B7405" t="s">
        <v>8383</v>
      </c>
      <c r="C7405" t="s">
        <v>15530</v>
      </c>
      <c r="D7405" s="2">
        <f>LEN(C7405)</f>
        <v>6</v>
      </c>
    </row>
    <row r="7406" spans="1:4" ht="17.25" x14ac:dyDescent="0.3">
      <c r="A7406" t="s">
        <v>701</v>
      </c>
      <c r="B7406" t="s">
        <v>8382</v>
      </c>
      <c r="C7406" t="s">
        <v>15529</v>
      </c>
      <c r="D7406" s="2">
        <f>LEN(C7406)</f>
        <v>29</v>
      </c>
    </row>
    <row r="7407" spans="1:4" ht="17.25" x14ac:dyDescent="0.3">
      <c r="A7407" t="s">
        <v>700</v>
      </c>
      <c r="B7407" t="s">
        <v>8381</v>
      </c>
      <c r="C7407" t="s">
        <v>15434</v>
      </c>
      <c r="D7407" s="2">
        <f>LEN(C7407)</f>
        <v>11</v>
      </c>
    </row>
    <row r="7408" spans="1:4" ht="17.25" x14ac:dyDescent="0.3">
      <c r="A7408" t="s">
        <v>699</v>
      </c>
      <c r="B7408" t="s">
        <v>8380</v>
      </c>
      <c r="C7408" t="s">
        <v>15528</v>
      </c>
      <c r="D7408" s="2">
        <f>LEN(C7408)</f>
        <v>103</v>
      </c>
    </row>
    <row r="7409" spans="1:4" ht="17.25" x14ac:dyDescent="0.3">
      <c r="A7409" t="s">
        <v>698</v>
      </c>
      <c r="B7409" t="s">
        <v>8379</v>
      </c>
      <c r="C7409" t="s">
        <v>14959</v>
      </c>
      <c r="D7409" s="2">
        <f>LEN(C7409)</f>
        <v>6</v>
      </c>
    </row>
    <row r="7410" spans="1:4" ht="17.25" x14ac:dyDescent="0.3">
      <c r="A7410" t="s">
        <v>697</v>
      </c>
      <c r="B7410" t="s">
        <v>8378</v>
      </c>
      <c r="C7410" t="s">
        <v>15527</v>
      </c>
      <c r="D7410" s="2">
        <f>LEN(C7410)</f>
        <v>118</v>
      </c>
    </row>
    <row r="7411" spans="1:4" ht="17.25" x14ac:dyDescent="0.3">
      <c r="A7411" t="s">
        <v>696</v>
      </c>
      <c r="B7411" t="s">
        <v>8377</v>
      </c>
      <c r="C7411" t="s">
        <v>15526</v>
      </c>
      <c r="D7411" s="2">
        <f>LEN(C7411)</f>
        <v>166</v>
      </c>
    </row>
    <row r="7412" spans="1:4" ht="17.25" x14ac:dyDescent="0.3">
      <c r="A7412" t="s">
        <v>695</v>
      </c>
      <c r="B7412" t="s">
        <v>8376</v>
      </c>
      <c r="C7412" t="s">
        <v>14959</v>
      </c>
      <c r="D7412" s="2">
        <f>LEN(C7412)</f>
        <v>6</v>
      </c>
    </row>
    <row r="7413" spans="1:4" ht="17.25" x14ac:dyDescent="0.3">
      <c r="A7413" t="s">
        <v>694</v>
      </c>
      <c r="B7413" t="s">
        <v>8375</v>
      </c>
      <c r="C7413" t="s">
        <v>15525</v>
      </c>
      <c r="D7413" s="2">
        <f>LEN(C7413)</f>
        <v>11</v>
      </c>
    </row>
    <row r="7414" spans="1:4" ht="17.25" x14ac:dyDescent="0.3">
      <c r="A7414" t="s">
        <v>693</v>
      </c>
      <c r="B7414" t="s">
        <v>8374</v>
      </c>
      <c r="C7414" t="s">
        <v>15524</v>
      </c>
      <c r="D7414" s="2">
        <f>LEN(C7414)</f>
        <v>54</v>
      </c>
    </row>
    <row r="7415" spans="1:4" ht="17.25" x14ac:dyDescent="0.3">
      <c r="A7415" t="s">
        <v>692</v>
      </c>
      <c r="B7415" t="s">
        <v>8373</v>
      </c>
      <c r="C7415" t="s">
        <v>15523</v>
      </c>
      <c r="D7415" s="2">
        <f>LEN(C7415)</f>
        <v>26</v>
      </c>
    </row>
    <row r="7416" spans="1:4" ht="17.25" x14ac:dyDescent="0.3">
      <c r="A7416" t="s">
        <v>691</v>
      </c>
      <c r="B7416" t="s">
        <v>8372</v>
      </c>
      <c r="C7416" t="s">
        <v>15522</v>
      </c>
      <c r="D7416" s="2">
        <f>LEN(C7416)</f>
        <v>23</v>
      </c>
    </row>
    <row r="7417" spans="1:4" ht="17.25" x14ac:dyDescent="0.3">
      <c r="A7417" t="s">
        <v>690</v>
      </c>
      <c r="B7417" t="s">
        <v>8371</v>
      </c>
      <c r="C7417" t="s">
        <v>15521</v>
      </c>
      <c r="D7417" s="2">
        <f>LEN(C7417)</f>
        <v>13</v>
      </c>
    </row>
    <row r="7418" spans="1:4" ht="17.25" x14ac:dyDescent="0.3">
      <c r="A7418" t="s">
        <v>689</v>
      </c>
      <c r="B7418" t="s">
        <v>8370</v>
      </c>
      <c r="C7418" t="s">
        <v>15520</v>
      </c>
      <c r="D7418" s="2">
        <f>LEN(C7418)</f>
        <v>8</v>
      </c>
    </row>
    <row r="7419" spans="1:4" ht="17.25" x14ac:dyDescent="0.3">
      <c r="A7419" t="s">
        <v>688</v>
      </c>
      <c r="B7419" t="s">
        <v>8369</v>
      </c>
      <c r="C7419" t="s">
        <v>15519</v>
      </c>
      <c r="D7419" s="2">
        <f>LEN(C7419)</f>
        <v>135</v>
      </c>
    </row>
    <row r="7420" spans="1:4" ht="17.25" x14ac:dyDescent="0.3">
      <c r="A7420" t="s">
        <v>686</v>
      </c>
      <c r="B7420" t="s">
        <v>8367</v>
      </c>
      <c r="C7420" t="s">
        <v>15517</v>
      </c>
      <c r="D7420" s="2">
        <f>LEN(C7420)</f>
        <v>41</v>
      </c>
    </row>
    <row r="7421" spans="1:4" ht="17.25" x14ac:dyDescent="0.3">
      <c r="A7421" t="s">
        <v>685</v>
      </c>
      <c r="B7421" t="s">
        <v>8366</v>
      </c>
      <c r="C7421" t="s">
        <v>14959</v>
      </c>
      <c r="D7421" s="2">
        <f>LEN(C7421)</f>
        <v>6</v>
      </c>
    </row>
    <row r="7422" spans="1:4" ht="17.25" x14ac:dyDescent="0.3">
      <c r="A7422" t="s">
        <v>684</v>
      </c>
      <c r="B7422" t="s">
        <v>8365</v>
      </c>
      <c r="C7422" t="s">
        <v>15516</v>
      </c>
      <c r="D7422" s="2">
        <f>LEN(C7422)</f>
        <v>17</v>
      </c>
    </row>
    <row r="7423" spans="1:4" ht="17.25" x14ac:dyDescent="0.3">
      <c r="A7423" t="s">
        <v>683</v>
      </c>
      <c r="B7423" t="s">
        <v>8365</v>
      </c>
      <c r="C7423" t="s">
        <v>15515</v>
      </c>
      <c r="D7423" s="2">
        <f>LEN(C7423)</f>
        <v>14</v>
      </c>
    </row>
    <row r="7424" spans="1:4" ht="17.25" x14ac:dyDescent="0.3">
      <c r="A7424" t="s">
        <v>682</v>
      </c>
      <c r="B7424" t="s">
        <v>8364</v>
      </c>
      <c r="C7424" t="s">
        <v>15514</v>
      </c>
      <c r="D7424" s="2">
        <f>LEN(C7424)</f>
        <v>109</v>
      </c>
    </row>
    <row r="7425" spans="1:4" ht="17.25" x14ac:dyDescent="0.3">
      <c r="A7425" t="s">
        <v>681</v>
      </c>
      <c r="B7425" t="s">
        <v>8363</v>
      </c>
      <c r="C7425" t="s">
        <v>15513</v>
      </c>
      <c r="D7425" s="2">
        <f>LEN(C7425)</f>
        <v>14</v>
      </c>
    </row>
    <row r="7426" spans="1:4" ht="17.25" x14ac:dyDescent="0.3">
      <c r="A7426" t="s">
        <v>1581</v>
      </c>
      <c r="B7426" t="s">
        <v>8715</v>
      </c>
      <c r="C7426" t="s">
        <v>16284</v>
      </c>
      <c r="D7426" s="2">
        <f>LEN(C7426)</f>
        <v>154</v>
      </c>
    </row>
    <row r="7427" spans="1:4" ht="17.25" x14ac:dyDescent="0.3">
      <c r="A7427" t="s">
        <v>1072</v>
      </c>
      <c r="B7427" t="s">
        <v>8715</v>
      </c>
      <c r="C7427" t="s">
        <v>15857</v>
      </c>
      <c r="D7427" s="2">
        <f>LEN(C7427)</f>
        <v>424</v>
      </c>
    </row>
    <row r="7428" spans="1:4" ht="17.25" x14ac:dyDescent="0.3">
      <c r="A7428" t="s">
        <v>680</v>
      </c>
      <c r="B7428" t="s">
        <v>8362</v>
      </c>
      <c r="C7428" t="s">
        <v>15183</v>
      </c>
      <c r="D7428" s="2">
        <f>LEN(C7428)</f>
        <v>10</v>
      </c>
    </row>
    <row r="7429" spans="1:4" ht="17.25" x14ac:dyDescent="0.3">
      <c r="A7429" t="s">
        <v>679</v>
      </c>
      <c r="B7429" t="s">
        <v>8361</v>
      </c>
      <c r="C7429" t="s">
        <v>15512</v>
      </c>
      <c r="D7429" s="2">
        <f>LEN(C7429)</f>
        <v>22</v>
      </c>
    </row>
    <row r="7430" spans="1:4" ht="17.25" x14ac:dyDescent="0.3">
      <c r="A7430" t="s">
        <v>678</v>
      </c>
      <c r="B7430" t="s">
        <v>8361</v>
      </c>
      <c r="C7430" t="s">
        <v>15511</v>
      </c>
      <c r="D7430" s="2">
        <f>LEN(C7430)</f>
        <v>13</v>
      </c>
    </row>
    <row r="7431" spans="1:4" ht="17.25" x14ac:dyDescent="0.3">
      <c r="A7431" t="s">
        <v>710</v>
      </c>
      <c r="B7431" t="s">
        <v>8391</v>
      </c>
      <c r="C7431" t="s">
        <v>15538</v>
      </c>
      <c r="D7431" s="2">
        <f>LEN(C7431)</f>
        <v>17</v>
      </c>
    </row>
    <row r="7432" spans="1:4" ht="17.25" x14ac:dyDescent="0.3">
      <c r="A7432" t="s">
        <v>1340</v>
      </c>
      <c r="B7432" t="s">
        <v>8956</v>
      </c>
      <c r="C7432" t="s">
        <v>16081</v>
      </c>
      <c r="D7432" s="2">
        <f>LEN(C7432)</f>
        <v>65</v>
      </c>
    </row>
    <row r="7433" spans="1:4" ht="17.25" x14ac:dyDescent="0.3">
      <c r="A7433" t="s">
        <v>1341</v>
      </c>
      <c r="B7433" t="s">
        <v>8957</v>
      </c>
      <c r="C7433" t="s">
        <v>16082</v>
      </c>
      <c r="D7433" s="2">
        <f>LEN(C7433)</f>
        <v>19</v>
      </c>
    </row>
    <row r="7434" spans="1:4" ht="17.25" x14ac:dyDescent="0.3">
      <c r="A7434" t="s">
        <v>677</v>
      </c>
      <c r="B7434" t="s">
        <v>8360</v>
      </c>
      <c r="C7434" t="s">
        <v>15510</v>
      </c>
      <c r="D7434" s="2">
        <f>LEN(C7434)</f>
        <v>39</v>
      </c>
    </row>
    <row r="7435" spans="1:4" ht="17.25" x14ac:dyDescent="0.3">
      <c r="A7435" t="s">
        <v>676</v>
      </c>
      <c r="B7435" t="s">
        <v>8359</v>
      </c>
      <c r="C7435" t="s">
        <v>15509</v>
      </c>
      <c r="D7435" s="2">
        <f>LEN(C7435)</f>
        <v>190</v>
      </c>
    </row>
    <row r="7436" spans="1:4" ht="17.25" x14ac:dyDescent="0.3">
      <c r="A7436" t="s">
        <v>675</v>
      </c>
      <c r="B7436" t="s">
        <v>8358</v>
      </c>
      <c r="C7436" t="s">
        <v>15508</v>
      </c>
      <c r="D7436" s="2">
        <f>LEN(C7436)</f>
        <v>113</v>
      </c>
    </row>
    <row r="7437" spans="1:4" ht="17.25" x14ac:dyDescent="0.3">
      <c r="A7437" t="s">
        <v>674</v>
      </c>
      <c r="B7437" t="s">
        <v>8357</v>
      </c>
      <c r="C7437" t="s">
        <v>15507</v>
      </c>
      <c r="D7437" s="2">
        <f>LEN(C7437)</f>
        <v>60</v>
      </c>
    </row>
    <row r="7438" spans="1:4" ht="17.25" x14ac:dyDescent="0.3">
      <c r="A7438" t="s">
        <v>673</v>
      </c>
      <c r="B7438" t="s">
        <v>8356</v>
      </c>
      <c r="C7438" t="s">
        <v>15506</v>
      </c>
      <c r="D7438" s="2">
        <f>LEN(C7438)</f>
        <v>191</v>
      </c>
    </row>
    <row r="7439" spans="1:4" ht="17.25" x14ac:dyDescent="0.3">
      <c r="A7439" t="s">
        <v>672</v>
      </c>
      <c r="B7439" t="s">
        <v>8355</v>
      </c>
      <c r="C7439" t="s">
        <v>15505</v>
      </c>
      <c r="D7439" s="2">
        <f>LEN(C7439)</f>
        <v>12</v>
      </c>
    </row>
    <row r="7440" spans="1:4" ht="17.25" x14ac:dyDescent="0.3">
      <c r="A7440" t="s">
        <v>830</v>
      </c>
      <c r="B7440" t="s">
        <v>8501</v>
      </c>
      <c r="C7440" t="s">
        <v>15642</v>
      </c>
      <c r="D7440" s="2">
        <f>LEN(C7440)</f>
        <v>38</v>
      </c>
    </row>
    <row r="7441" spans="1:4" ht="17.25" x14ac:dyDescent="0.3">
      <c r="A7441" t="s">
        <v>671</v>
      </c>
      <c r="B7441" t="s">
        <v>8354</v>
      </c>
      <c r="C7441" t="s">
        <v>15504</v>
      </c>
      <c r="D7441" s="2">
        <f>LEN(C7441)</f>
        <v>76</v>
      </c>
    </row>
    <row r="7442" spans="1:4" ht="17.25" x14ac:dyDescent="0.3">
      <c r="A7442" t="s">
        <v>670</v>
      </c>
      <c r="B7442" t="s">
        <v>8353</v>
      </c>
      <c r="C7442" t="s">
        <v>15503</v>
      </c>
      <c r="D7442" s="2">
        <f>LEN(C7442)</f>
        <v>4</v>
      </c>
    </row>
    <row r="7443" spans="1:4" ht="17.25" x14ac:dyDescent="0.3">
      <c r="A7443" t="s">
        <v>669</v>
      </c>
      <c r="B7443" t="s">
        <v>8353</v>
      </c>
      <c r="C7443" t="s">
        <v>15502</v>
      </c>
      <c r="D7443" s="2">
        <f>LEN(C7443)</f>
        <v>12</v>
      </c>
    </row>
    <row r="7444" spans="1:4" ht="17.25" x14ac:dyDescent="0.3">
      <c r="A7444" t="s">
        <v>668</v>
      </c>
      <c r="B7444" t="s">
        <v>8352</v>
      </c>
      <c r="C7444" t="s">
        <v>15501</v>
      </c>
      <c r="D7444" s="2">
        <f>LEN(C7444)</f>
        <v>187</v>
      </c>
    </row>
    <row r="7445" spans="1:4" ht="17.25" x14ac:dyDescent="0.3">
      <c r="A7445" t="s">
        <v>667</v>
      </c>
      <c r="B7445" t="s">
        <v>8351</v>
      </c>
      <c r="C7445" t="s">
        <v>15500</v>
      </c>
      <c r="D7445" s="2">
        <f>LEN(C7445)</f>
        <v>158</v>
      </c>
    </row>
    <row r="7446" spans="1:4" ht="17.25" x14ac:dyDescent="0.3">
      <c r="A7446" t="s">
        <v>666</v>
      </c>
      <c r="B7446" t="s">
        <v>8350</v>
      </c>
      <c r="C7446" t="s">
        <v>15499</v>
      </c>
      <c r="D7446" s="2">
        <f>LEN(C7446)</f>
        <v>75</v>
      </c>
    </row>
    <row r="7447" spans="1:4" ht="17.25" x14ac:dyDescent="0.3">
      <c r="A7447" t="s">
        <v>665</v>
      </c>
      <c r="B7447" t="s">
        <v>8349</v>
      </c>
      <c r="C7447" t="s">
        <v>15498</v>
      </c>
      <c r="D7447" s="2">
        <f>LEN(C7447)</f>
        <v>50</v>
      </c>
    </row>
    <row r="7448" spans="1:4" ht="17.25" x14ac:dyDescent="0.3">
      <c r="A7448" t="s">
        <v>664</v>
      </c>
      <c r="B7448" t="s">
        <v>8348</v>
      </c>
      <c r="C7448" t="s">
        <v>15497</v>
      </c>
      <c r="D7448" s="2">
        <f>LEN(C7448)</f>
        <v>102</v>
      </c>
    </row>
    <row r="7449" spans="1:4" ht="17.25" x14ac:dyDescent="0.3">
      <c r="A7449" t="s">
        <v>663</v>
      </c>
      <c r="B7449" t="s">
        <v>8347</v>
      </c>
      <c r="C7449" t="s">
        <v>15496</v>
      </c>
      <c r="D7449" s="2">
        <f>LEN(C7449)</f>
        <v>40</v>
      </c>
    </row>
    <row r="7450" spans="1:4" ht="17.25" x14ac:dyDescent="0.3">
      <c r="A7450" t="s">
        <v>662</v>
      </c>
      <c r="B7450" t="s">
        <v>8346</v>
      </c>
      <c r="C7450" t="s">
        <v>15495</v>
      </c>
      <c r="D7450" s="2">
        <f>LEN(C7450)</f>
        <v>92</v>
      </c>
    </row>
    <row r="7451" spans="1:4" ht="17.25" x14ac:dyDescent="0.3">
      <c r="A7451" t="s">
        <v>989</v>
      </c>
      <c r="B7451" t="s">
        <v>8638</v>
      </c>
      <c r="C7451" t="s">
        <v>15786</v>
      </c>
      <c r="D7451" s="2">
        <f>LEN(C7451)</f>
        <v>33</v>
      </c>
    </row>
    <row r="7452" spans="1:4" ht="17.25" x14ac:dyDescent="0.3">
      <c r="A7452" t="s">
        <v>661</v>
      </c>
      <c r="B7452" t="s">
        <v>8345</v>
      </c>
      <c r="C7452" t="s">
        <v>15494</v>
      </c>
      <c r="D7452" s="2">
        <f>LEN(C7452)</f>
        <v>56</v>
      </c>
    </row>
    <row r="7453" spans="1:4" ht="17.25" x14ac:dyDescent="0.3">
      <c r="A7453" t="s">
        <v>660</v>
      </c>
      <c r="B7453" t="s">
        <v>8344</v>
      </c>
      <c r="C7453" t="s">
        <v>15493</v>
      </c>
      <c r="D7453" s="2">
        <f>LEN(C7453)</f>
        <v>17</v>
      </c>
    </row>
    <row r="7454" spans="1:4" ht="17.25" x14ac:dyDescent="0.3">
      <c r="A7454" t="s">
        <v>659</v>
      </c>
      <c r="B7454" t="s">
        <v>8343</v>
      </c>
      <c r="C7454" t="s">
        <v>15492</v>
      </c>
      <c r="D7454" s="2">
        <f>LEN(C7454)</f>
        <v>37</v>
      </c>
    </row>
    <row r="7455" spans="1:4" ht="17.25" x14ac:dyDescent="0.3">
      <c r="A7455" t="s">
        <v>658</v>
      </c>
      <c r="B7455" t="s">
        <v>8342</v>
      </c>
      <c r="C7455" t="s">
        <v>15491</v>
      </c>
      <c r="D7455" s="2">
        <f>LEN(C7455)</f>
        <v>42</v>
      </c>
    </row>
    <row r="7456" spans="1:4" ht="17.25" x14ac:dyDescent="0.3">
      <c r="A7456" t="s">
        <v>657</v>
      </c>
      <c r="B7456" t="s">
        <v>8341</v>
      </c>
      <c r="C7456" t="s">
        <v>15490</v>
      </c>
      <c r="D7456" s="2">
        <f>LEN(C7456)</f>
        <v>8</v>
      </c>
    </row>
    <row r="7457" spans="1:4" ht="17.25" x14ac:dyDescent="0.3">
      <c r="A7457" t="s">
        <v>1519</v>
      </c>
      <c r="B7457" t="s">
        <v>9108</v>
      </c>
      <c r="C7457" t="s">
        <v>16237</v>
      </c>
      <c r="D7457" s="2">
        <f>LEN(C7457)</f>
        <v>69</v>
      </c>
    </row>
    <row r="7458" spans="1:4" ht="17.25" x14ac:dyDescent="0.3">
      <c r="A7458" t="s">
        <v>656</v>
      </c>
      <c r="B7458" t="s">
        <v>8340</v>
      </c>
      <c r="C7458" t="s">
        <v>15489</v>
      </c>
      <c r="D7458" s="2">
        <f>LEN(C7458)</f>
        <v>110</v>
      </c>
    </row>
    <row r="7459" spans="1:4" ht="17.25" x14ac:dyDescent="0.3">
      <c r="A7459" t="s">
        <v>655</v>
      </c>
      <c r="B7459" t="s">
        <v>8339</v>
      </c>
      <c r="C7459" t="s">
        <v>15488</v>
      </c>
      <c r="D7459" s="2">
        <f>LEN(C7459)</f>
        <v>41</v>
      </c>
    </row>
    <row r="7460" spans="1:4" ht="17.25" x14ac:dyDescent="0.3">
      <c r="A7460" t="s">
        <v>654</v>
      </c>
      <c r="B7460" t="s">
        <v>8338</v>
      </c>
      <c r="C7460" t="s">
        <v>15487</v>
      </c>
      <c r="D7460" s="2">
        <f>LEN(C7460)</f>
        <v>19</v>
      </c>
    </row>
    <row r="7461" spans="1:4" ht="17.25" x14ac:dyDescent="0.3">
      <c r="A7461" t="s">
        <v>653</v>
      </c>
      <c r="B7461" t="s">
        <v>8337</v>
      </c>
      <c r="C7461" t="s">
        <v>15486</v>
      </c>
      <c r="D7461" s="2">
        <f>LEN(C7461)</f>
        <v>31</v>
      </c>
    </row>
    <row r="7462" spans="1:4" ht="17.25" x14ac:dyDescent="0.3">
      <c r="A7462" t="s">
        <v>652</v>
      </c>
      <c r="B7462" t="s">
        <v>8336</v>
      </c>
      <c r="C7462" t="s">
        <v>14959</v>
      </c>
      <c r="D7462" s="2">
        <f>LEN(C7462)</f>
        <v>6</v>
      </c>
    </row>
    <row r="7463" spans="1:4" ht="17.25" x14ac:dyDescent="0.3">
      <c r="A7463" t="s">
        <v>651</v>
      </c>
      <c r="B7463" t="s">
        <v>8335</v>
      </c>
      <c r="C7463" t="s">
        <v>15485</v>
      </c>
      <c r="D7463" s="2">
        <f>LEN(C7463)</f>
        <v>38</v>
      </c>
    </row>
    <row r="7464" spans="1:4" ht="17.25" x14ac:dyDescent="0.3">
      <c r="A7464" t="s">
        <v>650</v>
      </c>
      <c r="B7464" t="s">
        <v>8334</v>
      </c>
      <c r="C7464" t="s">
        <v>15484</v>
      </c>
      <c r="D7464" s="2">
        <f>LEN(C7464)</f>
        <v>23</v>
      </c>
    </row>
    <row r="7465" spans="1:4" ht="17.25" x14ac:dyDescent="0.3">
      <c r="A7465" t="s">
        <v>649</v>
      </c>
      <c r="B7465" t="s">
        <v>8333</v>
      </c>
      <c r="C7465" t="s">
        <v>15483</v>
      </c>
      <c r="D7465" s="2">
        <f>LEN(C7465)</f>
        <v>95</v>
      </c>
    </row>
    <row r="7466" spans="1:4" ht="17.25" x14ac:dyDescent="0.3">
      <c r="A7466" t="s">
        <v>648</v>
      </c>
      <c r="B7466" t="s">
        <v>8332</v>
      </c>
      <c r="C7466" t="s">
        <v>15482</v>
      </c>
      <c r="D7466" s="2">
        <f>LEN(C7466)</f>
        <v>161</v>
      </c>
    </row>
    <row r="7467" spans="1:4" ht="17.25" x14ac:dyDescent="0.3">
      <c r="A7467" t="s">
        <v>647</v>
      </c>
      <c r="B7467" t="s">
        <v>8331</v>
      </c>
      <c r="C7467" t="s">
        <v>15481</v>
      </c>
      <c r="D7467" s="2">
        <f>LEN(C7467)</f>
        <v>49</v>
      </c>
    </row>
    <row r="7468" spans="1:4" ht="17.25" x14ac:dyDescent="0.3">
      <c r="A7468" t="s">
        <v>646</v>
      </c>
      <c r="B7468" t="s">
        <v>8330</v>
      </c>
      <c r="C7468" t="s">
        <v>15480</v>
      </c>
      <c r="D7468" s="2">
        <f>LEN(C7468)</f>
        <v>23</v>
      </c>
    </row>
    <row r="7469" spans="1:4" ht="17.25" x14ac:dyDescent="0.3">
      <c r="A7469" t="s">
        <v>645</v>
      </c>
      <c r="B7469" t="s">
        <v>8329</v>
      </c>
      <c r="C7469" t="s">
        <v>15479</v>
      </c>
      <c r="D7469" s="2">
        <f>LEN(C7469)</f>
        <v>9</v>
      </c>
    </row>
    <row r="7470" spans="1:4" ht="17.25" x14ac:dyDescent="0.3">
      <c r="A7470" t="s">
        <v>644</v>
      </c>
      <c r="B7470" t="s">
        <v>8328</v>
      </c>
      <c r="C7470" t="s">
        <v>15478</v>
      </c>
      <c r="D7470" s="2">
        <f>LEN(C7470)</f>
        <v>18</v>
      </c>
    </row>
    <row r="7471" spans="1:4" ht="17.25" x14ac:dyDescent="0.3">
      <c r="A7471" t="s">
        <v>643</v>
      </c>
      <c r="B7471" t="s">
        <v>8327</v>
      </c>
      <c r="C7471" t="s">
        <v>15477</v>
      </c>
      <c r="D7471" s="2">
        <f>LEN(C7471)</f>
        <v>111</v>
      </c>
    </row>
    <row r="7472" spans="1:4" ht="17.25" x14ac:dyDescent="0.3">
      <c r="A7472" t="s">
        <v>642</v>
      </c>
      <c r="B7472" t="s">
        <v>8326</v>
      </c>
      <c r="C7472" t="s">
        <v>15476</v>
      </c>
      <c r="D7472" s="2">
        <f>LEN(C7472)</f>
        <v>42</v>
      </c>
    </row>
    <row r="7473" spans="1:4" ht="17.25" x14ac:dyDescent="0.3">
      <c r="A7473" t="s">
        <v>641</v>
      </c>
      <c r="B7473" t="s">
        <v>8325</v>
      </c>
      <c r="C7473" t="s">
        <v>14933</v>
      </c>
      <c r="D7473" s="2">
        <f>LEN(C7473)</f>
        <v>6</v>
      </c>
    </row>
    <row r="7474" spans="1:4" ht="17.25" x14ac:dyDescent="0.3">
      <c r="A7474" t="s">
        <v>640</v>
      </c>
      <c r="B7474" t="s">
        <v>8324</v>
      </c>
      <c r="C7474" t="s">
        <v>15475</v>
      </c>
      <c r="D7474" s="2">
        <f>LEN(C7474)</f>
        <v>62</v>
      </c>
    </row>
    <row r="7475" spans="1:4" ht="17.25" x14ac:dyDescent="0.3">
      <c r="A7475" t="s">
        <v>639</v>
      </c>
      <c r="B7475" t="s">
        <v>8323</v>
      </c>
      <c r="C7475" t="s">
        <v>15474</v>
      </c>
      <c r="D7475" s="2">
        <f>LEN(C7475)</f>
        <v>5</v>
      </c>
    </row>
    <row r="7476" spans="1:4" ht="17.25" x14ac:dyDescent="0.3">
      <c r="A7476" t="s">
        <v>638</v>
      </c>
      <c r="B7476" t="s">
        <v>8322</v>
      </c>
      <c r="C7476" t="s">
        <v>15473</v>
      </c>
      <c r="D7476" s="2">
        <f>LEN(C7476)</f>
        <v>5</v>
      </c>
    </row>
    <row r="7477" spans="1:4" ht="17.25" x14ac:dyDescent="0.3">
      <c r="A7477" t="s">
        <v>637</v>
      </c>
      <c r="B7477" t="s">
        <v>8321</v>
      </c>
      <c r="C7477" t="s">
        <v>15472</v>
      </c>
      <c r="D7477" s="2">
        <f>LEN(C7477)</f>
        <v>43</v>
      </c>
    </row>
    <row r="7478" spans="1:4" ht="17.25" x14ac:dyDescent="0.3">
      <c r="A7478" t="s">
        <v>636</v>
      </c>
      <c r="B7478" t="s">
        <v>8320</v>
      </c>
      <c r="C7478" t="s">
        <v>15471</v>
      </c>
      <c r="D7478" s="2">
        <f>LEN(C7478)</f>
        <v>5</v>
      </c>
    </row>
    <row r="7479" spans="1:4" ht="17.25" x14ac:dyDescent="0.3">
      <c r="A7479" t="s">
        <v>635</v>
      </c>
      <c r="B7479" t="s">
        <v>8319</v>
      </c>
      <c r="C7479" t="s">
        <v>15470</v>
      </c>
      <c r="D7479" s="2">
        <f>LEN(C7479)</f>
        <v>106</v>
      </c>
    </row>
    <row r="7480" spans="1:4" ht="17.25" x14ac:dyDescent="0.3">
      <c r="A7480" t="s">
        <v>634</v>
      </c>
      <c r="B7480" t="s">
        <v>8319</v>
      </c>
      <c r="C7480" t="s">
        <v>15469</v>
      </c>
      <c r="D7480" s="2">
        <f>LEN(C7480)</f>
        <v>44</v>
      </c>
    </row>
    <row r="7481" spans="1:4" ht="17.25" x14ac:dyDescent="0.3">
      <c r="A7481" t="s">
        <v>633</v>
      </c>
      <c r="B7481" t="s">
        <v>8318</v>
      </c>
      <c r="C7481" t="s">
        <v>15468</v>
      </c>
      <c r="D7481" s="2">
        <f>LEN(C7481)</f>
        <v>22</v>
      </c>
    </row>
    <row r="7482" spans="1:4" ht="17.25" x14ac:dyDescent="0.3">
      <c r="A7482" t="s">
        <v>632</v>
      </c>
      <c r="B7482" t="s">
        <v>8317</v>
      </c>
      <c r="C7482" t="s">
        <v>15467</v>
      </c>
      <c r="D7482" s="2">
        <f>LEN(C7482)</f>
        <v>17</v>
      </c>
    </row>
    <row r="7483" spans="1:4" ht="17.25" x14ac:dyDescent="0.3">
      <c r="A7483" t="s">
        <v>631</v>
      </c>
      <c r="B7483" t="s">
        <v>8316</v>
      </c>
      <c r="C7483" t="s">
        <v>15466</v>
      </c>
      <c r="D7483" s="2">
        <f>LEN(C7483)</f>
        <v>92</v>
      </c>
    </row>
    <row r="7484" spans="1:4" ht="17.25" x14ac:dyDescent="0.3">
      <c r="A7484" t="s">
        <v>630</v>
      </c>
      <c r="B7484" t="s">
        <v>8315</v>
      </c>
      <c r="C7484" t="s">
        <v>15465</v>
      </c>
      <c r="D7484" s="2">
        <f>LEN(C7484)</f>
        <v>56</v>
      </c>
    </row>
    <row r="7485" spans="1:4" ht="17.25" x14ac:dyDescent="0.3">
      <c r="A7485" t="s">
        <v>629</v>
      </c>
      <c r="B7485" t="s">
        <v>8314</v>
      </c>
      <c r="C7485" t="s">
        <v>15464</v>
      </c>
      <c r="D7485" s="2">
        <f>LEN(C7485)</f>
        <v>14</v>
      </c>
    </row>
    <row r="7486" spans="1:4" ht="17.25" x14ac:dyDescent="0.3">
      <c r="A7486" t="s">
        <v>628</v>
      </c>
      <c r="B7486" t="s">
        <v>8313</v>
      </c>
      <c r="C7486" t="s">
        <v>15463</v>
      </c>
      <c r="D7486" s="2">
        <f>LEN(C7486)</f>
        <v>105</v>
      </c>
    </row>
    <row r="7487" spans="1:4" ht="17.25" x14ac:dyDescent="0.3">
      <c r="A7487" t="s">
        <v>627</v>
      </c>
      <c r="B7487" t="s">
        <v>8312</v>
      </c>
      <c r="C7487" t="s">
        <v>15462</v>
      </c>
      <c r="D7487" s="2">
        <f>LEN(C7487)</f>
        <v>74</v>
      </c>
    </row>
    <row r="7488" spans="1:4" ht="17.25" x14ac:dyDescent="0.3">
      <c r="A7488" t="s">
        <v>626</v>
      </c>
      <c r="B7488" t="s">
        <v>8311</v>
      </c>
      <c r="C7488" t="s">
        <v>14984</v>
      </c>
      <c r="D7488" s="2">
        <f>LEN(C7488)</f>
        <v>20</v>
      </c>
    </row>
    <row r="7489" spans="1:4" ht="17.25" x14ac:dyDescent="0.3">
      <c r="A7489" t="s">
        <v>625</v>
      </c>
      <c r="B7489" t="s">
        <v>8310</v>
      </c>
      <c r="C7489" t="s">
        <v>15461</v>
      </c>
      <c r="D7489" s="2">
        <f>LEN(C7489)</f>
        <v>8</v>
      </c>
    </row>
    <row r="7490" spans="1:4" ht="17.25" x14ac:dyDescent="0.3">
      <c r="A7490" t="s">
        <v>624</v>
      </c>
      <c r="B7490" t="s">
        <v>8309</v>
      </c>
      <c r="C7490" t="s">
        <v>15460</v>
      </c>
      <c r="D7490" s="2">
        <f>LEN(C7490)</f>
        <v>106</v>
      </c>
    </row>
    <row r="7491" spans="1:4" ht="17.25" x14ac:dyDescent="0.3">
      <c r="A7491" t="s">
        <v>623</v>
      </c>
      <c r="B7491" t="s">
        <v>8308</v>
      </c>
      <c r="C7491" t="s">
        <v>15459</v>
      </c>
      <c r="D7491" s="2">
        <f>LEN(C7491)</f>
        <v>63</v>
      </c>
    </row>
    <row r="7492" spans="1:4" ht="17.25" x14ac:dyDescent="0.3">
      <c r="A7492" t="s">
        <v>622</v>
      </c>
      <c r="B7492" t="s">
        <v>8307</v>
      </c>
      <c r="C7492" t="s">
        <v>14933</v>
      </c>
      <c r="D7492" s="2">
        <f>LEN(C7492)</f>
        <v>6</v>
      </c>
    </row>
    <row r="7493" spans="1:4" ht="17.25" x14ac:dyDescent="0.3">
      <c r="A7493" t="s">
        <v>621</v>
      </c>
      <c r="B7493" t="s">
        <v>7958</v>
      </c>
      <c r="C7493" t="s">
        <v>15458</v>
      </c>
      <c r="D7493" s="2">
        <f>LEN(C7493)</f>
        <v>20</v>
      </c>
    </row>
    <row r="7494" spans="1:4" ht="17.25" x14ac:dyDescent="0.3">
      <c r="A7494" t="s">
        <v>620</v>
      </c>
      <c r="B7494" t="s">
        <v>8306</v>
      </c>
      <c r="C7494" t="s">
        <v>15457</v>
      </c>
      <c r="D7494" s="2">
        <f>LEN(C7494)</f>
        <v>142</v>
      </c>
    </row>
    <row r="7495" spans="1:4" ht="17.25" x14ac:dyDescent="0.3">
      <c r="A7495" t="s">
        <v>619</v>
      </c>
      <c r="B7495" t="s">
        <v>8305</v>
      </c>
      <c r="C7495" t="s">
        <v>15456</v>
      </c>
      <c r="D7495" s="2">
        <f>LEN(C7495)</f>
        <v>103</v>
      </c>
    </row>
    <row r="7496" spans="1:4" ht="17.25" x14ac:dyDescent="0.3">
      <c r="A7496" t="s">
        <v>618</v>
      </c>
      <c r="B7496" t="s">
        <v>8304</v>
      </c>
      <c r="C7496" t="s">
        <v>15455</v>
      </c>
      <c r="D7496" s="2">
        <f>LEN(C7496)</f>
        <v>52</v>
      </c>
    </row>
    <row r="7497" spans="1:4" ht="17.25" x14ac:dyDescent="0.3">
      <c r="A7497" t="s">
        <v>617</v>
      </c>
      <c r="B7497" t="s">
        <v>8303</v>
      </c>
      <c r="C7497" t="s">
        <v>15454</v>
      </c>
      <c r="D7497" s="2">
        <f>LEN(C7497)</f>
        <v>235</v>
      </c>
    </row>
    <row r="7498" spans="1:4" ht="17.25" x14ac:dyDescent="0.3">
      <c r="A7498" t="s">
        <v>616</v>
      </c>
      <c r="B7498" t="s">
        <v>8302</v>
      </c>
      <c r="C7498" t="s">
        <v>15453</v>
      </c>
      <c r="D7498" s="2">
        <f>LEN(C7498)</f>
        <v>32</v>
      </c>
    </row>
    <row r="7499" spans="1:4" ht="17.25" x14ac:dyDescent="0.3">
      <c r="A7499" t="s">
        <v>615</v>
      </c>
      <c r="B7499" t="s">
        <v>8301</v>
      </c>
      <c r="C7499" t="s">
        <v>15452</v>
      </c>
      <c r="D7499" s="2">
        <f>LEN(C7499)</f>
        <v>178</v>
      </c>
    </row>
    <row r="7500" spans="1:4" ht="17.25" x14ac:dyDescent="0.3">
      <c r="A7500" t="s">
        <v>614</v>
      </c>
      <c r="B7500" t="s">
        <v>8300</v>
      </c>
      <c r="C7500" t="s">
        <v>14955</v>
      </c>
      <c r="D7500" s="2">
        <f>LEN(C7500)</f>
        <v>10</v>
      </c>
    </row>
    <row r="7501" spans="1:4" ht="17.25" x14ac:dyDescent="0.3">
      <c r="A7501" t="s">
        <v>613</v>
      </c>
      <c r="B7501" t="s">
        <v>8299</v>
      </c>
      <c r="C7501" t="s">
        <v>14959</v>
      </c>
      <c r="D7501" s="2">
        <f>LEN(C7501)</f>
        <v>6</v>
      </c>
    </row>
    <row r="7502" spans="1:4" ht="17.25" x14ac:dyDescent="0.3">
      <c r="A7502" t="s">
        <v>965</v>
      </c>
      <c r="B7502" t="s">
        <v>8620</v>
      </c>
      <c r="C7502" t="s">
        <v>15763</v>
      </c>
      <c r="D7502" s="2">
        <f>LEN(C7502)</f>
        <v>146</v>
      </c>
    </row>
    <row r="7503" spans="1:4" ht="17.25" x14ac:dyDescent="0.3">
      <c r="A7503" t="s">
        <v>612</v>
      </c>
      <c r="B7503" t="s">
        <v>8298</v>
      </c>
      <c r="C7503" t="s">
        <v>15451</v>
      </c>
      <c r="D7503" s="2">
        <f>LEN(C7503)</f>
        <v>20</v>
      </c>
    </row>
    <row r="7504" spans="1:4" ht="17.25" x14ac:dyDescent="0.3">
      <c r="A7504" t="s">
        <v>611</v>
      </c>
      <c r="B7504" t="s">
        <v>8297</v>
      </c>
      <c r="C7504" t="s">
        <v>14933</v>
      </c>
      <c r="D7504" s="2">
        <f>LEN(C7504)</f>
        <v>6</v>
      </c>
    </row>
    <row r="7505" spans="1:4" ht="17.25" x14ac:dyDescent="0.3">
      <c r="A7505" t="s">
        <v>610</v>
      </c>
      <c r="B7505" t="s">
        <v>8297</v>
      </c>
      <c r="C7505" t="s">
        <v>15450</v>
      </c>
      <c r="D7505" s="2">
        <f>LEN(C7505)</f>
        <v>91</v>
      </c>
    </row>
    <row r="7506" spans="1:4" ht="17.25" x14ac:dyDescent="0.3">
      <c r="A7506" t="s">
        <v>609</v>
      </c>
      <c r="B7506" t="s">
        <v>8296</v>
      </c>
      <c r="C7506" t="s">
        <v>15449</v>
      </c>
      <c r="D7506" s="2">
        <f>LEN(C7506)</f>
        <v>11</v>
      </c>
    </row>
    <row r="7507" spans="1:4" ht="17.25" x14ac:dyDescent="0.3">
      <c r="A7507" t="s">
        <v>608</v>
      </c>
      <c r="B7507" t="s">
        <v>8295</v>
      </c>
      <c r="C7507" t="s">
        <v>15448</v>
      </c>
      <c r="D7507" s="2">
        <f>LEN(C7507)</f>
        <v>40</v>
      </c>
    </row>
    <row r="7508" spans="1:4" ht="17.25" x14ac:dyDescent="0.3">
      <c r="A7508" t="s">
        <v>607</v>
      </c>
      <c r="B7508" t="s">
        <v>8294</v>
      </c>
      <c r="C7508" t="s">
        <v>15447</v>
      </c>
      <c r="D7508" s="2">
        <f>LEN(C7508)</f>
        <v>24</v>
      </c>
    </row>
    <row r="7509" spans="1:4" ht="17.25" x14ac:dyDescent="0.3">
      <c r="A7509" t="s">
        <v>606</v>
      </c>
      <c r="B7509" t="s">
        <v>8293</v>
      </c>
      <c r="C7509" t="s">
        <v>15446</v>
      </c>
      <c r="D7509" s="2">
        <f>LEN(C7509)</f>
        <v>5</v>
      </c>
    </row>
    <row r="7510" spans="1:4" ht="17.25" x14ac:dyDescent="0.3">
      <c r="A7510" t="s">
        <v>605</v>
      </c>
      <c r="B7510" t="s">
        <v>8292</v>
      </c>
      <c r="C7510" t="s">
        <v>15445</v>
      </c>
      <c r="D7510" s="2">
        <f>LEN(C7510)</f>
        <v>21</v>
      </c>
    </row>
    <row r="7511" spans="1:4" ht="17.25" x14ac:dyDescent="0.3">
      <c r="A7511" t="s">
        <v>604</v>
      </c>
      <c r="B7511" t="s">
        <v>8291</v>
      </c>
      <c r="C7511" t="s">
        <v>15444</v>
      </c>
      <c r="D7511" s="2">
        <f>LEN(C7511)</f>
        <v>49</v>
      </c>
    </row>
    <row r="7512" spans="1:4" ht="17.25" x14ac:dyDescent="0.3">
      <c r="A7512" t="s">
        <v>603</v>
      </c>
      <c r="B7512" t="s">
        <v>8290</v>
      </c>
      <c r="C7512" t="s">
        <v>15443</v>
      </c>
      <c r="D7512" s="2">
        <f>LEN(C7512)</f>
        <v>18</v>
      </c>
    </row>
    <row r="7513" spans="1:4" ht="17.25" x14ac:dyDescent="0.3">
      <c r="A7513" t="s">
        <v>602</v>
      </c>
      <c r="B7513" t="s">
        <v>8289</v>
      </c>
      <c r="C7513" t="s">
        <v>15442</v>
      </c>
      <c r="D7513" s="2">
        <f>LEN(C7513)</f>
        <v>63</v>
      </c>
    </row>
    <row r="7514" spans="1:4" ht="17.25" x14ac:dyDescent="0.3">
      <c r="A7514" t="s">
        <v>601</v>
      </c>
      <c r="B7514" t="s">
        <v>8288</v>
      </c>
      <c r="C7514" t="s">
        <v>15441</v>
      </c>
      <c r="D7514" s="2">
        <f>LEN(C7514)</f>
        <v>55</v>
      </c>
    </row>
    <row r="7515" spans="1:4" ht="17.25" x14ac:dyDescent="0.3">
      <c r="A7515" t="s">
        <v>600</v>
      </c>
      <c r="B7515" t="s">
        <v>8287</v>
      </c>
      <c r="C7515" t="s">
        <v>15440</v>
      </c>
      <c r="D7515" s="2">
        <f>LEN(C7515)</f>
        <v>33</v>
      </c>
    </row>
    <row r="7516" spans="1:4" ht="17.25" x14ac:dyDescent="0.3">
      <c r="A7516" t="s">
        <v>599</v>
      </c>
      <c r="B7516" t="s">
        <v>8286</v>
      </c>
      <c r="C7516" t="s">
        <v>15439</v>
      </c>
      <c r="D7516" s="2">
        <f>LEN(C7516)</f>
        <v>8</v>
      </c>
    </row>
    <row r="7517" spans="1:4" ht="17.25" x14ac:dyDescent="0.3">
      <c r="A7517" t="s">
        <v>598</v>
      </c>
      <c r="B7517" t="s">
        <v>8285</v>
      </c>
      <c r="C7517" t="s">
        <v>15438</v>
      </c>
      <c r="D7517" s="2">
        <f>LEN(C7517)</f>
        <v>41</v>
      </c>
    </row>
    <row r="7518" spans="1:4" ht="17.25" x14ac:dyDescent="0.3">
      <c r="A7518" t="s">
        <v>597</v>
      </c>
      <c r="B7518" t="s">
        <v>8284</v>
      </c>
      <c r="C7518" t="s">
        <v>15437</v>
      </c>
      <c r="D7518" s="2">
        <f>LEN(C7518)</f>
        <v>35</v>
      </c>
    </row>
    <row r="7519" spans="1:4" ht="17.25" x14ac:dyDescent="0.3">
      <c r="A7519" t="s">
        <v>596</v>
      </c>
      <c r="B7519" t="s">
        <v>8283</v>
      </c>
      <c r="C7519" t="s">
        <v>15436</v>
      </c>
      <c r="D7519" s="2">
        <f>LEN(C7519)</f>
        <v>20</v>
      </c>
    </row>
    <row r="7520" spans="1:4" ht="17.25" x14ac:dyDescent="0.3">
      <c r="A7520" t="s">
        <v>595</v>
      </c>
      <c r="B7520" t="s">
        <v>8282</v>
      </c>
      <c r="C7520" t="s">
        <v>15435</v>
      </c>
      <c r="D7520" s="2">
        <f>LEN(C7520)</f>
        <v>6</v>
      </c>
    </row>
    <row r="7521" spans="1:4" ht="17.25" x14ac:dyDescent="0.3">
      <c r="A7521" t="s">
        <v>594</v>
      </c>
      <c r="B7521" t="s">
        <v>8282</v>
      </c>
      <c r="C7521" t="s">
        <v>14959</v>
      </c>
      <c r="D7521" s="2">
        <f>LEN(C7521)</f>
        <v>6</v>
      </c>
    </row>
    <row r="7522" spans="1:4" ht="17.25" x14ac:dyDescent="0.3">
      <c r="A7522" t="s">
        <v>593</v>
      </c>
      <c r="B7522" t="s">
        <v>8281</v>
      </c>
      <c r="C7522" t="s">
        <v>15434</v>
      </c>
      <c r="D7522" s="2">
        <f>LEN(C7522)</f>
        <v>11</v>
      </c>
    </row>
    <row r="7523" spans="1:4" ht="17.25" x14ac:dyDescent="0.3">
      <c r="A7523" t="s">
        <v>592</v>
      </c>
      <c r="B7523" t="s">
        <v>8280</v>
      </c>
      <c r="C7523" t="s">
        <v>14933</v>
      </c>
      <c r="D7523" s="2">
        <f>LEN(C7523)</f>
        <v>6</v>
      </c>
    </row>
    <row r="7524" spans="1:4" ht="17.25" x14ac:dyDescent="0.3">
      <c r="A7524" t="s">
        <v>591</v>
      </c>
      <c r="B7524" t="s">
        <v>8279</v>
      </c>
      <c r="C7524" t="s">
        <v>15433</v>
      </c>
      <c r="D7524" s="2">
        <f>LEN(C7524)</f>
        <v>8</v>
      </c>
    </row>
    <row r="7525" spans="1:4" ht="17.25" x14ac:dyDescent="0.3">
      <c r="A7525" t="s">
        <v>590</v>
      </c>
      <c r="B7525" t="s">
        <v>8278</v>
      </c>
      <c r="C7525" t="s">
        <v>15432</v>
      </c>
      <c r="D7525" s="2">
        <f>LEN(C7525)</f>
        <v>149</v>
      </c>
    </row>
    <row r="7526" spans="1:4" ht="17.25" x14ac:dyDescent="0.3">
      <c r="A7526" t="s">
        <v>589</v>
      </c>
      <c r="B7526" t="s">
        <v>8277</v>
      </c>
      <c r="C7526" t="s">
        <v>15431</v>
      </c>
      <c r="D7526" s="2">
        <f>LEN(C7526)</f>
        <v>44</v>
      </c>
    </row>
    <row r="7527" spans="1:4" ht="17.25" x14ac:dyDescent="0.3">
      <c r="A7527" t="s">
        <v>588</v>
      </c>
      <c r="B7527" t="s">
        <v>8277</v>
      </c>
      <c r="C7527" t="s">
        <v>15430</v>
      </c>
      <c r="D7527" s="2">
        <f>LEN(C7527)</f>
        <v>15</v>
      </c>
    </row>
    <row r="7528" spans="1:4" ht="17.25" x14ac:dyDescent="0.3">
      <c r="A7528" t="s">
        <v>587</v>
      </c>
      <c r="B7528" t="s">
        <v>8276</v>
      </c>
      <c r="C7528" t="s">
        <v>15429</v>
      </c>
      <c r="D7528" s="2">
        <f>LEN(C7528)</f>
        <v>123</v>
      </c>
    </row>
    <row r="7529" spans="1:4" ht="17.25" x14ac:dyDescent="0.3">
      <c r="A7529" t="s">
        <v>586</v>
      </c>
      <c r="B7529" t="s">
        <v>8275</v>
      </c>
      <c r="C7529" t="s">
        <v>15428</v>
      </c>
      <c r="D7529" s="2">
        <f>LEN(C7529)</f>
        <v>31</v>
      </c>
    </row>
    <row r="7530" spans="1:4" ht="17.25" x14ac:dyDescent="0.3">
      <c r="A7530" t="s">
        <v>585</v>
      </c>
      <c r="B7530" t="s">
        <v>8274</v>
      </c>
      <c r="C7530" t="s">
        <v>15427</v>
      </c>
      <c r="D7530" s="2">
        <f>LEN(C7530)</f>
        <v>4</v>
      </c>
    </row>
    <row r="7531" spans="1:4" ht="17.25" x14ac:dyDescent="0.3">
      <c r="A7531" t="s">
        <v>584</v>
      </c>
      <c r="B7531" t="s">
        <v>8273</v>
      </c>
      <c r="C7531" t="s">
        <v>15426</v>
      </c>
      <c r="D7531" s="2">
        <f>LEN(C7531)</f>
        <v>33</v>
      </c>
    </row>
    <row r="7532" spans="1:4" ht="17.25" x14ac:dyDescent="0.3">
      <c r="A7532" t="s">
        <v>583</v>
      </c>
      <c r="B7532" t="s">
        <v>8272</v>
      </c>
      <c r="C7532" t="s">
        <v>15425</v>
      </c>
      <c r="D7532" s="2">
        <f>LEN(C7532)</f>
        <v>6</v>
      </c>
    </row>
    <row r="7533" spans="1:4" ht="17.25" x14ac:dyDescent="0.3">
      <c r="A7533" t="s">
        <v>582</v>
      </c>
      <c r="B7533" t="s">
        <v>8271</v>
      </c>
      <c r="C7533" t="s">
        <v>15424</v>
      </c>
      <c r="D7533" s="2">
        <f>LEN(C7533)</f>
        <v>64</v>
      </c>
    </row>
    <row r="7534" spans="1:4" ht="17.25" x14ac:dyDescent="0.3">
      <c r="A7534" t="s">
        <v>581</v>
      </c>
      <c r="B7534" t="s">
        <v>8270</v>
      </c>
      <c r="C7534" t="s">
        <v>15423</v>
      </c>
      <c r="D7534" s="2">
        <f>LEN(C7534)</f>
        <v>12</v>
      </c>
    </row>
    <row r="7535" spans="1:4" ht="17.25" x14ac:dyDescent="0.3">
      <c r="A7535" t="s">
        <v>580</v>
      </c>
      <c r="B7535" t="s">
        <v>8269</v>
      </c>
      <c r="C7535" t="s">
        <v>15422</v>
      </c>
      <c r="D7535" s="2">
        <f>LEN(C7535)</f>
        <v>64</v>
      </c>
    </row>
    <row r="7536" spans="1:4" ht="17.25" x14ac:dyDescent="0.3">
      <c r="A7536" t="s">
        <v>579</v>
      </c>
      <c r="B7536" t="s">
        <v>8268</v>
      </c>
      <c r="C7536" t="s">
        <v>15421</v>
      </c>
      <c r="D7536" s="2">
        <f>LEN(C7536)</f>
        <v>52</v>
      </c>
    </row>
    <row r="7537" spans="1:4" ht="17.25" x14ac:dyDescent="0.3">
      <c r="A7537" t="s">
        <v>578</v>
      </c>
      <c r="B7537" t="s">
        <v>8267</v>
      </c>
      <c r="C7537" t="s">
        <v>14933</v>
      </c>
      <c r="D7537" s="2">
        <f>LEN(C7537)</f>
        <v>6</v>
      </c>
    </row>
    <row r="7538" spans="1:4" ht="17.25" x14ac:dyDescent="0.3">
      <c r="A7538" t="s">
        <v>577</v>
      </c>
      <c r="B7538" t="s">
        <v>8266</v>
      </c>
      <c r="C7538" t="s">
        <v>15420</v>
      </c>
      <c r="D7538" s="2">
        <f>LEN(C7538)</f>
        <v>140</v>
      </c>
    </row>
    <row r="7539" spans="1:4" ht="17.25" x14ac:dyDescent="0.3">
      <c r="A7539" t="s">
        <v>576</v>
      </c>
      <c r="B7539" t="s">
        <v>8265</v>
      </c>
      <c r="C7539" t="s">
        <v>15419</v>
      </c>
      <c r="D7539" s="2">
        <f>LEN(C7539)</f>
        <v>208</v>
      </c>
    </row>
    <row r="7540" spans="1:4" ht="17.25" x14ac:dyDescent="0.3">
      <c r="A7540" t="s">
        <v>575</v>
      </c>
      <c r="B7540" t="s">
        <v>8264</v>
      </c>
      <c r="C7540" t="s">
        <v>15418</v>
      </c>
      <c r="D7540" s="2">
        <f>LEN(C7540)</f>
        <v>724</v>
      </c>
    </row>
    <row r="7541" spans="1:4" ht="17.25" x14ac:dyDescent="0.3">
      <c r="A7541" t="s">
        <v>574</v>
      </c>
      <c r="B7541" t="s">
        <v>8263</v>
      </c>
      <c r="C7541" t="s">
        <v>15417</v>
      </c>
      <c r="D7541" s="2">
        <f>LEN(C7541)</f>
        <v>29</v>
      </c>
    </row>
    <row r="7542" spans="1:4" ht="17.25" x14ac:dyDescent="0.3">
      <c r="A7542" t="s">
        <v>573</v>
      </c>
      <c r="B7542" t="s">
        <v>8262</v>
      </c>
      <c r="C7542" t="s">
        <v>15416</v>
      </c>
      <c r="D7542" s="2">
        <f>LEN(C7542)</f>
        <v>141</v>
      </c>
    </row>
    <row r="7543" spans="1:4" ht="17.25" x14ac:dyDescent="0.3">
      <c r="A7543" t="s">
        <v>572</v>
      </c>
      <c r="B7543" t="s">
        <v>8261</v>
      </c>
      <c r="C7543" t="s">
        <v>15415</v>
      </c>
      <c r="D7543" s="2">
        <f>LEN(C7543)</f>
        <v>205</v>
      </c>
    </row>
    <row r="7544" spans="1:4" ht="17.25" x14ac:dyDescent="0.3">
      <c r="A7544" t="s">
        <v>919</v>
      </c>
      <c r="B7544" t="s">
        <v>8261</v>
      </c>
      <c r="C7544" t="s">
        <v>15720</v>
      </c>
      <c r="D7544" s="2">
        <f>LEN(C7544)</f>
        <v>152</v>
      </c>
    </row>
    <row r="7545" spans="1:4" ht="17.25" x14ac:dyDescent="0.3">
      <c r="A7545" t="s">
        <v>920</v>
      </c>
      <c r="B7545" t="s">
        <v>8582</v>
      </c>
      <c r="C7545" t="s">
        <v>15721</v>
      </c>
      <c r="D7545" s="2">
        <f>LEN(C7545)</f>
        <v>81</v>
      </c>
    </row>
    <row r="7546" spans="1:4" ht="17.25" x14ac:dyDescent="0.3">
      <c r="A7546" t="s">
        <v>571</v>
      </c>
      <c r="B7546" t="s">
        <v>8260</v>
      </c>
      <c r="C7546" t="s">
        <v>15414</v>
      </c>
      <c r="D7546" s="2">
        <f>LEN(C7546)</f>
        <v>240</v>
      </c>
    </row>
    <row r="7547" spans="1:4" ht="17.25" x14ac:dyDescent="0.3">
      <c r="A7547" t="s">
        <v>570</v>
      </c>
      <c r="B7547" t="s">
        <v>8259</v>
      </c>
      <c r="C7547" t="s">
        <v>15413</v>
      </c>
      <c r="D7547" s="2">
        <f>LEN(C7547)</f>
        <v>234</v>
      </c>
    </row>
    <row r="7548" spans="1:4" ht="17.25" x14ac:dyDescent="0.3">
      <c r="A7548" t="s">
        <v>569</v>
      </c>
      <c r="B7548" t="s">
        <v>8258</v>
      </c>
      <c r="C7548" t="s">
        <v>15412</v>
      </c>
      <c r="D7548" s="2">
        <f>LEN(C7548)</f>
        <v>24</v>
      </c>
    </row>
    <row r="7549" spans="1:4" ht="17.25" x14ac:dyDescent="0.3">
      <c r="A7549" t="s">
        <v>568</v>
      </c>
      <c r="B7549" t="s">
        <v>8257</v>
      </c>
      <c r="C7549" t="s">
        <v>15411</v>
      </c>
      <c r="D7549" s="2">
        <f>LEN(C7549)</f>
        <v>23</v>
      </c>
    </row>
    <row r="7550" spans="1:4" ht="17.25" x14ac:dyDescent="0.3">
      <c r="A7550" t="s">
        <v>567</v>
      </c>
      <c r="B7550" t="s">
        <v>8256</v>
      </c>
      <c r="C7550" t="s">
        <v>15410</v>
      </c>
      <c r="D7550" s="2">
        <f>LEN(C7550)</f>
        <v>49</v>
      </c>
    </row>
    <row r="7551" spans="1:4" ht="17.25" x14ac:dyDescent="0.3">
      <c r="A7551" t="s">
        <v>1520</v>
      </c>
      <c r="B7551" t="s">
        <v>9109</v>
      </c>
      <c r="C7551" t="s">
        <v>16238</v>
      </c>
      <c r="D7551" s="2">
        <f>LEN(C7551)</f>
        <v>50</v>
      </c>
    </row>
    <row r="7552" spans="1:4" ht="17.25" x14ac:dyDescent="0.3">
      <c r="A7552" t="s">
        <v>566</v>
      </c>
      <c r="B7552" t="s">
        <v>8255</v>
      </c>
      <c r="C7552" t="s">
        <v>15409</v>
      </c>
      <c r="D7552" s="2">
        <f>LEN(C7552)</f>
        <v>13</v>
      </c>
    </row>
    <row r="7553" spans="1:4" ht="17.25" x14ac:dyDescent="0.3">
      <c r="A7553" t="s">
        <v>565</v>
      </c>
      <c r="B7553" t="s">
        <v>8254</v>
      </c>
      <c r="C7553" t="s">
        <v>15408</v>
      </c>
      <c r="D7553" s="2">
        <f>LEN(C7553)</f>
        <v>47</v>
      </c>
    </row>
    <row r="7554" spans="1:4" ht="17.25" x14ac:dyDescent="0.3">
      <c r="A7554" t="s">
        <v>564</v>
      </c>
      <c r="B7554" t="s">
        <v>8253</v>
      </c>
      <c r="C7554" t="s">
        <v>15407</v>
      </c>
      <c r="D7554" s="2">
        <f>LEN(C7554)</f>
        <v>8</v>
      </c>
    </row>
    <row r="7555" spans="1:4" ht="17.25" x14ac:dyDescent="0.3">
      <c r="A7555" t="s">
        <v>563</v>
      </c>
      <c r="B7555" t="s">
        <v>8252</v>
      </c>
      <c r="C7555" t="s">
        <v>15406</v>
      </c>
      <c r="D7555" s="2">
        <f>LEN(C7555)</f>
        <v>5</v>
      </c>
    </row>
    <row r="7556" spans="1:4" ht="17.25" x14ac:dyDescent="0.3">
      <c r="A7556" t="s">
        <v>562</v>
      </c>
      <c r="B7556" t="s">
        <v>8251</v>
      </c>
      <c r="C7556" t="s">
        <v>15405</v>
      </c>
      <c r="D7556" s="2">
        <f>LEN(C7556)</f>
        <v>84</v>
      </c>
    </row>
    <row r="7557" spans="1:4" ht="17.25" x14ac:dyDescent="0.3">
      <c r="A7557" t="s">
        <v>561</v>
      </c>
      <c r="B7557" t="s">
        <v>7841</v>
      </c>
      <c r="C7557" t="s">
        <v>15404</v>
      </c>
      <c r="D7557" s="2">
        <f>LEN(C7557)</f>
        <v>84</v>
      </c>
    </row>
    <row r="7558" spans="1:4" ht="17.25" x14ac:dyDescent="0.3">
      <c r="A7558" t="s">
        <v>560</v>
      </c>
      <c r="B7558" t="s">
        <v>8250</v>
      </c>
      <c r="C7558" t="s">
        <v>15403</v>
      </c>
      <c r="D7558" s="2">
        <f>LEN(C7558)</f>
        <v>87</v>
      </c>
    </row>
    <row r="7559" spans="1:4" ht="17.25" x14ac:dyDescent="0.3">
      <c r="A7559" t="s">
        <v>559</v>
      </c>
      <c r="B7559" t="s">
        <v>8249</v>
      </c>
      <c r="C7559" t="s">
        <v>15402</v>
      </c>
      <c r="D7559" s="2">
        <f>LEN(C7559)</f>
        <v>5</v>
      </c>
    </row>
    <row r="7560" spans="1:4" ht="17.25" x14ac:dyDescent="0.3">
      <c r="A7560" t="s">
        <v>558</v>
      </c>
      <c r="B7560" t="s">
        <v>8248</v>
      </c>
      <c r="C7560" t="s">
        <v>15401</v>
      </c>
      <c r="D7560" s="2">
        <f>LEN(C7560)</f>
        <v>125</v>
      </c>
    </row>
    <row r="7561" spans="1:4" ht="17.25" x14ac:dyDescent="0.3">
      <c r="A7561" t="s">
        <v>557</v>
      </c>
      <c r="B7561" t="s">
        <v>8248</v>
      </c>
      <c r="C7561" t="s">
        <v>15401</v>
      </c>
      <c r="D7561" s="2">
        <f>LEN(C7561)</f>
        <v>125</v>
      </c>
    </row>
    <row r="7562" spans="1:4" ht="17.25" x14ac:dyDescent="0.3">
      <c r="A7562" t="s">
        <v>556</v>
      </c>
      <c r="B7562" t="s">
        <v>8247</v>
      </c>
      <c r="C7562" t="s">
        <v>15400</v>
      </c>
      <c r="D7562" s="2">
        <f>LEN(C7562)</f>
        <v>106</v>
      </c>
    </row>
    <row r="7563" spans="1:4" ht="17.25" x14ac:dyDescent="0.3">
      <c r="A7563" t="s">
        <v>555</v>
      </c>
      <c r="B7563" t="s">
        <v>8246</v>
      </c>
      <c r="C7563" t="s">
        <v>14933</v>
      </c>
      <c r="D7563" s="2">
        <f>LEN(C7563)</f>
        <v>6</v>
      </c>
    </row>
    <row r="7564" spans="1:4" ht="17.25" x14ac:dyDescent="0.3">
      <c r="A7564" t="s">
        <v>554</v>
      </c>
      <c r="B7564" t="s">
        <v>8245</v>
      </c>
      <c r="C7564" t="s">
        <v>15399</v>
      </c>
      <c r="D7564" s="2">
        <f>LEN(C7564)</f>
        <v>25</v>
      </c>
    </row>
    <row r="7565" spans="1:4" ht="17.25" x14ac:dyDescent="0.3">
      <c r="A7565" t="s">
        <v>553</v>
      </c>
      <c r="B7565" t="s">
        <v>8244</v>
      </c>
      <c r="C7565" t="s">
        <v>15398</v>
      </c>
      <c r="D7565" s="2">
        <f>LEN(C7565)</f>
        <v>53</v>
      </c>
    </row>
    <row r="7566" spans="1:4" ht="17.25" x14ac:dyDescent="0.3">
      <c r="A7566" t="s">
        <v>552</v>
      </c>
      <c r="B7566" t="s">
        <v>8243</v>
      </c>
      <c r="C7566" t="s">
        <v>15397</v>
      </c>
      <c r="D7566" s="2">
        <f>LEN(C7566)</f>
        <v>26</v>
      </c>
    </row>
    <row r="7567" spans="1:4" ht="17.25" x14ac:dyDescent="0.3">
      <c r="A7567" t="s">
        <v>551</v>
      </c>
      <c r="B7567" t="s">
        <v>8242</v>
      </c>
      <c r="C7567" t="s">
        <v>15396</v>
      </c>
      <c r="D7567" s="2">
        <f>LEN(C7567)</f>
        <v>116</v>
      </c>
    </row>
    <row r="7568" spans="1:4" ht="17.25" x14ac:dyDescent="0.3">
      <c r="A7568" t="s">
        <v>550</v>
      </c>
      <c r="B7568" t="s">
        <v>8241</v>
      </c>
      <c r="C7568" t="s">
        <v>14933</v>
      </c>
      <c r="D7568" s="2">
        <f>LEN(C7568)</f>
        <v>6</v>
      </c>
    </row>
    <row r="7569" spans="1:4" ht="17.25" x14ac:dyDescent="0.3">
      <c r="A7569" t="s">
        <v>549</v>
      </c>
      <c r="B7569" t="s">
        <v>8240</v>
      </c>
      <c r="C7569" t="s">
        <v>15395</v>
      </c>
      <c r="D7569" s="2">
        <f>LEN(C7569)</f>
        <v>23</v>
      </c>
    </row>
    <row r="7570" spans="1:4" ht="17.25" x14ac:dyDescent="0.3">
      <c r="A7570" t="s">
        <v>548</v>
      </c>
      <c r="B7570" t="s">
        <v>8239</v>
      </c>
      <c r="C7570" t="s">
        <v>15394</v>
      </c>
      <c r="D7570" s="2">
        <f>LEN(C7570)</f>
        <v>29</v>
      </c>
    </row>
    <row r="7571" spans="1:4" ht="17.25" x14ac:dyDescent="0.3">
      <c r="A7571" t="s">
        <v>547</v>
      </c>
      <c r="B7571" t="s">
        <v>8238</v>
      </c>
      <c r="C7571" t="s">
        <v>15393</v>
      </c>
      <c r="D7571" s="2">
        <f>LEN(C7571)</f>
        <v>45</v>
      </c>
    </row>
    <row r="7572" spans="1:4" ht="17.25" x14ac:dyDescent="0.3">
      <c r="A7572" t="s">
        <v>546</v>
      </c>
      <c r="B7572" t="s">
        <v>8237</v>
      </c>
      <c r="C7572" t="s">
        <v>15392</v>
      </c>
      <c r="D7572" s="2">
        <f>LEN(C7572)</f>
        <v>23</v>
      </c>
    </row>
    <row r="7573" spans="1:4" ht="17.25" x14ac:dyDescent="0.3">
      <c r="A7573" t="s">
        <v>545</v>
      </c>
      <c r="B7573" t="s">
        <v>8236</v>
      </c>
      <c r="C7573" t="s">
        <v>15391</v>
      </c>
      <c r="D7573" s="2">
        <f>LEN(C7573)</f>
        <v>22</v>
      </c>
    </row>
    <row r="7574" spans="1:4" ht="17.25" x14ac:dyDescent="0.3">
      <c r="A7574" t="s">
        <v>544</v>
      </c>
      <c r="B7574" t="s">
        <v>8235</v>
      </c>
      <c r="C7574" t="s">
        <v>15390</v>
      </c>
      <c r="D7574" s="2">
        <f>LEN(C7574)</f>
        <v>3</v>
      </c>
    </row>
    <row r="7575" spans="1:4" ht="17.25" x14ac:dyDescent="0.3">
      <c r="A7575" t="s">
        <v>543</v>
      </c>
      <c r="B7575" t="s">
        <v>8234</v>
      </c>
      <c r="C7575" t="s">
        <v>15389</v>
      </c>
      <c r="D7575" s="2">
        <f>LEN(C7575)</f>
        <v>26</v>
      </c>
    </row>
    <row r="7576" spans="1:4" ht="17.25" x14ac:dyDescent="0.3">
      <c r="A7576" t="s">
        <v>542</v>
      </c>
      <c r="B7576" t="s">
        <v>8233</v>
      </c>
      <c r="C7576" t="s">
        <v>15388</v>
      </c>
      <c r="D7576" s="2">
        <f>LEN(C7576)</f>
        <v>40</v>
      </c>
    </row>
    <row r="7577" spans="1:4" ht="17.25" x14ac:dyDescent="0.3">
      <c r="A7577" t="s">
        <v>541</v>
      </c>
      <c r="B7577" t="s">
        <v>8232</v>
      </c>
      <c r="C7577" t="s">
        <v>15387</v>
      </c>
      <c r="D7577" s="2">
        <f>LEN(C7577)</f>
        <v>13</v>
      </c>
    </row>
    <row r="7578" spans="1:4" ht="17.25" x14ac:dyDescent="0.3">
      <c r="A7578" t="s">
        <v>540</v>
      </c>
      <c r="B7578" t="s">
        <v>8231</v>
      </c>
      <c r="C7578" t="s">
        <v>15386</v>
      </c>
      <c r="D7578" s="2">
        <f>LEN(C7578)</f>
        <v>43</v>
      </c>
    </row>
    <row r="7579" spans="1:4" ht="17.25" x14ac:dyDescent="0.3">
      <c r="A7579" t="s">
        <v>539</v>
      </c>
      <c r="B7579" t="s">
        <v>8230</v>
      </c>
      <c r="C7579" t="s">
        <v>15385</v>
      </c>
      <c r="D7579" s="2">
        <f>LEN(C7579)</f>
        <v>40</v>
      </c>
    </row>
    <row r="7580" spans="1:4" ht="17.25" x14ac:dyDescent="0.3">
      <c r="A7580" t="s">
        <v>538</v>
      </c>
      <c r="B7580" t="s">
        <v>8229</v>
      </c>
      <c r="C7580" t="s">
        <v>14955</v>
      </c>
      <c r="D7580" s="2">
        <f>LEN(C7580)</f>
        <v>10</v>
      </c>
    </row>
    <row r="7581" spans="1:4" ht="17.25" x14ac:dyDescent="0.3">
      <c r="A7581" t="s">
        <v>537</v>
      </c>
      <c r="B7581" t="s">
        <v>8228</v>
      </c>
      <c r="C7581" t="s">
        <v>15384</v>
      </c>
      <c r="D7581" s="2">
        <f>LEN(C7581)</f>
        <v>36</v>
      </c>
    </row>
    <row r="7582" spans="1:4" ht="17.25" x14ac:dyDescent="0.3">
      <c r="A7582" t="s">
        <v>536</v>
      </c>
      <c r="B7582" t="s">
        <v>8227</v>
      </c>
      <c r="C7582" t="s">
        <v>15383</v>
      </c>
      <c r="D7582" s="2">
        <f>LEN(C7582)</f>
        <v>46</v>
      </c>
    </row>
    <row r="7583" spans="1:4" ht="17.25" x14ac:dyDescent="0.3">
      <c r="A7583" t="s">
        <v>535</v>
      </c>
      <c r="B7583" t="s">
        <v>8226</v>
      </c>
      <c r="C7583" t="s">
        <v>15382</v>
      </c>
      <c r="D7583" s="2">
        <f>LEN(C7583)</f>
        <v>331</v>
      </c>
    </row>
    <row r="7584" spans="1:4" ht="17.25" x14ac:dyDescent="0.3">
      <c r="A7584" t="s">
        <v>534</v>
      </c>
      <c r="B7584" t="s">
        <v>8225</v>
      </c>
      <c r="C7584" t="s">
        <v>15381</v>
      </c>
      <c r="D7584" s="2">
        <f>LEN(C7584)</f>
        <v>42</v>
      </c>
    </row>
    <row r="7585" spans="1:4" ht="17.25" x14ac:dyDescent="0.3">
      <c r="A7585" t="s">
        <v>533</v>
      </c>
      <c r="B7585" t="s">
        <v>8224</v>
      </c>
      <c r="C7585" t="s">
        <v>15380</v>
      </c>
      <c r="D7585" s="2">
        <f>LEN(C7585)</f>
        <v>44</v>
      </c>
    </row>
    <row r="7586" spans="1:4" ht="17.25" x14ac:dyDescent="0.3">
      <c r="A7586" t="s">
        <v>532</v>
      </c>
      <c r="B7586" t="s">
        <v>8223</v>
      </c>
      <c r="C7586" t="s">
        <v>15379</v>
      </c>
      <c r="D7586" s="2">
        <f>LEN(C7586)</f>
        <v>161</v>
      </c>
    </row>
    <row r="7587" spans="1:4" ht="17.25" x14ac:dyDescent="0.3">
      <c r="A7587" t="s">
        <v>531</v>
      </c>
      <c r="B7587" t="s">
        <v>8222</v>
      </c>
      <c r="C7587" t="s">
        <v>15378</v>
      </c>
      <c r="D7587" s="2">
        <f>LEN(C7587)</f>
        <v>13</v>
      </c>
    </row>
    <row r="7588" spans="1:4" ht="17.25" x14ac:dyDescent="0.3">
      <c r="A7588" t="s">
        <v>530</v>
      </c>
      <c r="B7588" t="s">
        <v>8221</v>
      </c>
      <c r="C7588" t="s">
        <v>15377</v>
      </c>
      <c r="D7588" s="2">
        <f>LEN(C7588)</f>
        <v>91</v>
      </c>
    </row>
    <row r="7589" spans="1:4" ht="17.25" x14ac:dyDescent="0.3">
      <c r="A7589" t="s">
        <v>529</v>
      </c>
      <c r="B7589" t="s">
        <v>8220</v>
      </c>
      <c r="C7589" t="s">
        <v>15376</v>
      </c>
      <c r="D7589" s="2">
        <f>LEN(C7589)</f>
        <v>11</v>
      </c>
    </row>
    <row r="7590" spans="1:4" ht="17.25" x14ac:dyDescent="0.3">
      <c r="A7590" t="s">
        <v>528</v>
      </c>
      <c r="B7590" t="s">
        <v>8219</v>
      </c>
      <c r="C7590" t="s">
        <v>15375</v>
      </c>
      <c r="D7590" s="2">
        <f>LEN(C7590)</f>
        <v>5</v>
      </c>
    </row>
    <row r="7591" spans="1:4" ht="17.25" x14ac:dyDescent="0.3">
      <c r="A7591" t="s">
        <v>527</v>
      </c>
      <c r="B7591" t="s">
        <v>8218</v>
      </c>
      <c r="C7591" t="s">
        <v>15374</v>
      </c>
      <c r="D7591" s="2">
        <f>LEN(C7591)</f>
        <v>42</v>
      </c>
    </row>
    <row r="7592" spans="1:4" ht="17.25" x14ac:dyDescent="0.3">
      <c r="A7592" t="s">
        <v>526</v>
      </c>
      <c r="B7592" t="s">
        <v>8217</v>
      </c>
      <c r="C7592" t="s">
        <v>14933</v>
      </c>
      <c r="D7592" s="2">
        <f>LEN(C7592)</f>
        <v>6</v>
      </c>
    </row>
    <row r="7593" spans="1:4" ht="17.25" x14ac:dyDescent="0.3">
      <c r="A7593" t="s">
        <v>525</v>
      </c>
      <c r="B7593" t="s">
        <v>8216</v>
      </c>
      <c r="C7593" t="s">
        <v>15373</v>
      </c>
      <c r="D7593" s="2">
        <f>LEN(C7593)</f>
        <v>85</v>
      </c>
    </row>
    <row r="7594" spans="1:4" ht="17.25" x14ac:dyDescent="0.3">
      <c r="A7594" t="s">
        <v>990</v>
      </c>
      <c r="B7594" t="s">
        <v>8639</v>
      </c>
      <c r="C7594" t="s">
        <v>15787</v>
      </c>
      <c r="D7594" s="2">
        <f>LEN(C7594)</f>
        <v>47</v>
      </c>
    </row>
    <row r="7595" spans="1:4" ht="17.25" x14ac:dyDescent="0.3">
      <c r="A7595" t="s">
        <v>524</v>
      </c>
      <c r="B7595" t="s">
        <v>8215</v>
      </c>
      <c r="C7595" t="s">
        <v>15372</v>
      </c>
      <c r="D7595" s="2">
        <f>LEN(C7595)</f>
        <v>9</v>
      </c>
    </row>
    <row r="7596" spans="1:4" ht="17.25" x14ac:dyDescent="0.3">
      <c r="A7596" t="s">
        <v>523</v>
      </c>
      <c r="B7596" t="s">
        <v>8214</v>
      </c>
      <c r="C7596" t="s">
        <v>15371</v>
      </c>
      <c r="D7596" s="2">
        <f>LEN(C7596)</f>
        <v>2</v>
      </c>
    </row>
    <row r="7597" spans="1:4" ht="17.25" x14ac:dyDescent="0.3">
      <c r="A7597" t="s">
        <v>522</v>
      </c>
      <c r="B7597" t="s">
        <v>8213</v>
      </c>
      <c r="C7597" t="s">
        <v>15370</v>
      </c>
      <c r="D7597" s="2">
        <f>LEN(C7597)</f>
        <v>28</v>
      </c>
    </row>
    <row r="7598" spans="1:4" ht="17.25" x14ac:dyDescent="0.3">
      <c r="A7598" t="s">
        <v>991</v>
      </c>
      <c r="B7598" t="s">
        <v>8640</v>
      </c>
      <c r="C7598" t="s">
        <v>15788</v>
      </c>
      <c r="D7598" s="2">
        <f>LEN(C7598)</f>
        <v>35</v>
      </c>
    </row>
    <row r="7599" spans="1:4" ht="17.25" x14ac:dyDescent="0.3">
      <c r="A7599" t="s">
        <v>521</v>
      </c>
      <c r="B7599" t="s">
        <v>8212</v>
      </c>
      <c r="C7599" t="s">
        <v>14933</v>
      </c>
      <c r="D7599" s="2">
        <f>LEN(C7599)</f>
        <v>6</v>
      </c>
    </row>
    <row r="7600" spans="1:4" ht="17.25" x14ac:dyDescent="0.3">
      <c r="A7600" t="s">
        <v>520</v>
      </c>
      <c r="B7600" t="s">
        <v>8211</v>
      </c>
      <c r="C7600" t="s">
        <v>15369</v>
      </c>
      <c r="D7600" s="2">
        <f>LEN(C7600)</f>
        <v>147</v>
      </c>
    </row>
    <row r="7601" spans="1:4" ht="17.25" x14ac:dyDescent="0.3">
      <c r="A7601" t="s">
        <v>519</v>
      </c>
      <c r="B7601" t="s">
        <v>8210</v>
      </c>
      <c r="C7601" t="s">
        <v>15368</v>
      </c>
      <c r="D7601" s="2">
        <f>LEN(C7601)</f>
        <v>57</v>
      </c>
    </row>
    <row r="7602" spans="1:4" ht="17.25" x14ac:dyDescent="0.3">
      <c r="A7602" t="s">
        <v>518</v>
      </c>
      <c r="B7602" t="s">
        <v>8209</v>
      </c>
      <c r="C7602" t="s">
        <v>15367</v>
      </c>
      <c r="D7602" s="2">
        <f>LEN(C7602)</f>
        <v>48</v>
      </c>
    </row>
    <row r="7603" spans="1:4" ht="17.25" x14ac:dyDescent="0.3">
      <c r="A7603" t="s">
        <v>517</v>
      </c>
      <c r="B7603" t="s">
        <v>8208</v>
      </c>
      <c r="C7603" t="s">
        <v>15366</v>
      </c>
      <c r="D7603" s="2">
        <f>LEN(C7603)</f>
        <v>25</v>
      </c>
    </row>
    <row r="7604" spans="1:4" ht="17.25" x14ac:dyDescent="0.3">
      <c r="A7604" t="s">
        <v>516</v>
      </c>
      <c r="B7604" t="s">
        <v>8208</v>
      </c>
      <c r="C7604" t="s">
        <v>15365</v>
      </c>
      <c r="D7604" s="2">
        <f>LEN(C7604)</f>
        <v>32</v>
      </c>
    </row>
    <row r="7605" spans="1:4" ht="17.25" x14ac:dyDescent="0.3">
      <c r="A7605" t="s">
        <v>515</v>
      </c>
      <c r="B7605" t="s">
        <v>8207</v>
      </c>
      <c r="C7605" t="s">
        <v>15364</v>
      </c>
      <c r="D7605" s="2">
        <f>LEN(C7605)</f>
        <v>43</v>
      </c>
    </row>
    <row r="7606" spans="1:4" ht="17.25" x14ac:dyDescent="0.3">
      <c r="A7606" t="s">
        <v>1342</v>
      </c>
      <c r="B7606" t="s">
        <v>8958</v>
      </c>
      <c r="C7606" t="s">
        <v>16083</v>
      </c>
      <c r="D7606" s="2">
        <f>LEN(C7606)</f>
        <v>44</v>
      </c>
    </row>
    <row r="7607" spans="1:4" ht="17.25" x14ac:dyDescent="0.3">
      <c r="A7607" t="s">
        <v>514</v>
      </c>
      <c r="B7607" t="s">
        <v>8206</v>
      </c>
      <c r="C7607" t="s">
        <v>15363</v>
      </c>
      <c r="D7607" s="2">
        <f>LEN(C7607)</f>
        <v>92</v>
      </c>
    </row>
    <row r="7608" spans="1:4" ht="17.25" x14ac:dyDescent="0.3">
      <c r="A7608" t="s">
        <v>513</v>
      </c>
      <c r="B7608" t="s">
        <v>8205</v>
      </c>
      <c r="C7608" t="s">
        <v>15362</v>
      </c>
      <c r="D7608" s="2">
        <f>LEN(C7608)</f>
        <v>50</v>
      </c>
    </row>
    <row r="7609" spans="1:4" ht="17.25" x14ac:dyDescent="0.3">
      <c r="A7609" t="s">
        <v>512</v>
      </c>
      <c r="B7609" t="s">
        <v>8204</v>
      </c>
      <c r="C7609" t="s">
        <v>15361</v>
      </c>
      <c r="D7609" s="2">
        <f>LEN(C7609)</f>
        <v>33</v>
      </c>
    </row>
    <row r="7610" spans="1:4" ht="17.25" x14ac:dyDescent="0.3">
      <c r="A7610" t="s">
        <v>511</v>
      </c>
      <c r="B7610" t="s">
        <v>8203</v>
      </c>
      <c r="C7610" t="s">
        <v>15360</v>
      </c>
      <c r="D7610" s="2">
        <f>LEN(C7610)</f>
        <v>176</v>
      </c>
    </row>
    <row r="7611" spans="1:4" ht="17.25" x14ac:dyDescent="0.3">
      <c r="A7611" t="s">
        <v>510</v>
      </c>
      <c r="B7611" t="s">
        <v>8202</v>
      </c>
      <c r="C7611" t="s">
        <v>15359</v>
      </c>
      <c r="D7611" s="2">
        <f>LEN(C7611)</f>
        <v>9</v>
      </c>
    </row>
    <row r="7612" spans="1:4" ht="17.25" x14ac:dyDescent="0.3">
      <c r="A7612" t="s">
        <v>509</v>
      </c>
      <c r="B7612" t="s">
        <v>8201</v>
      </c>
      <c r="C7612" t="s">
        <v>15358</v>
      </c>
      <c r="D7612" s="2">
        <f>LEN(C7612)</f>
        <v>107</v>
      </c>
    </row>
    <row r="7613" spans="1:4" ht="17.25" x14ac:dyDescent="0.3">
      <c r="A7613" t="s">
        <v>508</v>
      </c>
      <c r="B7613" t="s">
        <v>8200</v>
      </c>
      <c r="C7613" t="s">
        <v>15357</v>
      </c>
      <c r="D7613" s="2">
        <f>LEN(C7613)</f>
        <v>50</v>
      </c>
    </row>
    <row r="7614" spans="1:4" ht="17.25" x14ac:dyDescent="0.3">
      <c r="A7614" t="s">
        <v>507</v>
      </c>
      <c r="B7614" t="s">
        <v>8200</v>
      </c>
      <c r="C7614" t="s">
        <v>15357</v>
      </c>
      <c r="D7614" s="2">
        <f>LEN(C7614)</f>
        <v>50</v>
      </c>
    </row>
    <row r="7615" spans="1:4" ht="17.25" x14ac:dyDescent="0.3">
      <c r="A7615" t="s">
        <v>506</v>
      </c>
      <c r="B7615" t="s">
        <v>8199</v>
      </c>
      <c r="C7615" t="s">
        <v>15356</v>
      </c>
      <c r="D7615" s="2">
        <f>LEN(C7615)</f>
        <v>87</v>
      </c>
    </row>
    <row r="7616" spans="1:4" ht="17.25" x14ac:dyDescent="0.3">
      <c r="A7616" t="s">
        <v>505</v>
      </c>
      <c r="B7616" t="s">
        <v>8198</v>
      </c>
      <c r="C7616" t="s">
        <v>15355</v>
      </c>
      <c r="D7616" s="2">
        <f>LEN(C7616)</f>
        <v>46</v>
      </c>
    </row>
    <row r="7617" spans="1:4" ht="17.25" x14ac:dyDescent="0.3">
      <c r="A7617" t="s">
        <v>504</v>
      </c>
      <c r="B7617" t="s">
        <v>8197</v>
      </c>
      <c r="C7617" t="s">
        <v>15354</v>
      </c>
      <c r="D7617" s="2">
        <f>LEN(C7617)</f>
        <v>167</v>
      </c>
    </row>
    <row r="7618" spans="1:4" ht="17.25" x14ac:dyDescent="0.3">
      <c r="A7618" t="s">
        <v>503</v>
      </c>
      <c r="B7618" t="s">
        <v>8196</v>
      </c>
      <c r="C7618" t="s">
        <v>15353</v>
      </c>
      <c r="D7618" s="2">
        <f>LEN(C7618)</f>
        <v>85</v>
      </c>
    </row>
    <row r="7619" spans="1:4" ht="17.25" x14ac:dyDescent="0.3">
      <c r="A7619" t="s">
        <v>502</v>
      </c>
      <c r="B7619" t="s">
        <v>8195</v>
      </c>
      <c r="C7619" t="s">
        <v>15352</v>
      </c>
      <c r="D7619" s="2">
        <f>LEN(C7619)</f>
        <v>442</v>
      </c>
    </row>
    <row r="7620" spans="1:4" ht="17.25" x14ac:dyDescent="0.3">
      <c r="A7620" t="s">
        <v>501</v>
      </c>
      <c r="B7620" t="s">
        <v>8194</v>
      </c>
      <c r="C7620" t="s">
        <v>15351</v>
      </c>
      <c r="D7620" s="2">
        <f>LEN(C7620)</f>
        <v>156</v>
      </c>
    </row>
    <row r="7621" spans="1:4" ht="17.25" x14ac:dyDescent="0.3">
      <c r="A7621" t="s">
        <v>500</v>
      </c>
      <c r="B7621" t="s">
        <v>8193</v>
      </c>
      <c r="C7621" t="s">
        <v>15350</v>
      </c>
      <c r="D7621" s="2">
        <f>LEN(C7621)</f>
        <v>52</v>
      </c>
    </row>
    <row r="7622" spans="1:4" ht="17.25" x14ac:dyDescent="0.3">
      <c r="A7622" t="s">
        <v>499</v>
      </c>
      <c r="B7622" t="s">
        <v>8192</v>
      </c>
      <c r="C7622" t="s">
        <v>15349</v>
      </c>
      <c r="D7622" s="2">
        <f>LEN(C7622)</f>
        <v>239</v>
      </c>
    </row>
    <row r="7623" spans="1:4" ht="17.25" x14ac:dyDescent="0.3">
      <c r="A7623" t="s">
        <v>498</v>
      </c>
      <c r="B7623" t="s">
        <v>8191</v>
      </c>
      <c r="C7623" t="s">
        <v>15348</v>
      </c>
      <c r="D7623" s="2">
        <f>LEN(C7623)</f>
        <v>19</v>
      </c>
    </row>
    <row r="7624" spans="1:4" ht="17.25" x14ac:dyDescent="0.3">
      <c r="A7624" t="s">
        <v>497</v>
      </c>
      <c r="B7624" t="s">
        <v>8190</v>
      </c>
      <c r="C7624" t="s">
        <v>14933</v>
      </c>
      <c r="D7624" s="2">
        <f>LEN(C7624)</f>
        <v>6</v>
      </c>
    </row>
    <row r="7625" spans="1:4" ht="17.25" x14ac:dyDescent="0.3">
      <c r="A7625" t="s">
        <v>496</v>
      </c>
      <c r="B7625" t="s">
        <v>8189</v>
      </c>
      <c r="C7625" t="s">
        <v>15347</v>
      </c>
      <c r="D7625" s="2">
        <f>LEN(C7625)</f>
        <v>45</v>
      </c>
    </row>
    <row r="7626" spans="1:4" ht="17.25" x14ac:dyDescent="0.3">
      <c r="A7626" t="s">
        <v>494</v>
      </c>
      <c r="B7626" t="s">
        <v>8187</v>
      </c>
      <c r="C7626" t="s">
        <v>15345</v>
      </c>
      <c r="D7626" s="2">
        <f>LEN(C7626)</f>
        <v>117</v>
      </c>
    </row>
    <row r="7627" spans="1:4" ht="17.25" x14ac:dyDescent="0.3">
      <c r="A7627" t="s">
        <v>493</v>
      </c>
      <c r="B7627" t="s">
        <v>8186</v>
      </c>
      <c r="C7627" t="s">
        <v>15344</v>
      </c>
      <c r="D7627" s="2">
        <f>LEN(C7627)</f>
        <v>109</v>
      </c>
    </row>
    <row r="7628" spans="1:4" ht="17.25" x14ac:dyDescent="0.3">
      <c r="A7628" t="s">
        <v>492</v>
      </c>
      <c r="B7628" t="s">
        <v>8185</v>
      </c>
      <c r="C7628" t="s">
        <v>15343</v>
      </c>
      <c r="D7628" s="2">
        <f>LEN(C7628)</f>
        <v>106</v>
      </c>
    </row>
    <row r="7629" spans="1:4" ht="17.25" x14ac:dyDescent="0.3">
      <c r="A7629" t="s">
        <v>490</v>
      </c>
      <c r="B7629" t="s">
        <v>8184</v>
      </c>
      <c r="C7629" t="s">
        <v>15341</v>
      </c>
      <c r="D7629" s="2">
        <f>LEN(C7629)</f>
        <v>179</v>
      </c>
    </row>
    <row r="7630" spans="1:4" ht="17.25" x14ac:dyDescent="0.3">
      <c r="A7630" t="s">
        <v>489</v>
      </c>
      <c r="B7630" t="s">
        <v>8183</v>
      </c>
      <c r="C7630" t="s">
        <v>15340</v>
      </c>
      <c r="D7630" s="2">
        <f>LEN(C7630)</f>
        <v>37</v>
      </c>
    </row>
    <row r="7631" spans="1:4" ht="17.25" x14ac:dyDescent="0.3">
      <c r="A7631" t="s">
        <v>488</v>
      </c>
      <c r="B7631" t="s">
        <v>8182</v>
      </c>
      <c r="C7631" t="s">
        <v>15110</v>
      </c>
      <c r="D7631" s="2">
        <f>LEN(C7631)</f>
        <v>9</v>
      </c>
    </row>
    <row r="7632" spans="1:4" ht="17.25" x14ac:dyDescent="0.3">
      <c r="A7632" t="s">
        <v>487</v>
      </c>
      <c r="B7632" t="s">
        <v>8181</v>
      </c>
      <c r="C7632" t="s">
        <v>15339</v>
      </c>
      <c r="D7632" s="2">
        <f>LEN(C7632)</f>
        <v>55</v>
      </c>
    </row>
    <row r="7633" spans="1:4" ht="17.25" x14ac:dyDescent="0.3">
      <c r="A7633" t="s">
        <v>486</v>
      </c>
      <c r="B7633" t="s">
        <v>8180</v>
      </c>
      <c r="C7633" t="s">
        <v>15338</v>
      </c>
      <c r="D7633" s="2">
        <f>LEN(C7633)</f>
        <v>44</v>
      </c>
    </row>
    <row r="7634" spans="1:4" ht="17.25" x14ac:dyDescent="0.3">
      <c r="A7634" t="s">
        <v>485</v>
      </c>
      <c r="B7634" t="s">
        <v>8179</v>
      </c>
      <c r="C7634" t="s">
        <v>15337</v>
      </c>
      <c r="D7634" s="2">
        <f>LEN(C7634)</f>
        <v>25</v>
      </c>
    </row>
    <row r="7635" spans="1:4" ht="17.25" x14ac:dyDescent="0.3">
      <c r="A7635" t="s">
        <v>484</v>
      </c>
      <c r="B7635" t="s">
        <v>8178</v>
      </c>
      <c r="C7635" t="s">
        <v>15336</v>
      </c>
      <c r="D7635" s="2">
        <f>LEN(C7635)</f>
        <v>144</v>
      </c>
    </row>
    <row r="7636" spans="1:4" ht="17.25" x14ac:dyDescent="0.3">
      <c r="A7636" t="s">
        <v>483</v>
      </c>
      <c r="B7636" t="s">
        <v>8177</v>
      </c>
      <c r="C7636" t="s">
        <v>14933</v>
      </c>
      <c r="D7636" s="2">
        <f>LEN(C7636)</f>
        <v>6</v>
      </c>
    </row>
    <row r="7637" spans="1:4" ht="17.25" x14ac:dyDescent="0.3">
      <c r="A7637" t="s">
        <v>482</v>
      </c>
      <c r="B7637" t="s">
        <v>8176</v>
      </c>
      <c r="C7637" t="s">
        <v>15335</v>
      </c>
      <c r="D7637" s="2">
        <f>LEN(C7637)</f>
        <v>116</v>
      </c>
    </row>
    <row r="7638" spans="1:4" ht="17.25" x14ac:dyDescent="0.3">
      <c r="A7638" t="s">
        <v>481</v>
      </c>
      <c r="B7638" t="s">
        <v>8175</v>
      </c>
      <c r="C7638" t="s">
        <v>15334</v>
      </c>
      <c r="D7638" s="2">
        <f>LEN(C7638)</f>
        <v>80</v>
      </c>
    </row>
    <row r="7639" spans="1:4" ht="17.25" x14ac:dyDescent="0.3">
      <c r="A7639" t="s">
        <v>480</v>
      </c>
      <c r="B7639" t="s">
        <v>8174</v>
      </c>
      <c r="C7639" t="s">
        <v>14933</v>
      </c>
      <c r="D7639" s="2">
        <f>LEN(C7639)</f>
        <v>6</v>
      </c>
    </row>
    <row r="7640" spans="1:4" ht="17.25" x14ac:dyDescent="0.3">
      <c r="A7640" t="s">
        <v>479</v>
      </c>
      <c r="B7640" t="s">
        <v>8173</v>
      </c>
      <c r="C7640" t="s">
        <v>15333</v>
      </c>
      <c r="D7640" s="2">
        <f>LEN(C7640)</f>
        <v>658</v>
      </c>
    </row>
    <row r="7641" spans="1:4" ht="17.25" x14ac:dyDescent="0.3">
      <c r="A7641" t="s">
        <v>478</v>
      </c>
      <c r="B7641" t="s">
        <v>8172</v>
      </c>
      <c r="C7641" t="s">
        <v>15332</v>
      </c>
      <c r="D7641" s="2">
        <f>LEN(C7641)</f>
        <v>126</v>
      </c>
    </row>
    <row r="7642" spans="1:4" ht="17.25" x14ac:dyDescent="0.3">
      <c r="A7642" t="s">
        <v>477</v>
      </c>
      <c r="B7642" t="s">
        <v>8171</v>
      </c>
      <c r="C7642" t="s">
        <v>15331</v>
      </c>
      <c r="D7642" s="2">
        <f>LEN(C7642)</f>
        <v>50</v>
      </c>
    </row>
    <row r="7643" spans="1:4" ht="17.25" x14ac:dyDescent="0.3">
      <c r="A7643" t="s">
        <v>476</v>
      </c>
      <c r="B7643" t="s">
        <v>8170</v>
      </c>
      <c r="C7643" t="s">
        <v>15330</v>
      </c>
      <c r="D7643" s="2">
        <f>LEN(C7643)</f>
        <v>40</v>
      </c>
    </row>
    <row r="7644" spans="1:4" ht="17.25" x14ac:dyDescent="0.3">
      <c r="A7644" t="s">
        <v>475</v>
      </c>
      <c r="B7644" t="s">
        <v>8169</v>
      </c>
      <c r="C7644" t="s">
        <v>15329</v>
      </c>
      <c r="D7644" s="2">
        <f>LEN(C7644)</f>
        <v>78</v>
      </c>
    </row>
    <row r="7645" spans="1:4" ht="17.25" x14ac:dyDescent="0.3">
      <c r="A7645" t="s">
        <v>474</v>
      </c>
      <c r="B7645" t="s">
        <v>8168</v>
      </c>
      <c r="C7645" t="s">
        <v>15328</v>
      </c>
      <c r="D7645" s="2">
        <f>LEN(C7645)</f>
        <v>76</v>
      </c>
    </row>
    <row r="7646" spans="1:4" ht="17.25" x14ac:dyDescent="0.3">
      <c r="A7646" t="s">
        <v>473</v>
      </c>
      <c r="B7646" t="s">
        <v>8167</v>
      </c>
      <c r="C7646" t="s">
        <v>15327</v>
      </c>
      <c r="D7646" s="2">
        <f>LEN(C7646)</f>
        <v>43</v>
      </c>
    </row>
    <row r="7647" spans="1:4" ht="17.25" x14ac:dyDescent="0.3">
      <c r="A7647" t="s">
        <v>472</v>
      </c>
      <c r="B7647" t="s">
        <v>8166</v>
      </c>
      <c r="C7647" t="s">
        <v>15326</v>
      </c>
      <c r="D7647" s="2">
        <f>LEN(C7647)</f>
        <v>88</v>
      </c>
    </row>
    <row r="7648" spans="1:4" ht="17.25" x14ac:dyDescent="0.3">
      <c r="A7648" t="s">
        <v>471</v>
      </c>
      <c r="B7648" t="s">
        <v>8165</v>
      </c>
      <c r="C7648" t="s">
        <v>15325</v>
      </c>
      <c r="D7648" s="2">
        <f>LEN(C7648)</f>
        <v>19</v>
      </c>
    </row>
    <row r="7649" spans="1:4" ht="17.25" x14ac:dyDescent="0.3">
      <c r="A7649" t="s">
        <v>470</v>
      </c>
      <c r="B7649" t="s">
        <v>8164</v>
      </c>
      <c r="C7649" t="s">
        <v>14933</v>
      </c>
      <c r="D7649" s="2">
        <f>LEN(C7649)</f>
        <v>6</v>
      </c>
    </row>
    <row r="7650" spans="1:4" ht="17.25" x14ac:dyDescent="0.3">
      <c r="A7650" t="s">
        <v>469</v>
      </c>
      <c r="B7650" t="s">
        <v>8163</v>
      </c>
      <c r="C7650" t="s">
        <v>15324</v>
      </c>
      <c r="D7650" s="2">
        <f>LEN(C7650)</f>
        <v>34</v>
      </c>
    </row>
    <row r="7651" spans="1:4" ht="17.25" x14ac:dyDescent="0.3">
      <c r="A7651" t="s">
        <v>468</v>
      </c>
      <c r="B7651" t="s">
        <v>8162</v>
      </c>
      <c r="C7651" t="s">
        <v>14933</v>
      </c>
      <c r="D7651" s="2">
        <f>LEN(C7651)</f>
        <v>6</v>
      </c>
    </row>
    <row r="7652" spans="1:4" ht="17.25" x14ac:dyDescent="0.3">
      <c r="A7652" t="s">
        <v>467</v>
      </c>
      <c r="B7652" t="s">
        <v>8161</v>
      </c>
      <c r="C7652" t="s">
        <v>15323</v>
      </c>
      <c r="D7652" s="2">
        <f>LEN(C7652)</f>
        <v>15</v>
      </c>
    </row>
    <row r="7653" spans="1:4" ht="17.25" x14ac:dyDescent="0.3">
      <c r="A7653" t="s">
        <v>466</v>
      </c>
      <c r="B7653" t="s">
        <v>8160</v>
      </c>
      <c r="C7653" t="s">
        <v>15322</v>
      </c>
      <c r="D7653" s="2">
        <f>LEN(C7653)</f>
        <v>68</v>
      </c>
    </row>
    <row r="7654" spans="1:4" ht="17.25" x14ac:dyDescent="0.3">
      <c r="A7654" t="s">
        <v>465</v>
      </c>
      <c r="B7654" t="s">
        <v>8159</v>
      </c>
      <c r="C7654" t="s">
        <v>15321</v>
      </c>
      <c r="D7654" s="2">
        <f>LEN(C7654)</f>
        <v>64</v>
      </c>
    </row>
    <row r="7655" spans="1:4" ht="17.25" x14ac:dyDescent="0.3">
      <c r="A7655" t="s">
        <v>464</v>
      </c>
      <c r="B7655" t="s">
        <v>8158</v>
      </c>
      <c r="C7655" t="s">
        <v>15320</v>
      </c>
      <c r="D7655" s="2">
        <f>LEN(C7655)</f>
        <v>66</v>
      </c>
    </row>
    <row r="7656" spans="1:4" ht="17.25" x14ac:dyDescent="0.3">
      <c r="A7656" t="s">
        <v>463</v>
      </c>
      <c r="B7656" t="s">
        <v>8157</v>
      </c>
      <c r="C7656" t="s">
        <v>15319</v>
      </c>
      <c r="D7656" s="2">
        <f>LEN(C7656)</f>
        <v>49</v>
      </c>
    </row>
    <row r="7657" spans="1:4" ht="17.25" x14ac:dyDescent="0.3">
      <c r="A7657" t="s">
        <v>462</v>
      </c>
      <c r="B7657" t="s">
        <v>8156</v>
      </c>
      <c r="C7657" t="s">
        <v>15318</v>
      </c>
      <c r="D7657" s="2">
        <f>LEN(C7657)</f>
        <v>34</v>
      </c>
    </row>
    <row r="7658" spans="1:4" ht="17.25" x14ac:dyDescent="0.3">
      <c r="A7658" t="s">
        <v>461</v>
      </c>
      <c r="B7658" t="s">
        <v>8155</v>
      </c>
      <c r="C7658" t="s">
        <v>15317</v>
      </c>
      <c r="D7658" s="2">
        <f>LEN(C7658)</f>
        <v>17</v>
      </c>
    </row>
    <row r="7659" spans="1:4" ht="17.25" x14ac:dyDescent="0.3">
      <c r="A7659" t="s">
        <v>460</v>
      </c>
      <c r="B7659" t="s">
        <v>8154</v>
      </c>
      <c r="C7659" t="s">
        <v>15316</v>
      </c>
      <c r="D7659" s="2">
        <f>LEN(C7659)</f>
        <v>50</v>
      </c>
    </row>
    <row r="7660" spans="1:4" ht="17.25" x14ac:dyDescent="0.3">
      <c r="A7660" t="s">
        <v>459</v>
      </c>
      <c r="B7660" t="s">
        <v>8153</v>
      </c>
      <c r="C7660" t="s">
        <v>15315</v>
      </c>
      <c r="D7660" s="2">
        <f>LEN(C7660)</f>
        <v>35</v>
      </c>
    </row>
    <row r="7661" spans="1:4" ht="17.25" x14ac:dyDescent="0.3">
      <c r="A7661" t="s">
        <v>458</v>
      </c>
      <c r="B7661" t="s">
        <v>8152</v>
      </c>
      <c r="C7661" t="s">
        <v>15314</v>
      </c>
      <c r="D7661" s="2">
        <f>LEN(C7661)</f>
        <v>79</v>
      </c>
    </row>
    <row r="7662" spans="1:4" ht="17.25" x14ac:dyDescent="0.3">
      <c r="A7662" t="s">
        <v>457</v>
      </c>
      <c r="B7662" t="s">
        <v>8151</v>
      </c>
      <c r="C7662" t="s">
        <v>15313</v>
      </c>
      <c r="D7662" s="2">
        <f>LEN(C7662)</f>
        <v>55</v>
      </c>
    </row>
    <row r="7663" spans="1:4" ht="17.25" x14ac:dyDescent="0.3">
      <c r="A7663" t="s">
        <v>456</v>
      </c>
      <c r="B7663" t="s">
        <v>8151</v>
      </c>
      <c r="C7663" t="s">
        <v>15312</v>
      </c>
      <c r="D7663" s="2">
        <f>LEN(C7663)</f>
        <v>287</v>
      </c>
    </row>
    <row r="7664" spans="1:4" ht="17.25" x14ac:dyDescent="0.3">
      <c r="A7664" t="s">
        <v>455</v>
      </c>
      <c r="B7664" t="s">
        <v>8150</v>
      </c>
      <c r="C7664" t="s">
        <v>15311</v>
      </c>
      <c r="D7664" s="2">
        <f>LEN(C7664)</f>
        <v>55</v>
      </c>
    </row>
    <row r="7665" spans="1:4" ht="17.25" x14ac:dyDescent="0.3">
      <c r="A7665" t="s">
        <v>454</v>
      </c>
      <c r="B7665" t="s">
        <v>8149</v>
      </c>
      <c r="C7665" t="s">
        <v>15310</v>
      </c>
      <c r="D7665" s="2">
        <f>LEN(C7665)</f>
        <v>132</v>
      </c>
    </row>
    <row r="7666" spans="1:4" ht="17.25" x14ac:dyDescent="0.3">
      <c r="A7666" t="s">
        <v>453</v>
      </c>
      <c r="B7666" t="s">
        <v>8148</v>
      </c>
      <c r="C7666" t="s">
        <v>15309</v>
      </c>
      <c r="D7666" s="2">
        <f>LEN(C7666)</f>
        <v>35</v>
      </c>
    </row>
    <row r="7667" spans="1:4" ht="17.25" x14ac:dyDescent="0.3">
      <c r="A7667" t="s">
        <v>452</v>
      </c>
      <c r="B7667" t="s">
        <v>8147</v>
      </c>
      <c r="C7667" t="s">
        <v>15308</v>
      </c>
      <c r="D7667" s="2">
        <f>LEN(C7667)</f>
        <v>30</v>
      </c>
    </row>
    <row r="7668" spans="1:4" ht="17.25" x14ac:dyDescent="0.3">
      <c r="A7668" t="s">
        <v>451</v>
      </c>
      <c r="B7668" t="s">
        <v>8145</v>
      </c>
      <c r="C7668" t="s">
        <v>14933</v>
      </c>
      <c r="D7668" s="2">
        <f>LEN(C7668)</f>
        <v>6</v>
      </c>
    </row>
    <row r="7669" spans="1:4" ht="17.25" x14ac:dyDescent="0.3">
      <c r="A7669" t="s">
        <v>450</v>
      </c>
      <c r="B7669" t="s">
        <v>8146</v>
      </c>
      <c r="C7669" t="s">
        <v>15307</v>
      </c>
      <c r="D7669" s="2">
        <f>LEN(C7669)</f>
        <v>65</v>
      </c>
    </row>
    <row r="7670" spans="1:4" ht="17.25" x14ac:dyDescent="0.3">
      <c r="A7670" t="s">
        <v>449</v>
      </c>
      <c r="B7670" t="s">
        <v>8145</v>
      </c>
      <c r="C7670" t="s">
        <v>15306</v>
      </c>
      <c r="D7670" s="2">
        <f>LEN(C7670)</f>
        <v>24</v>
      </c>
    </row>
    <row r="7671" spans="1:4" ht="17.25" x14ac:dyDescent="0.3">
      <c r="A7671" t="s">
        <v>448</v>
      </c>
      <c r="B7671" t="s">
        <v>8144</v>
      </c>
      <c r="C7671" t="s">
        <v>15305</v>
      </c>
      <c r="D7671" s="2">
        <f>LEN(C7671)</f>
        <v>42</v>
      </c>
    </row>
    <row r="7672" spans="1:4" ht="17.25" x14ac:dyDescent="0.3">
      <c r="A7672" t="s">
        <v>447</v>
      </c>
      <c r="B7672" t="s">
        <v>8143</v>
      </c>
      <c r="C7672" t="s">
        <v>15304</v>
      </c>
      <c r="D7672" s="2">
        <f>LEN(C7672)</f>
        <v>5</v>
      </c>
    </row>
    <row r="7673" spans="1:4" ht="17.25" x14ac:dyDescent="0.3">
      <c r="A7673" t="s">
        <v>446</v>
      </c>
      <c r="B7673" t="s">
        <v>8142</v>
      </c>
      <c r="C7673" t="s">
        <v>15303</v>
      </c>
      <c r="D7673" s="2">
        <f>LEN(C7673)</f>
        <v>67</v>
      </c>
    </row>
    <row r="7674" spans="1:4" ht="17.25" x14ac:dyDescent="0.3">
      <c r="A7674" t="s">
        <v>445</v>
      </c>
      <c r="B7674" t="s">
        <v>8141</v>
      </c>
      <c r="C7674" t="s">
        <v>15302</v>
      </c>
      <c r="D7674" s="2">
        <f>LEN(C7674)</f>
        <v>15</v>
      </c>
    </row>
    <row r="7675" spans="1:4" ht="17.25" x14ac:dyDescent="0.3">
      <c r="A7675" t="s">
        <v>444</v>
      </c>
      <c r="B7675" t="s">
        <v>8140</v>
      </c>
      <c r="C7675" t="s">
        <v>15301</v>
      </c>
      <c r="D7675" s="2">
        <f>LEN(C7675)</f>
        <v>34</v>
      </c>
    </row>
    <row r="7676" spans="1:4" ht="17.25" x14ac:dyDescent="0.3">
      <c r="A7676" t="s">
        <v>443</v>
      </c>
      <c r="B7676" t="s">
        <v>8139</v>
      </c>
      <c r="C7676" t="s">
        <v>15300</v>
      </c>
      <c r="D7676" s="2">
        <f>LEN(C7676)</f>
        <v>50</v>
      </c>
    </row>
    <row r="7677" spans="1:4" ht="17.25" x14ac:dyDescent="0.3">
      <c r="A7677" t="s">
        <v>442</v>
      </c>
      <c r="B7677" t="s">
        <v>8138</v>
      </c>
      <c r="C7677" t="s">
        <v>14933</v>
      </c>
      <c r="D7677" s="2">
        <f>LEN(C7677)</f>
        <v>6</v>
      </c>
    </row>
    <row r="7678" spans="1:4" ht="17.25" x14ac:dyDescent="0.3">
      <c r="A7678" t="s">
        <v>441</v>
      </c>
      <c r="B7678" t="s">
        <v>8137</v>
      </c>
      <c r="C7678" t="s">
        <v>15299</v>
      </c>
      <c r="D7678" s="2">
        <f>LEN(C7678)</f>
        <v>15</v>
      </c>
    </row>
    <row r="7679" spans="1:4" ht="17.25" x14ac:dyDescent="0.3">
      <c r="A7679" t="s">
        <v>440</v>
      </c>
      <c r="B7679" t="s">
        <v>8136</v>
      </c>
      <c r="C7679" t="s">
        <v>15298</v>
      </c>
      <c r="D7679" s="2">
        <f>LEN(C7679)</f>
        <v>57</v>
      </c>
    </row>
    <row r="7680" spans="1:4" ht="17.25" x14ac:dyDescent="0.3">
      <c r="A7680" t="s">
        <v>438</v>
      </c>
      <c r="B7680" t="s">
        <v>8135</v>
      </c>
      <c r="C7680" t="s">
        <v>15296</v>
      </c>
      <c r="D7680" s="2">
        <f>LEN(C7680)</f>
        <v>20</v>
      </c>
    </row>
    <row r="7681" spans="1:4" ht="17.25" x14ac:dyDescent="0.3">
      <c r="A7681" t="s">
        <v>439</v>
      </c>
      <c r="B7681" t="s">
        <v>8135</v>
      </c>
      <c r="C7681" t="s">
        <v>15297</v>
      </c>
      <c r="D7681" s="2">
        <f>LEN(C7681)</f>
        <v>63</v>
      </c>
    </row>
    <row r="7682" spans="1:4" ht="17.25" x14ac:dyDescent="0.3">
      <c r="A7682" t="s">
        <v>437</v>
      </c>
      <c r="B7682" t="s">
        <v>8134</v>
      </c>
      <c r="C7682" t="s">
        <v>15295</v>
      </c>
      <c r="D7682" s="2">
        <f>LEN(C7682)</f>
        <v>148</v>
      </c>
    </row>
    <row r="7683" spans="1:4" ht="17.25" x14ac:dyDescent="0.3">
      <c r="A7683" t="s">
        <v>436</v>
      </c>
      <c r="B7683" t="s">
        <v>8133</v>
      </c>
      <c r="C7683" t="s">
        <v>15294</v>
      </c>
      <c r="D7683" s="2">
        <f>LEN(C7683)</f>
        <v>53</v>
      </c>
    </row>
    <row r="7684" spans="1:4" ht="17.25" x14ac:dyDescent="0.3">
      <c r="A7684" t="s">
        <v>435</v>
      </c>
      <c r="B7684" t="s">
        <v>8132</v>
      </c>
      <c r="C7684" t="s">
        <v>15293</v>
      </c>
      <c r="D7684" s="2">
        <f>LEN(C7684)</f>
        <v>11</v>
      </c>
    </row>
    <row r="7685" spans="1:4" ht="17.25" x14ac:dyDescent="0.3">
      <c r="A7685" t="s">
        <v>434</v>
      </c>
      <c r="B7685" t="s">
        <v>8131</v>
      </c>
      <c r="C7685" t="s">
        <v>15292</v>
      </c>
      <c r="D7685" s="2">
        <f>LEN(C7685)</f>
        <v>85</v>
      </c>
    </row>
    <row r="7686" spans="1:4" ht="17.25" x14ac:dyDescent="0.3">
      <c r="A7686" t="s">
        <v>1073</v>
      </c>
      <c r="B7686" t="s">
        <v>8716</v>
      </c>
      <c r="C7686" t="s">
        <v>15858</v>
      </c>
      <c r="D7686" s="2">
        <f>LEN(C7686)</f>
        <v>139</v>
      </c>
    </row>
    <row r="7687" spans="1:4" ht="17.25" x14ac:dyDescent="0.3">
      <c r="A7687" t="s">
        <v>433</v>
      </c>
      <c r="B7687" t="s">
        <v>8130</v>
      </c>
      <c r="C7687" t="s">
        <v>15291</v>
      </c>
      <c r="D7687" s="2">
        <f>LEN(C7687)</f>
        <v>53</v>
      </c>
    </row>
    <row r="7688" spans="1:4" ht="17.25" x14ac:dyDescent="0.3">
      <c r="A7688" t="s">
        <v>432</v>
      </c>
      <c r="B7688" t="s">
        <v>8129</v>
      </c>
      <c r="C7688" t="s">
        <v>14933</v>
      </c>
      <c r="D7688" s="2">
        <f>LEN(C7688)</f>
        <v>6</v>
      </c>
    </row>
    <row r="7689" spans="1:4" ht="17.25" x14ac:dyDescent="0.3">
      <c r="A7689" t="s">
        <v>431</v>
      </c>
      <c r="B7689" t="s">
        <v>8128</v>
      </c>
      <c r="C7689" t="s">
        <v>15290</v>
      </c>
      <c r="D7689" s="2">
        <f>LEN(C7689)</f>
        <v>49</v>
      </c>
    </row>
    <row r="7690" spans="1:4" ht="17.25" x14ac:dyDescent="0.3">
      <c r="A7690" t="s">
        <v>430</v>
      </c>
      <c r="B7690" t="s">
        <v>8127</v>
      </c>
      <c r="C7690" t="s">
        <v>15289</v>
      </c>
      <c r="D7690" s="2">
        <f>LEN(C7690)</f>
        <v>22</v>
      </c>
    </row>
    <row r="7691" spans="1:4" ht="17.25" x14ac:dyDescent="0.3">
      <c r="A7691" t="s">
        <v>1074</v>
      </c>
      <c r="B7691" t="s">
        <v>8717</v>
      </c>
      <c r="C7691" t="s">
        <v>15859</v>
      </c>
      <c r="D7691" s="2">
        <f>LEN(C7691)</f>
        <v>88</v>
      </c>
    </row>
    <row r="7692" spans="1:4" ht="17.25" x14ac:dyDescent="0.3">
      <c r="A7692" t="s">
        <v>429</v>
      </c>
      <c r="B7692" t="s">
        <v>8126</v>
      </c>
      <c r="C7692" t="s">
        <v>15288</v>
      </c>
      <c r="D7692" s="2">
        <f>LEN(C7692)</f>
        <v>25</v>
      </c>
    </row>
    <row r="7693" spans="1:4" ht="17.25" x14ac:dyDescent="0.3">
      <c r="A7693" t="s">
        <v>428</v>
      </c>
      <c r="B7693" t="s">
        <v>8125</v>
      </c>
      <c r="C7693" t="s">
        <v>15287</v>
      </c>
      <c r="D7693" s="2">
        <f>LEN(C7693)</f>
        <v>130</v>
      </c>
    </row>
    <row r="7694" spans="1:4" ht="17.25" x14ac:dyDescent="0.3">
      <c r="A7694" t="s">
        <v>427</v>
      </c>
      <c r="B7694" t="s">
        <v>8124</v>
      </c>
      <c r="C7694" t="s">
        <v>15286</v>
      </c>
      <c r="D7694" s="2">
        <f>LEN(C7694)</f>
        <v>80</v>
      </c>
    </row>
    <row r="7695" spans="1:4" ht="17.25" x14ac:dyDescent="0.3">
      <c r="A7695" t="s">
        <v>1233</v>
      </c>
      <c r="B7695" t="s">
        <v>8868</v>
      </c>
      <c r="C7695" t="s">
        <v>15988</v>
      </c>
      <c r="D7695" s="2">
        <f>LEN(C7695)</f>
        <v>23</v>
      </c>
    </row>
    <row r="7696" spans="1:4" ht="17.25" x14ac:dyDescent="0.3">
      <c r="A7696" t="s">
        <v>426</v>
      </c>
      <c r="B7696" t="s">
        <v>8123</v>
      </c>
      <c r="C7696" t="s">
        <v>15285</v>
      </c>
      <c r="D7696" s="2">
        <f>LEN(C7696)</f>
        <v>430</v>
      </c>
    </row>
    <row r="7697" spans="1:4" ht="17.25" x14ac:dyDescent="0.3">
      <c r="A7697" t="s">
        <v>425</v>
      </c>
      <c r="B7697" t="s">
        <v>8122</v>
      </c>
      <c r="C7697" t="s">
        <v>15284</v>
      </c>
      <c r="D7697" s="2">
        <f>LEN(C7697)</f>
        <v>49</v>
      </c>
    </row>
    <row r="7698" spans="1:4" ht="17.25" x14ac:dyDescent="0.3">
      <c r="A7698" t="s">
        <v>424</v>
      </c>
      <c r="B7698" t="s">
        <v>8121</v>
      </c>
      <c r="C7698" t="s">
        <v>15283</v>
      </c>
      <c r="D7698" s="2">
        <f>LEN(C7698)</f>
        <v>60</v>
      </c>
    </row>
    <row r="7699" spans="1:4" ht="17.25" x14ac:dyDescent="0.3">
      <c r="A7699" t="s">
        <v>423</v>
      </c>
      <c r="B7699" t="s">
        <v>8120</v>
      </c>
      <c r="C7699" t="s">
        <v>15282</v>
      </c>
      <c r="D7699" s="2">
        <f>LEN(C7699)</f>
        <v>137</v>
      </c>
    </row>
    <row r="7700" spans="1:4" ht="17.25" x14ac:dyDescent="0.3">
      <c r="A7700" t="s">
        <v>422</v>
      </c>
      <c r="B7700" t="s">
        <v>8119</v>
      </c>
      <c r="C7700" t="s">
        <v>15281</v>
      </c>
      <c r="D7700" s="2">
        <f>LEN(C7700)</f>
        <v>101</v>
      </c>
    </row>
    <row r="7701" spans="1:4" ht="17.25" x14ac:dyDescent="0.3">
      <c r="A7701" t="s">
        <v>421</v>
      </c>
      <c r="B7701" t="s">
        <v>8118</v>
      </c>
      <c r="C7701" t="s">
        <v>15280</v>
      </c>
      <c r="D7701" s="2">
        <f>LEN(C7701)</f>
        <v>21</v>
      </c>
    </row>
    <row r="7702" spans="1:4" ht="17.25" x14ac:dyDescent="0.3">
      <c r="A7702" t="s">
        <v>420</v>
      </c>
      <c r="B7702" t="s">
        <v>8117</v>
      </c>
      <c r="C7702" t="s">
        <v>15279</v>
      </c>
      <c r="D7702" s="2">
        <f>LEN(C7702)</f>
        <v>59</v>
      </c>
    </row>
    <row r="7703" spans="1:4" ht="17.25" x14ac:dyDescent="0.3">
      <c r="A7703" t="s">
        <v>419</v>
      </c>
      <c r="B7703" t="s">
        <v>8116</v>
      </c>
      <c r="C7703" t="s">
        <v>14959</v>
      </c>
      <c r="D7703" s="2">
        <f>LEN(C7703)</f>
        <v>6</v>
      </c>
    </row>
    <row r="7704" spans="1:4" ht="17.25" x14ac:dyDescent="0.3">
      <c r="A7704" t="s">
        <v>418</v>
      </c>
      <c r="B7704" t="s">
        <v>8115</v>
      </c>
      <c r="C7704" t="s">
        <v>15278</v>
      </c>
      <c r="D7704" s="2">
        <f>LEN(C7704)</f>
        <v>199</v>
      </c>
    </row>
    <row r="7705" spans="1:4" ht="17.25" x14ac:dyDescent="0.3">
      <c r="A7705" t="s">
        <v>417</v>
      </c>
      <c r="B7705" t="s">
        <v>8114</v>
      </c>
      <c r="C7705" t="s">
        <v>15277</v>
      </c>
      <c r="D7705" s="2">
        <f>LEN(C7705)</f>
        <v>6</v>
      </c>
    </row>
    <row r="7706" spans="1:4" ht="17.25" x14ac:dyDescent="0.3">
      <c r="A7706" t="s">
        <v>416</v>
      </c>
      <c r="B7706" t="s">
        <v>8113</v>
      </c>
      <c r="C7706" t="s">
        <v>15276</v>
      </c>
      <c r="D7706" s="2">
        <f>LEN(C7706)</f>
        <v>47</v>
      </c>
    </row>
    <row r="7707" spans="1:4" ht="17.25" x14ac:dyDescent="0.3">
      <c r="A7707" t="s">
        <v>415</v>
      </c>
      <c r="B7707" t="s">
        <v>8112</v>
      </c>
      <c r="C7707" t="s">
        <v>15275</v>
      </c>
      <c r="D7707" s="2">
        <f>LEN(C7707)</f>
        <v>29</v>
      </c>
    </row>
    <row r="7708" spans="1:4" ht="17.25" x14ac:dyDescent="0.3">
      <c r="A7708" t="s">
        <v>414</v>
      </c>
      <c r="B7708" t="s">
        <v>8111</v>
      </c>
      <c r="C7708" t="s">
        <v>15274</v>
      </c>
      <c r="D7708" s="2">
        <f>LEN(C7708)</f>
        <v>141</v>
      </c>
    </row>
    <row r="7709" spans="1:4" ht="17.25" x14ac:dyDescent="0.3">
      <c r="A7709" t="s">
        <v>413</v>
      </c>
      <c r="B7709" t="s">
        <v>8110</v>
      </c>
      <c r="C7709" t="s">
        <v>15273</v>
      </c>
      <c r="D7709" s="2">
        <f>LEN(C7709)</f>
        <v>12</v>
      </c>
    </row>
    <row r="7710" spans="1:4" ht="17.25" x14ac:dyDescent="0.3">
      <c r="A7710" t="s">
        <v>412</v>
      </c>
      <c r="B7710" t="s">
        <v>8109</v>
      </c>
      <c r="C7710" t="s">
        <v>15272</v>
      </c>
      <c r="D7710" s="2">
        <f>LEN(C7710)</f>
        <v>62</v>
      </c>
    </row>
    <row r="7711" spans="1:4" ht="17.25" x14ac:dyDescent="0.3">
      <c r="A7711" t="s">
        <v>411</v>
      </c>
      <c r="B7711" t="s">
        <v>8108</v>
      </c>
      <c r="C7711" t="s">
        <v>15271</v>
      </c>
      <c r="D7711" s="2">
        <f>LEN(C7711)</f>
        <v>40</v>
      </c>
    </row>
    <row r="7712" spans="1:4" ht="17.25" x14ac:dyDescent="0.3">
      <c r="A7712" t="s">
        <v>410</v>
      </c>
      <c r="B7712" t="s">
        <v>8107</v>
      </c>
      <c r="C7712" t="s">
        <v>15138</v>
      </c>
      <c r="D7712" s="2">
        <f>LEN(C7712)</f>
        <v>2</v>
      </c>
    </row>
    <row r="7713" spans="1:4" ht="17.25" x14ac:dyDescent="0.3">
      <c r="A7713" t="s">
        <v>409</v>
      </c>
      <c r="B7713" t="s">
        <v>8106</v>
      </c>
      <c r="C7713" t="s">
        <v>15270</v>
      </c>
      <c r="D7713" s="2">
        <f>LEN(C7713)</f>
        <v>33</v>
      </c>
    </row>
    <row r="7714" spans="1:4" ht="17.25" x14ac:dyDescent="0.3">
      <c r="A7714" t="s">
        <v>408</v>
      </c>
      <c r="B7714" t="s">
        <v>8105</v>
      </c>
      <c r="C7714" t="s">
        <v>15269</v>
      </c>
      <c r="D7714" s="2">
        <f>LEN(C7714)</f>
        <v>30</v>
      </c>
    </row>
    <row r="7715" spans="1:4" ht="17.25" x14ac:dyDescent="0.3">
      <c r="A7715" t="s">
        <v>407</v>
      </c>
      <c r="B7715" t="s">
        <v>8104</v>
      </c>
      <c r="C7715" t="s">
        <v>15268</v>
      </c>
      <c r="D7715" s="2">
        <f>LEN(C7715)</f>
        <v>105</v>
      </c>
    </row>
    <row r="7716" spans="1:4" ht="17.25" x14ac:dyDescent="0.3">
      <c r="A7716" t="s">
        <v>406</v>
      </c>
      <c r="B7716" t="s">
        <v>8103</v>
      </c>
      <c r="C7716" t="s">
        <v>15267</v>
      </c>
      <c r="D7716" s="2">
        <f>LEN(C7716)</f>
        <v>13</v>
      </c>
    </row>
    <row r="7717" spans="1:4" ht="17.25" x14ac:dyDescent="0.3">
      <c r="A7717" t="s">
        <v>405</v>
      </c>
      <c r="B7717" t="s">
        <v>8102</v>
      </c>
      <c r="C7717" t="s">
        <v>15266</v>
      </c>
      <c r="D7717" s="2">
        <f>LEN(C7717)</f>
        <v>35</v>
      </c>
    </row>
    <row r="7718" spans="1:4" ht="17.25" x14ac:dyDescent="0.3">
      <c r="A7718" t="s">
        <v>404</v>
      </c>
      <c r="B7718" t="s">
        <v>8101</v>
      </c>
      <c r="C7718" t="s">
        <v>15265</v>
      </c>
      <c r="D7718" s="2">
        <f>LEN(C7718)</f>
        <v>44</v>
      </c>
    </row>
    <row r="7719" spans="1:4" ht="17.25" x14ac:dyDescent="0.3">
      <c r="A7719" t="s">
        <v>403</v>
      </c>
      <c r="B7719" t="s">
        <v>8033</v>
      </c>
      <c r="C7719" t="s">
        <v>15264</v>
      </c>
      <c r="D7719" s="2">
        <f>LEN(C7719)</f>
        <v>47</v>
      </c>
    </row>
    <row r="7720" spans="1:4" ht="17.25" x14ac:dyDescent="0.3">
      <c r="A7720" t="s">
        <v>402</v>
      </c>
      <c r="B7720" t="s">
        <v>8100</v>
      </c>
      <c r="C7720" t="s">
        <v>15263</v>
      </c>
      <c r="D7720" s="2">
        <f>LEN(C7720)</f>
        <v>7</v>
      </c>
    </row>
    <row r="7721" spans="1:4" ht="17.25" x14ac:dyDescent="0.3">
      <c r="A7721" t="s">
        <v>401</v>
      </c>
      <c r="B7721" t="s">
        <v>8099</v>
      </c>
      <c r="C7721" t="s">
        <v>15262</v>
      </c>
      <c r="D7721" s="2">
        <f>LEN(C7721)</f>
        <v>32</v>
      </c>
    </row>
    <row r="7722" spans="1:4" ht="17.25" x14ac:dyDescent="0.3">
      <c r="A7722" t="s">
        <v>400</v>
      </c>
      <c r="B7722" t="s">
        <v>8099</v>
      </c>
      <c r="C7722" t="s">
        <v>15261</v>
      </c>
      <c r="D7722" s="2">
        <f>LEN(C7722)</f>
        <v>37</v>
      </c>
    </row>
    <row r="7723" spans="1:4" ht="17.25" x14ac:dyDescent="0.3">
      <c r="A7723" t="s">
        <v>399</v>
      </c>
      <c r="B7723" t="s">
        <v>8098</v>
      </c>
      <c r="C7723" t="s">
        <v>15166</v>
      </c>
      <c r="D7723" s="2">
        <f>LEN(C7723)</f>
        <v>5</v>
      </c>
    </row>
    <row r="7724" spans="1:4" ht="17.25" x14ac:dyDescent="0.3">
      <c r="A7724" t="s">
        <v>398</v>
      </c>
      <c r="B7724" t="s">
        <v>8097</v>
      </c>
      <c r="C7724" t="s">
        <v>15260</v>
      </c>
      <c r="D7724" s="2">
        <f>LEN(C7724)</f>
        <v>64</v>
      </c>
    </row>
    <row r="7725" spans="1:4" ht="17.25" x14ac:dyDescent="0.3">
      <c r="A7725" t="s">
        <v>397</v>
      </c>
      <c r="B7725" t="s">
        <v>8096</v>
      </c>
      <c r="C7725" t="s">
        <v>15259</v>
      </c>
      <c r="D7725" s="2">
        <f>LEN(C7725)</f>
        <v>30</v>
      </c>
    </row>
    <row r="7726" spans="1:4" ht="17.25" x14ac:dyDescent="0.3">
      <c r="A7726" t="s">
        <v>396</v>
      </c>
      <c r="B7726" t="s">
        <v>8095</v>
      </c>
      <c r="C7726" t="s">
        <v>15258</v>
      </c>
      <c r="D7726" s="2">
        <f>LEN(C7726)</f>
        <v>19</v>
      </c>
    </row>
    <row r="7727" spans="1:4" ht="17.25" x14ac:dyDescent="0.3">
      <c r="A7727" t="s">
        <v>395</v>
      </c>
      <c r="B7727" t="s">
        <v>8094</v>
      </c>
      <c r="C7727" t="s">
        <v>15257</v>
      </c>
      <c r="D7727" s="2">
        <f>LEN(C7727)</f>
        <v>59</v>
      </c>
    </row>
    <row r="7728" spans="1:4" ht="17.25" x14ac:dyDescent="0.3">
      <c r="A7728" t="s">
        <v>394</v>
      </c>
      <c r="B7728" t="s">
        <v>8093</v>
      </c>
      <c r="C7728" t="s">
        <v>15256</v>
      </c>
      <c r="D7728" s="2">
        <f>LEN(C7728)</f>
        <v>80</v>
      </c>
    </row>
    <row r="7729" spans="1:4" ht="17.25" x14ac:dyDescent="0.3">
      <c r="A7729" t="s">
        <v>393</v>
      </c>
      <c r="B7729" t="s">
        <v>8092</v>
      </c>
      <c r="C7729" t="s">
        <v>15255</v>
      </c>
      <c r="D7729" s="2">
        <f>LEN(C7729)</f>
        <v>118</v>
      </c>
    </row>
    <row r="7730" spans="1:4" ht="17.25" x14ac:dyDescent="0.3">
      <c r="A7730" t="s">
        <v>392</v>
      </c>
      <c r="B7730" t="s">
        <v>8091</v>
      </c>
      <c r="C7730" t="s">
        <v>15254</v>
      </c>
      <c r="D7730" s="2">
        <f>LEN(C7730)</f>
        <v>10</v>
      </c>
    </row>
    <row r="7731" spans="1:4" ht="17.25" x14ac:dyDescent="0.3">
      <c r="A7731" t="s">
        <v>391</v>
      </c>
      <c r="B7731" t="s">
        <v>8090</v>
      </c>
      <c r="C7731" t="s">
        <v>15253</v>
      </c>
      <c r="D7731" s="2">
        <f>LEN(C7731)</f>
        <v>44</v>
      </c>
    </row>
    <row r="7732" spans="1:4" ht="17.25" x14ac:dyDescent="0.3">
      <c r="A7732" t="s">
        <v>390</v>
      </c>
      <c r="B7732" t="s">
        <v>8089</v>
      </c>
      <c r="C7732" t="s">
        <v>15252</v>
      </c>
      <c r="D7732" s="2">
        <f>LEN(C7732)</f>
        <v>25</v>
      </c>
    </row>
    <row r="7733" spans="1:4" ht="17.25" x14ac:dyDescent="0.3">
      <c r="A7733" t="s">
        <v>389</v>
      </c>
      <c r="B7733" t="s">
        <v>8088</v>
      </c>
      <c r="C7733" t="s">
        <v>15251</v>
      </c>
      <c r="D7733" s="2">
        <f>LEN(C7733)</f>
        <v>22</v>
      </c>
    </row>
    <row r="7734" spans="1:4" ht="17.25" x14ac:dyDescent="0.3">
      <c r="A7734" t="s">
        <v>388</v>
      </c>
      <c r="B7734" t="s">
        <v>8087</v>
      </c>
      <c r="C7734" t="s">
        <v>15250</v>
      </c>
      <c r="D7734" s="2">
        <f>LEN(C7734)</f>
        <v>41</v>
      </c>
    </row>
    <row r="7735" spans="1:4" ht="17.25" x14ac:dyDescent="0.3">
      <c r="A7735" t="s">
        <v>387</v>
      </c>
      <c r="B7735" t="s">
        <v>8086</v>
      </c>
      <c r="C7735" t="s">
        <v>15249</v>
      </c>
      <c r="D7735" s="2">
        <f>LEN(C7735)</f>
        <v>39</v>
      </c>
    </row>
    <row r="7736" spans="1:4" ht="17.25" x14ac:dyDescent="0.3">
      <c r="A7736" t="s">
        <v>386</v>
      </c>
      <c r="B7736" t="s">
        <v>8085</v>
      </c>
      <c r="C7736" t="s">
        <v>14933</v>
      </c>
      <c r="D7736" s="2">
        <f>LEN(C7736)</f>
        <v>6</v>
      </c>
    </row>
    <row r="7737" spans="1:4" ht="17.25" x14ac:dyDescent="0.3">
      <c r="A7737" t="s">
        <v>385</v>
      </c>
      <c r="B7737" t="s">
        <v>8084</v>
      </c>
      <c r="C7737" t="s">
        <v>15248</v>
      </c>
      <c r="D7737" s="2">
        <f>LEN(C7737)</f>
        <v>29</v>
      </c>
    </row>
    <row r="7738" spans="1:4" ht="17.25" x14ac:dyDescent="0.3">
      <c r="A7738" t="s">
        <v>384</v>
      </c>
      <c r="B7738" t="s">
        <v>8083</v>
      </c>
      <c r="C7738" t="s">
        <v>15247</v>
      </c>
      <c r="D7738" s="2">
        <f>LEN(C7738)</f>
        <v>103</v>
      </c>
    </row>
    <row r="7739" spans="1:4" ht="17.25" x14ac:dyDescent="0.3">
      <c r="A7739" t="s">
        <v>383</v>
      </c>
      <c r="B7739" t="s">
        <v>8082</v>
      </c>
      <c r="C7739" t="s">
        <v>15246</v>
      </c>
      <c r="D7739" s="2">
        <f>LEN(C7739)</f>
        <v>16</v>
      </c>
    </row>
    <row r="7740" spans="1:4" ht="17.25" x14ac:dyDescent="0.3">
      <c r="A7740" t="s">
        <v>382</v>
      </c>
      <c r="B7740" t="s">
        <v>8081</v>
      </c>
      <c r="C7740" t="s">
        <v>14933</v>
      </c>
      <c r="D7740" s="2">
        <f>LEN(C7740)</f>
        <v>6</v>
      </c>
    </row>
    <row r="7741" spans="1:4" ht="17.25" x14ac:dyDescent="0.3">
      <c r="A7741" t="s">
        <v>381</v>
      </c>
      <c r="B7741" t="s">
        <v>8080</v>
      </c>
      <c r="C7741" t="s">
        <v>15245</v>
      </c>
      <c r="D7741" s="2">
        <f>LEN(C7741)</f>
        <v>22</v>
      </c>
    </row>
    <row r="7742" spans="1:4" ht="17.25" x14ac:dyDescent="0.3">
      <c r="A7742" t="s">
        <v>380</v>
      </c>
      <c r="B7742" t="s">
        <v>8079</v>
      </c>
      <c r="C7742" t="s">
        <v>15244</v>
      </c>
      <c r="D7742" s="2">
        <f>LEN(C7742)</f>
        <v>87</v>
      </c>
    </row>
    <row r="7743" spans="1:4" ht="17.25" x14ac:dyDescent="0.3">
      <c r="A7743" t="s">
        <v>379</v>
      </c>
      <c r="B7743" t="s">
        <v>8078</v>
      </c>
      <c r="C7743" t="s">
        <v>15243</v>
      </c>
      <c r="D7743" s="2">
        <f>LEN(C7743)</f>
        <v>179</v>
      </c>
    </row>
    <row r="7744" spans="1:4" ht="17.25" x14ac:dyDescent="0.3">
      <c r="A7744" t="s">
        <v>972</v>
      </c>
      <c r="B7744" t="s">
        <v>8626</v>
      </c>
      <c r="C7744" t="s">
        <v>15770</v>
      </c>
      <c r="D7744" s="2">
        <f>LEN(C7744)</f>
        <v>58</v>
      </c>
    </row>
    <row r="7745" spans="1:4" ht="17.25" x14ac:dyDescent="0.3">
      <c r="A7745" t="s">
        <v>378</v>
      </c>
      <c r="B7745" t="s">
        <v>8077</v>
      </c>
      <c r="C7745" t="s">
        <v>15242</v>
      </c>
      <c r="D7745" s="2">
        <f>LEN(C7745)</f>
        <v>42</v>
      </c>
    </row>
    <row r="7746" spans="1:4" ht="17.25" x14ac:dyDescent="0.3">
      <c r="A7746" t="s">
        <v>377</v>
      </c>
      <c r="B7746" t="s">
        <v>8076</v>
      </c>
      <c r="C7746" t="s">
        <v>15241</v>
      </c>
      <c r="D7746" s="2">
        <f>LEN(C7746)</f>
        <v>13</v>
      </c>
    </row>
    <row r="7747" spans="1:4" ht="17.25" x14ac:dyDescent="0.3">
      <c r="A7747" t="s">
        <v>926</v>
      </c>
      <c r="B7747" t="s">
        <v>8587</v>
      </c>
      <c r="C7747" t="s">
        <v>14933</v>
      </c>
      <c r="D7747" s="2">
        <f>LEN(C7747)</f>
        <v>6</v>
      </c>
    </row>
    <row r="7748" spans="1:4" ht="17.25" x14ac:dyDescent="0.3">
      <c r="A7748" t="s">
        <v>376</v>
      </c>
      <c r="B7748" t="s">
        <v>8075</v>
      </c>
      <c r="C7748" t="s">
        <v>15240</v>
      </c>
      <c r="D7748" s="2">
        <f>LEN(C7748)</f>
        <v>53</v>
      </c>
    </row>
    <row r="7749" spans="1:4" ht="17.25" x14ac:dyDescent="0.3">
      <c r="A7749" t="s">
        <v>375</v>
      </c>
      <c r="B7749" t="s">
        <v>8074</v>
      </c>
      <c r="C7749" t="s">
        <v>15239</v>
      </c>
      <c r="D7749" s="2">
        <f>LEN(C7749)</f>
        <v>85</v>
      </c>
    </row>
    <row r="7750" spans="1:4" ht="17.25" x14ac:dyDescent="0.3">
      <c r="A7750" t="s">
        <v>374</v>
      </c>
      <c r="B7750" t="s">
        <v>8073</v>
      </c>
      <c r="C7750" t="s">
        <v>15238</v>
      </c>
      <c r="D7750" s="2">
        <f>LEN(C7750)</f>
        <v>2</v>
      </c>
    </row>
    <row r="7751" spans="1:4" ht="17.25" x14ac:dyDescent="0.3">
      <c r="A7751" t="s">
        <v>373</v>
      </c>
      <c r="B7751" t="s">
        <v>8072</v>
      </c>
      <c r="C7751" t="s">
        <v>15237</v>
      </c>
      <c r="D7751" s="2">
        <f>LEN(C7751)</f>
        <v>126</v>
      </c>
    </row>
    <row r="7752" spans="1:4" ht="17.25" x14ac:dyDescent="0.3">
      <c r="A7752" t="s">
        <v>372</v>
      </c>
      <c r="B7752" t="s">
        <v>8071</v>
      </c>
      <c r="C7752" t="s">
        <v>15236</v>
      </c>
      <c r="D7752" s="2">
        <f>LEN(C7752)</f>
        <v>12</v>
      </c>
    </row>
    <row r="7753" spans="1:4" ht="17.25" x14ac:dyDescent="0.3">
      <c r="A7753" t="s">
        <v>371</v>
      </c>
      <c r="B7753" t="s">
        <v>8070</v>
      </c>
      <c r="C7753" t="s">
        <v>15235</v>
      </c>
      <c r="D7753" s="2">
        <f>LEN(C7753)</f>
        <v>71</v>
      </c>
    </row>
    <row r="7754" spans="1:4" ht="17.25" x14ac:dyDescent="0.3">
      <c r="A7754" t="s">
        <v>370</v>
      </c>
      <c r="B7754" t="s">
        <v>8069</v>
      </c>
      <c r="C7754" t="s">
        <v>15234</v>
      </c>
      <c r="D7754" s="2">
        <f>LEN(C7754)</f>
        <v>51</v>
      </c>
    </row>
    <row r="7755" spans="1:4" ht="17.25" x14ac:dyDescent="0.3">
      <c r="A7755" t="s">
        <v>369</v>
      </c>
      <c r="B7755" t="s">
        <v>8068</v>
      </c>
      <c r="C7755" t="s">
        <v>15233</v>
      </c>
      <c r="D7755" s="2">
        <f>LEN(C7755)</f>
        <v>167</v>
      </c>
    </row>
    <row r="7756" spans="1:4" ht="17.25" x14ac:dyDescent="0.3">
      <c r="A7756" t="s">
        <v>368</v>
      </c>
      <c r="B7756" t="s">
        <v>8067</v>
      </c>
      <c r="C7756" t="s">
        <v>15232</v>
      </c>
      <c r="D7756" s="2">
        <f>LEN(C7756)</f>
        <v>21</v>
      </c>
    </row>
    <row r="7757" spans="1:4" ht="17.25" x14ac:dyDescent="0.3">
      <c r="A7757" t="s">
        <v>367</v>
      </c>
      <c r="B7757" t="s">
        <v>8066</v>
      </c>
      <c r="C7757" t="s">
        <v>15231</v>
      </c>
      <c r="D7757" s="2">
        <f>LEN(C7757)</f>
        <v>4</v>
      </c>
    </row>
    <row r="7758" spans="1:4" ht="17.25" x14ac:dyDescent="0.3">
      <c r="A7758" t="s">
        <v>366</v>
      </c>
      <c r="B7758" t="s">
        <v>8065</v>
      </c>
      <c r="C7758" t="s">
        <v>15230</v>
      </c>
      <c r="D7758" s="2">
        <f>LEN(C7758)</f>
        <v>34</v>
      </c>
    </row>
    <row r="7759" spans="1:4" ht="17.25" x14ac:dyDescent="0.3">
      <c r="A7759" t="s">
        <v>365</v>
      </c>
      <c r="B7759" t="s">
        <v>8065</v>
      </c>
      <c r="C7759" t="s">
        <v>15229</v>
      </c>
      <c r="D7759" s="2">
        <f>LEN(C7759)</f>
        <v>22</v>
      </c>
    </row>
    <row r="7760" spans="1:4" ht="17.25" x14ac:dyDescent="0.3">
      <c r="A7760" t="s">
        <v>364</v>
      </c>
      <c r="B7760" t="s">
        <v>8064</v>
      </c>
      <c r="C7760" t="s">
        <v>14933</v>
      </c>
      <c r="D7760" s="2">
        <f>LEN(C7760)</f>
        <v>6</v>
      </c>
    </row>
    <row r="7761" spans="1:4" ht="17.25" x14ac:dyDescent="0.3">
      <c r="A7761" t="s">
        <v>363</v>
      </c>
      <c r="B7761" t="s">
        <v>8063</v>
      </c>
      <c r="C7761" t="s">
        <v>15228</v>
      </c>
      <c r="D7761" s="2">
        <f>LEN(C7761)</f>
        <v>38</v>
      </c>
    </row>
    <row r="7762" spans="1:4" ht="17.25" x14ac:dyDescent="0.3">
      <c r="A7762" t="s">
        <v>362</v>
      </c>
      <c r="B7762" t="s">
        <v>8062</v>
      </c>
      <c r="C7762" t="s">
        <v>14933</v>
      </c>
      <c r="D7762" s="2">
        <f>LEN(C7762)</f>
        <v>6</v>
      </c>
    </row>
    <row r="7763" spans="1:4" ht="17.25" x14ac:dyDescent="0.3">
      <c r="A7763" t="s">
        <v>1234</v>
      </c>
      <c r="B7763" t="s">
        <v>8062</v>
      </c>
      <c r="C7763" t="s">
        <v>15989</v>
      </c>
      <c r="D7763" s="2">
        <f>LEN(C7763)</f>
        <v>24</v>
      </c>
    </row>
    <row r="7764" spans="1:4" ht="17.25" x14ac:dyDescent="0.3">
      <c r="A7764" t="s">
        <v>361</v>
      </c>
      <c r="B7764" t="s">
        <v>8061</v>
      </c>
      <c r="C7764" t="s">
        <v>15227</v>
      </c>
      <c r="D7764" s="2">
        <f>LEN(C7764)</f>
        <v>19</v>
      </c>
    </row>
    <row r="7765" spans="1:4" ht="17.25" x14ac:dyDescent="0.3">
      <c r="A7765" t="s">
        <v>360</v>
      </c>
      <c r="B7765" t="s">
        <v>8060</v>
      </c>
      <c r="C7765" t="s">
        <v>15226</v>
      </c>
      <c r="D7765" s="2">
        <f>LEN(C7765)</f>
        <v>28</v>
      </c>
    </row>
    <row r="7766" spans="1:4" ht="17.25" x14ac:dyDescent="0.3">
      <c r="A7766" t="s">
        <v>359</v>
      </c>
      <c r="B7766" t="s">
        <v>8060</v>
      </c>
      <c r="C7766" t="s">
        <v>14955</v>
      </c>
      <c r="D7766" s="2">
        <f>LEN(C7766)</f>
        <v>10</v>
      </c>
    </row>
    <row r="7767" spans="1:4" ht="17.25" x14ac:dyDescent="0.3">
      <c r="A7767" t="s">
        <v>358</v>
      </c>
      <c r="B7767" t="s">
        <v>8059</v>
      </c>
      <c r="C7767" t="s">
        <v>15225</v>
      </c>
      <c r="D7767" s="2">
        <f>LEN(C7767)</f>
        <v>18</v>
      </c>
    </row>
    <row r="7768" spans="1:4" ht="17.25" x14ac:dyDescent="0.3">
      <c r="A7768" t="s">
        <v>357</v>
      </c>
      <c r="B7768" t="s">
        <v>8058</v>
      </c>
      <c r="C7768" t="s">
        <v>15224</v>
      </c>
      <c r="D7768" s="2">
        <f>LEN(C7768)</f>
        <v>47</v>
      </c>
    </row>
    <row r="7769" spans="1:4" ht="17.25" x14ac:dyDescent="0.3">
      <c r="A7769" t="s">
        <v>356</v>
      </c>
      <c r="B7769" t="s">
        <v>8057</v>
      </c>
      <c r="C7769" t="s">
        <v>14933</v>
      </c>
      <c r="D7769" s="2">
        <f>LEN(C7769)</f>
        <v>6</v>
      </c>
    </row>
    <row r="7770" spans="1:4" ht="17.25" x14ac:dyDescent="0.3">
      <c r="A7770" t="s">
        <v>355</v>
      </c>
      <c r="B7770" t="s">
        <v>8056</v>
      </c>
      <c r="C7770" t="s">
        <v>15223</v>
      </c>
      <c r="D7770" s="2">
        <f>LEN(C7770)</f>
        <v>32</v>
      </c>
    </row>
    <row r="7771" spans="1:4" ht="17.25" x14ac:dyDescent="0.3">
      <c r="A7771" t="s">
        <v>354</v>
      </c>
      <c r="B7771" t="s">
        <v>8055</v>
      </c>
      <c r="C7771" t="s">
        <v>15222</v>
      </c>
      <c r="D7771" s="2">
        <f>LEN(C7771)</f>
        <v>37</v>
      </c>
    </row>
    <row r="7772" spans="1:4" ht="17.25" x14ac:dyDescent="0.3">
      <c r="A7772" t="s">
        <v>353</v>
      </c>
      <c r="B7772" t="s">
        <v>8054</v>
      </c>
      <c r="C7772" t="s">
        <v>15221</v>
      </c>
      <c r="D7772" s="2">
        <f>LEN(C7772)</f>
        <v>30</v>
      </c>
    </row>
    <row r="7773" spans="1:4" ht="17.25" x14ac:dyDescent="0.3">
      <c r="A7773" t="s">
        <v>352</v>
      </c>
      <c r="B7773" t="s">
        <v>8053</v>
      </c>
      <c r="C7773" t="s">
        <v>15220</v>
      </c>
      <c r="D7773" s="2">
        <f>LEN(C7773)</f>
        <v>30</v>
      </c>
    </row>
    <row r="7774" spans="1:4" ht="17.25" x14ac:dyDescent="0.3">
      <c r="A7774" t="s">
        <v>351</v>
      </c>
      <c r="B7774" t="s">
        <v>8052</v>
      </c>
      <c r="C7774" t="s">
        <v>15219</v>
      </c>
      <c r="D7774" s="2">
        <f>LEN(C7774)</f>
        <v>106</v>
      </c>
    </row>
    <row r="7775" spans="1:4" ht="17.25" x14ac:dyDescent="0.3">
      <c r="A7775" t="s">
        <v>350</v>
      </c>
      <c r="B7775" t="s">
        <v>8051</v>
      </c>
      <c r="C7775" t="s">
        <v>15218</v>
      </c>
      <c r="D7775" s="2">
        <f>LEN(C7775)</f>
        <v>43</v>
      </c>
    </row>
    <row r="7776" spans="1:4" ht="17.25" x14ac:dyDescent="0.3">
      <c r="A7776" t="s">
        <v>349</v>
      </c>
      <c r="B7776" t="s">
        <v>8050</v>
      </c>
      <c r="C7776" t="s">
        <v>15217</v>
      </c>
      <c r="D7776" s="2">
        <f>LEN(C7776)</f>
        <v>134</v>
      </c>
    </row>
    <row r="7777" spans="1:4" ht="17.25" x14ac:dyDescent="0.3">
      <c r="A7777" t="s">
        <v>348</v>
      </c>
      <c r="B7777" t="s">
        <v>8049</v>
      </c>
      <c r="C7777" t="s">
        <v>15216</v>
      </c>
      <c r="D7777" s="2">
        <f>LEN(C7777)</f>
        <v>45</v>
      </c>
    </row>
    <row r="7778" spans="1:4" ht="17.25" x14ac:dyDescent="0.3">
      <c r="A7778" t="s">
        <v>347</v>
      </c>
      <c r="B7778" t="s">
        <v>8048</v>
      </c>
      <c r="C7778" t="s">
        <v>14933</v>
      </c>
      <c r="D7778" s="2">
        <f>LEN(C7778)</f>
        <v>6</v>
      </c>
    </row>
    <row r="7779" spans="1:4" ht="17.25" x14ac:dyDescent="0.3">
      <c r="A7779" t="s">
        <v>346</v>
      </c>
      <c r="B7779" t="s">
        <v>8047</v>
      </c>
      <c r="C7779" t="s">
        <v>15215</v>
      </c>
      <c r="D7779" s="2">
        <f>LEN(C7779)</f>
        <v>20</v>
      </c>
    </row>
    <row r="7780" spans="1:4" ht="17.25" x14ac:dyDescent="0.3">
      <c r="A7780" t="s">
        <v>345</v>
      </c>
      <c r="B7780" t="s">
        <v>8046</v>
      </c>
      <c r="C7780" t="s">
        <v>15214</v>
      </c>
      <c r="D7780" s="2">
        <f>LEN(C7780)</f>
        <v>72</v>
      </c>
    </row>
    <row r="7781" spans="1:4" ht="17.25" x14ac:dyDescent="0.3">
      <c r="A7781" t="s">
        <v>344</v>
      </c>
      <c r="B7781" t="s">
        <v>8045</v>
      </c>
      <c r="C7781" t="s">
        <v>15213</v>
      </c>
      <c r="D7781" s="2">
        <f>LEN(C7781)</f>
        <v>10</v>
      </c>
    </row>
    <row r="7782" spans="1:4" ht="17.25" x14ac:dyDescent="0.3">
      <c r="A7782" t="s">
        <v>343</v>
      </c>
      <c r="B7782" t="s">
        <v>8044</v>
      </c>
      <c r="C7782" t="s">
        <v>14959</v>
      </c>
      <c r="D7782" s="2">
        <f>LEN(C7782)</f>
        <v>6</v>
      </c>
    </row>
    <row r="7783" spans="1:4" ht="17.25" x14ac:dyDescent="0.3">
      <c r="A7783" t="s">
        <v>341</v>
      </c>
      <c r="B7783" t="s">
        <v>8043</v>
      </c>
      <c r="C7783" t="s">
        <v>15211</v>
      </c>
      <c r="D7783" s="2">
        <f>LEN(C7783)</f>
        <v>87</v>
      </c>
    </row>
    <row r="7784" spans="1:4" ht="17.25" x14ac:dyDescent="0.3">
      <c r="A7784" t="s">
        <v>342</v>
      </c>
      <c r="B7784" t="s">
        <v>8043</v>
      </c>
      <c r="C7784" t="s">
        <v>15212</v>
      </c>
      <c r="D7784" s="2">
        <f>LEN(C7784)</f>
        <v>12</v>
      </c>
    </row>
    <row r="7785" spans="1:4" ht="17.25" x14ac:dyDescent="0.3">
      <c r="A7785" t="s">
        <v>340</v>
      </c>
      <c r="B7785" t="s">
        <v>8043</v>
      </c>
      <c r="C7785" t="s">
        <v>15210</v>
      </c>
      <c r="D7785" s="2">
        <f>LEN(C7785)</f>
        <v>45</v>
      </c>
    </row>
    <row r="7786" spans="1:4" ht="17.25" x14ac:dyDescent="0.3">
      <c r="A7786" t="s">
        <v>339</v>
      </c>
      <c r="B7786" t="s">
        <v>8042</v>
      </c>
      <c r="C7786" t="s">
        <v>15209</v>
      </c>
      <c r="D7786" s="2">
        <f>LEN(C7786)</f>
        <v>156</v>
      </c>
    </row>
    <row r="7787" spans="1:4" ht="17.25" x14ac:dyDescent="0.3">
      <c r="A7787" t="s">
        <v>338</v>
      </c>
      <c r="B7787" t="s">
        <v>8041</v>
      </c>
      <c r="C7787" t="s">
        <v>15208</v>
      </c>
      <c r="D7787" s="2">
        <f>LEN(C7787)</f>
        <v>17</v>
      </c>
    </row>
    <row r="7788" spans="1:4" ht="17.25" x14ac:dyDescent="0.3">
      <c r="A7788" t="s">
        <v>337</v>
      </c>
      <c r="B7788" t="s">
        <v>8040</v>
      </c>
      <c r="C7788" t="s">
        <v>15207</v>
      </c>
      <c r="D7788" s="2">
        <f>LEN(C7788)</f>
        <v>31</v>
      </c>
    </row>
    <row r="7789" spans="1:4" ht="17.25" x14ac:dyDescent="0.3">
      <c r="A7789" t="s">
        <v>336</v>
      </c>
      <c r="B7789" t="s">
        <v>8039</v>
      </c>
      <c r="C7789" t="s">
        <v>15206</v>
      </c>
      <c r="D7789" s="2">
        <f>LEN(C7789)</f>
        <v>15</v>
      </c>
    </row>
    <row r="7790" spans="1:4" ht="17.25" x14ac:dyDescent="0.3">
      <c r="A7790" t="s">
        <v>335</v>
      </c>
      <c r="B7790" t="s">
        <v>8038</v>
      </c>
      <c r="C7790" t="s">
        <v>15205</v>
      </c>
      <c r="D7790" s="2">
        <f>LEN(C7790)</f>
        <v>107</v>
      </c>
    </row>
    <row r="7791" spans="1:4" ht="17.25" x14ac:dyDescent="0.3">
      <c r="A7791" t="s">
        <v>334</v>
      </c>
      <c r="B7791" t="s">
        <v>8037</v>
      </c>
      <c r="C7791" t="s">
        <v>15204</v>
      </c>
      <c r="D7791" s="2">
        <f>LEN(C7791)</f>
        <v>28</v>
      </c>
    </row>
    <row r="7792" spans="1:4" ht="17.25" x14ac:dyDescent="0.3">
      <c r="A7792" t="s">
        <v>333</v>
      </c>
      <c r="B7792" t="s">
        <v>8036</v>
      </c>
      <c r="C7792" t="s">
        <v>15203</v>
      </c>
      <c r="D7792" s="2">
        <f>LEN(C7792)</f>
        <v>86</v>
      </c>
    </row>
    <row r="7793" spans="1:4" ht="17.25" x14ac:dyDescent="0.3">
      <c r="A7793" t="s">
        <v>332</v>
      </c>
      <c r="B7793" t="s">
        <v>8035</v>
      </c>
      <c r="C7793" t="s">
        <v>15202</v>
      </c>
      <c r="D7793" s="2">
        <f>LEN(C7793)</f>
        <v>218</v>
      </c>
    </row>
    <row r="7794" spans="1:4" ht="17.25" x14ac:dyDescent="0.3">
      <c r="A7794" t="s">
        <v>331</v>
      </c>
      <c r="B7794" t="s">
        <v>8034</v>
      </c>
      <c r="C7794" t="s">
        <v>15201</v>
      </c>
      <c r="D7794" s="2">
        <f>LEN(C7794)</f>
        <v>470</v>
      </c>
    </row>
    <row r="7795" spans="1:4" ht="17.25" x14ac:dyDescent="0.3">
      <c r="A7795" t="s">
        <v>330</v>
      </c>
      <c r="B7795" t="s">
        <v>8033</v>
      </c>
      <c r="C7795" t="s">
        <v>15200</v>
      </c>
      <c r="D7795" s="2">
        <f>LEN(C7795)</f>
        <v>90</v>
      </c>
    </row>
    <row r="7796" spans="1:4" ht="17.25" x14ac:dyDescent="0.3">
      <c r="A7796" t="s">
        <v>329</v>
      </c>
      <c r="B7796" t="s">
        <v>8032</v>
      </c>
      <c r="C7796" t="s">
        <v>15199</v>
      </c>
      <c r="D7796" s="2">
        <f>LEN(C7796)</f>
        <v>117</v>
      </c>
    </row>
    <row r="7797" spans="1:4" ht="17.25" x14ac:dyDescent="0.3">
      <c r="A7797" t="s">
        <v>328</v>
      </c>
      <c r="B7797" t="s">
        <v>8031</v>
      </c>
      <c r="C7797" t="s">
        <v>14959</v>
      </c>
      <c r="D7797" s="2">
        <f>LEN(C7797)</f>
        <v>6</v>
      </c>
    </row>
    <row r="7798" spans="1:4" ht="17.25" x14ac:dyDescent="0.3">
      <c r="A7798" t="s">
        <v>327</v>
      </c>
      <c r="B7798" t="s">
        <v>8030</v>
      </c>
      <c r="C7798" t="s">
        <v>15198</v>
      </c>
      <c r="D7798" s="2">
        <f>LEN(C7798)</f>
        <v>8</v>
      </c>
    </row>
    <row r="7799" spans="1:4" ht="17.25" x14ac:dyDescent="0.3">
      <c r="A7799" t="s">
        <v>326</v>
      </c>
      <c r="B7799" t="s">
        <v>8029</v>
      </c>
      <c r="C7799" t="s">
        <v>15197</v>
      </c>
      <c r="D7799" s="2">
        <f>LEN(C7799)</f>
        <v>21</v>
      </c>
    </row>
    <row r="7800" spans="1:4" ht="17.25" x14ac:dyDescent="0.3">
      <c r="A7800" t="s">
        <v>325</v>
      </c>
      <c r="B7800" t="s">
        <v>8028</v>
      </c>
      <c r="C7800" t="s">
        <v>15196</v>
      </c>
      <c r="D7800" s="2">
        <f>LEN(C7800)</f>
        <v>15</v>
      </c>
    </row>
    <row r="7801" spans="1:4" ht="17.25" x14ac:dyDescent="0.3">
      <c r="A7801" t="s">
        <v>324</v>
      </c>
      <c r="B7801" t="s">
        <v>8027</v>
      </c>
      <c r="C7801" t="s">
        <v>14933</v>
      </c>
      <c r="D7801" s="2">
        <f>LEN(C7801)</f>
        <v>6</v>
      </c>
    </row>
    <row r="7802" spans="1:4" ht="17.25" x14ac:dyDescent="0.3">
      <c r="A7802" t="s">
        <v>323</v>
      </c>
      <c r="B7802" t="s">
        <v>8026</v>
      </c>
      <c r="C7802" t="s">
        <v>15195</v>
      </c>
      <c r="D7802" s="2">
        <f>LEN(C7802)</f>
        <v>24</v>
      </c>
    </row>
    <row r="7803" spans="1:4" ht="17.25" x14ac:dyDescent="0.3">
      <c r="A7803" t="s">
        <v>322</v>
      </c>
      <c r="B7803" t="s">
        <v>8025</v>
      </c>
      <c r="C7803" t="s">
        <v>15194</v>
      </c>
      <c r="D7803" s="2">
        <f>LEN(C7803)</f>
        <v>2</v>
      </c>
    </row>
    <row r="7804" spans="1:4" ht="17.25" x14ac:dyDescent="0.3">
      <c r="A7804" t="s">
        <v>321</v>
      </c>
      <c r="B7804" t="s">
        <v>8024</v>
      </c>
      <c r="C7804" t="s">
        <v>15087</v>
      </c>
      <c r="D7804" s="2">
        <f>LEN(C7804)</f>
        <v>10</v>
      </c>
    </row>
    <row r="7805" spans="1:4" ht="17.25" x14ac:dyDescent="0.3">
      <c r="A7805" t="s">
        <v>320</v>
      </c>
      <c r="B7805" t="s">
        <v>8023</v>
      </c>
      <c r="C7805" t="s">
        <v>15193</v>
      </c>
      <c r="D7805" s="2">
        <f>LEN(C7805)</f>
        <v>89</v>
      </c>
    </row>
    <row r="7806" spans="1:4" ht="17.25" x14ac:dyDescent="0.3">
      <c r="A7806" t="s">
        <v>319</v>
      </c>
      <c r="B7806" t="s">
        <v>8022</v>
      </c>
      <c r="C7806" t="s">
        <v>15192</v>
      </c>
      <c r="D7806" s="2">
        <f>LEN(C7806)</f>
        <v>14</v>
      </c>
    </row>
    <row r="7807" spans="1:4" ht="17.25" x14ac:dyDescent="0.3">
      <c r="A7807" t="s">
        <v>318</v>
      </c>
      <c r="B7807" t="s">
        <v>8021</v>
      </c>
      <c r="C7807" t="s">
        <v>15191</v>
      </c>
      <c r="D7807" s="2">
        <f>LEN(C7807)</f>
        <v>63</v>
      </c>
    </row>
    <row r="7808" spans="1:4" ht="17.25" x14ac:dyDescent="0.3">
      <c r="A7808" t="s">
        <v>317</v>
      </c>
      <c r="B7808" t="s">
        <v>8020</v>
      </c>
      <c r="C7808" t="s">
        <v>15190</v>
      </c>
      <c r="D7808" s="2">
        <f>LEN(C7808)</f>
        <v>225</v>
      </c>
    </row>
    <row r="7809" spans="1:4" ht="17.25" x14ac:dyDescent="0.3">
      <c r="A7809" t="s">
        <v>316</v>
      </c>
      <c r="B7809" t="s">
        <v>8019</v>
      </c>
      <c r="C7809" t="s">
        <v>15189</v>
      </c>
      <c r="D7809" s="2">
        <f>LEN(C7809)</f>
        <v>8</v>
      </c>
    </row>
    <row r="7810" spans="1:4" ht="17.25" x14ac:dyDescent="0.3">
      <c r="A7810" t="s">
        <v>315</v>
      </c>
      <c r="B7810" t="s">
        <v>8018</v>
      </c>
      <c r="C7810" t="s">
        <v>15188</v>
      </c>
      <c r="D7810" s="2">
        <f>LEN(C7810)</f>
        <v>121</v>
      </c>
    </row>
    <row r="7811" spans="1:4" ht="17.25" x14ac:dyDescent="0.3">
      <c r="A7811" t="s">
        <v>314</v>
      </c>
      <c r="B7811" t="s">
        <v>8017</v>
      </c>
      <c r="C7811" t="s">
        <v>15187</v>
      </c>
      <c r="D7811" s="2">
        <f>LEN(C7811)</f>
        <v>145</v>
      </c>
    </row>
    <row r="7812" spans="1:4" ht="17.25" x14ac:dyDescent="0.3">
      <c r="A7812" t="s">
        <v>313</v>
      </c>
      <c r="B7812" t="s">
        <v>8016</v>
      </c>
      <c r="C7812" t="s">
        <v>14933</v>
      </c>
      <c r="D7812" s="2">
        <f>LEN(C7812)</f>
        <v>6</v>
      </c>
    </row>
    <row r="7813" spans="1:4" ht="17.25" x14ac:dyDescent="0.3">
      <c r="A7813" t="s">
        <v>312</v>
      </c>
      <c r="B7813" t="s">
        <v>8015</v>
      </c>
      <c r="C7813" t="s">
        <v>15186</v>
      </c>
      <c r="D7813" s="2">
        <f>LEN(C7813)</f>
        <v>41</v>
      </c>
    </row>
    <row r="7814" spans="1:4" ht="17.25" x14ac:dyDescent="0.3">
      <c r="A7814" t="s">
        <v>311</v>
      </c>
      <c r="B7814" t="s">
        <v>8014</v>
      </c>
      <c r="C7814" t="s">
        <v>15185</v>
      </c>
      <c r="D7814" s="2">
        <f>LEN(C7814)</f>
        <v>24</v>
      </c>
    </row>
    <row r="7815" spans="1:4" ht="17.25" x14ac:dyDescent="0.3">
      <c r="A7815" t="s">
        <v>310</v>
      </c>
      <c r="B7815" t="s">
        <v>8013</v>
      </c>
      <c r="C7815" t="s">
        <v>15184</v>
      </c>
      <c r="D7815" s="2">
        <f>LEN(C7815)</f>
        <v>6</v>
      </c>
    </row>
    <row r="7816" spans="1:4" ht="17.25" x14ac:dyDescent="0.3">
      <c r="A7816" t="s">
        <v>309</v>
      </c>
      <c r="B7816" t="s">
        <v>8013</v>
      </c>
      <c r="C7816" t="s">
        <v>14959</v>
      </c>
      <c r="D7816" s="2">
        <f>LEN(C7816)</f>
        <v>6</v>
      </c>
    </row>
    <row r="7817" spans="1:4" ht="17.25" x14ac:dyDescent="0.3">
      <c r="A7817" t="s">
        <v>308</v>
      </c>
      <c r="B7817" t="s">
        <v>8013</v>
      </c>
      <c r="C7817" t="s">
        <v>15183</v>
      </c>
      <c r="D7817" s="2">
        <f>LEN(C7817)</f>
        <v>10</v>
      </c>
    </row>
    <row r="7818" spans="1:4" ht="17.25" x14ac:dyDescent="0.3">
      <c r="A7818" t="s">
        <v>307</v>
      </c>
      <c r="B7818" t="s">
        <v>8012</v>
      </c>
      <c r="C7818" t="s">
        <v>15182</v>
      </c>
      <c r="D7818" s="2">
        <f>LEN(C7818)</f>
        <v>36</v>
      </c>
    </row>
    <row r="7819" spans="1:4" ht="17.25" x14ac:dyDescent="0.3">
      <c r="A7819" t="s">
        <v>306</v>
      </c>
      <c r="B7819" t="s">
        <v>8011</v>
      </c>
      <c r="C7819" t="s">
        <v>14959</v>
      </c>
      <c r="D7819" s="2">
        <f>LEN(C7819)</f>
        <v>6</v>
      </c>
    </row>
    <row r="7820" spans="1:4" ht="17.25" x14ac:dyDescent="0.3">
      <c r="A7820" t="s">
        <v>305</v>
      </c>
      <c r="B7820" t="s">
        <v>8010</v>
      </c>
      <c r="C7820" t="s">
        <v>15181</v>
      </c>
      <c r="D7820" s="2">
        <f>LEN(C7820)</f>
        <v>91</v>
      </c>
    </row>
    <row r="7821" spans="1:4" ht="17.25" x14ac:dyDescent="0.3">
      <c r="A7821" t="s">
        <v>304</v>
      </c>
      <c r="B7821" t="s">
        <v>8009</v>
      </c>
      <c r="C7821" t="s">
        <v>15180</v>
      </c>
      <c r="D7821" s="2">
        <f>LEN(C7821)</f>
        <v>29</v>
      </c>
    </row>
    <row r="7822" spans="1:4" ht="17.25" x14ac:dyDescent="0.3">
      <c r="A7822" t="s">
        <v>303</v>
      </c>
      <c r="B7822" t="s">
        <v>8008</v>
      </c>
      <c r="C7822" t="s">
        <v>15179</v>
      </c>
      <c r="D7822" s="2">
        <f>LEN(C7822)</f>
        <v>40</v>
      </c>
    </row>
    <row r="7823" spans="1:4" ht="17.25" x14ac:dyDescent="0.3">
      <c r="A7823" t="s">
        <v>302</v>
      </c>
      <c r="B7823" t="s">
        <v>8008</v>
      </c>
      <c r="C7823" t="s">
        <v>15178</v>
      </c>
      <c r="D7823" s="2">
        <f>LEN(C7823)</f>
        <v>3</v>
      </c>
    </row>
    <row r="7824" spans="1:4" ht="17.25" x14ac:dyDescent="0.3">
      <c r="A7824" t="s">
        <v>1235</v>
      </c>
      <c r="B7824" t="s">
        <v>7997</v>
      </c>
      <c r="C7824" t="s">
        <v>15990</v>
      </c>
      <c r="D7824" s="2">
        <f>LEN(C7824)</f>
        <v>14</v>
      </c>
    </row>
    <row r="7825" spans="1:4" ht="17.25" x14ac:dyDescent="0.3">
      <c r="A7825" t="s">
        <v>301</v>
      </c>
      <c r="B7825" t="s">
        <v>7997</v>
      </c>
      <c r="C7825" t="s">
        <v>15177</v>
      </c>
      <c r="D7825" s="2">
        <f>LEN(C7825)</f>
        <v>86</v>
      </c>
    </row>
    <row r="7826" spans="1:4" ht="17.25" x14ac:dyDescent="0.3">
      <c r="A7826" t="s">
        <v>300</v>
      </c>
      <c r="B7826" t="s">
        <v>7997</v>
      </c>
      <c r="C7826" t="s">
        <v>15176</v>
      </c>
      <c r="D7826" s="2">
        <f>LEN(C7826)</f>
        <v>315</v>
      </c>
    </row>
    <row r="7827" spans="1:4" ht="17.25" x14ac:dyDescent="0.3">
      <c r="A7827" t="s">
        <v>299</v>
      </c>
      <c r="B7827" t="s">
        <v>8005</v>
      </c>
      <c r="C7827" t="s">
        <v>15175</v>
      </c>
      <c r="D7827" s="2">
        <f>LEN(C7827)</f>
        <v>396</v>
      </c>
    </row>
    <row r="7828" spans="1:4" ht="17.25" x14ac:dyDescent="0.3">
      <c r="A7828" t="s">
        <v>298</v>
      </c>
      <c r="B7828" t="s">
        <v>8007</v>
      </c>
      <c r="C7828" t="s">
        <v>15174</v>
      </c>
      <c r="D7828" s="2">
        <f>LEN(C7828)</f>
        <v>57</v>
      </c>
    </row>
    <row r="7829" spans="1:4" ht="17.25" x14ac:dyDescent="0.3">
      <c r="A7829" t="s">
        <v>297</v>
      </c>
      <c r="B7829" t="s">
        <v>8006</v>
      </c>
      <c r="C7829" t="s">
        <v>15173</v>
      </c>
      <c r="D7829" s="2">
        <f>LEN(C7829)</f>
        <v>144</v>
      </c>
    </row>
    <row r="7830" spans="1:4" ht="17.25" x14ac:dyDescent="0.3">
      <c r="A7830" t="s">
        <v>296</v>
      </c>
      <c r="B7830" t="s">
        <v>8005</v>
      </c>
      <c r="C7830" t="s">
        <v>15172</v>
      </c>
      <c r="D7830" s="2">
        <f>LEN(C7830)</f>
        <v>148</v>
      </c>
    </row>
    <row r="7831" spans="1:4" ht="17.25" x14ac:dyDescent="0.3">
      <c r="A7831" t="s">
        <v>295</v>
      </c>
      <c r="B7831" t="s">
        <v>8004</v>
      </c>
      <c r="C7831" t="s">
        <v>15171</v>
      </c>
      <c r="D7831" s="2">
        <f>LEN(C7831)</f>
        <v>49</v>
      </c>
    </row>
    <row r="7832" spans="1:4" ht="17.25" x14ac:dyDescent="0.3">
      <c r="A7832" t="s">
        <v>294</v>
      </c>
      <c r="B7832" t="s">
        <v>8003</v>
      </c>
      <c r="C7832" t="s">
        <v>15170</v>
      </c>
      <c r="D7832" s="2">
        <f>LEN(C7832)</f>
        <v>11</v>
      </c>
    </row>
    <row r="7833" spans="1:4" ht="17.25" x14ac:dyDescent="0.3">
      <c r="A7833" t="s">
        <v>293</v>
      </c>
      <c r="B7833" t="s">
        <v>8002</v>
      </c>
      <c r="C7833" t="s">
        <v>15169</v>
      </c>
      <c r="D7833" s="2">
        <f>LEN(C7833)</f>
        <v>36</v>
      </c>
    </row>
    <row r="7834" spans="1:4" ht="17.25" x14ac:dyDescent="0.3">
      <c r="A7834" t="s">
        <v>725</v>
      </c>
      <c r="B7834" t="s">
        <v>8406</v>
      </c>
      <c r="C7834" t="s">
        <v>15551</v>
      </c>
      <c r="D7834" s="2">
        <f>LEN(C7834)</f>
        <v>31</v>
      </c>
    </row>
    <row r="7835" spans="1:4" ht="17.25" x14ac:dyDescent="0.3">
      <c r="A7835" t="s">
        <v>973</v>
      </c>
      <c r="B7835" t="s">
        <v>8406</v>
      </c>
      <c r="C7835" t="s">
        <v>15771</v>
      </c>
      <c r="D7835" s="2">
        <f>LEN(C7835)</f>
        <v>95</v>
      </c>
    </row>
    <row r="7836" spans="1:4" ht="17.25" x14ac:dyDescent="0.3">
      <c r="A7836" t="s">
        <v>292</v>
      </c>
      <c r="B7836" t="s">
        <v>8001</v>
      </c>
      <c r="C7836" t="s">
        <v>15168</v>
      </c>
      <c r="D7836" s="2">
        <f>LEN(C7836)</f>
        <v>119</v>
      </c>
    </row>
    <row r="7837" spans="1:4" ht="17.25" x14ac:dyDescent="0.3">
      <c r="A7837" t="s">
        <v>291</v>
      </c>
      <c r="B7837" t="s">
        <v>8000</v>
      </c>
      <c r="C7837" t="s">
        <v>15167</v>
      </c>
      <c r="D7837" s="2">
        <f>LEN(C7837)</f>
        <v>11</v>
      </c>
    </row>
    <row r="7838" spans="1:4" ht="17.25" x14ac:dyDescent="0.3">
      <c r="A7838" t="s">
        <v>290</v>
      </c>
      <c r="B7838" t="s">
        <v>7999</v>
      </c>
      <c r="C7838" t="s">
        <v>15166</v>
      </c>
      <c r="D7838" s="2">
        <f>LEN(C7838)</f>
        <v>5</v>
      </c>
    </row>
    <row r="7839" spans="1:4" ht="17.25" x14ac:dyDescent="0.3">
      <c r="A7839" t="s">
        <v>289</v>
      </c>
      <c r="B7839" t="s">
        <v>7998</v>
      </c>
      <c r="C7839" t="s">
        <v>15165</v>
      </c>
      <c r="D7839" s="2">
        <f>LEN(C7839)</f>
        <v>24</v>
      </c>
    </row>
    <row r="7840" spans="1:4" ht="17.25" x14ac:dyDescent="0.3">
      <c r="A7840" t="s">
        <v>288</v>
      </c>
      <c r="B7840" t="s">
        <v>7997</v>
      </c>
      <c r="C7840" t="s">
        <v>15164</v>
      </c>
      <c r="D7840" s="2">
        <f>LEN(C7840)</f>
        <v>44</v>
      </c>
    </row>
    <row r="7841" spans="1:4" ht="17.25" x14ac:dyDescent="0.3">
      <c r="A7841" t="s">
        <v>287</v>
      </c>
      <c r="B7841" t="s">
        <v>7996</v>
      </c>
      <c r="C7841" t="s">
        <v>15163</v>
      </c>
      <c r="D7841" s="2">
        <f>LEN(C7841)</f>
        <v>198</v>
      </c>
    </row>
    <row r="7842" spans="1:4" ht="17.25" x14ac:dyDescent="0.3">
      <c r="A7842" t="s">
        <v>285</v>
      </c>
      <c r="B7842" t="s">
        <v>7994</v>
      </c>
      <c r="C7842" t="s">
        <v>15161</v>
      </c>
      <c r="D7842" s="2">
        <f>LEN(C7842)</f>
        <v>65</v>
      </c>
    </row>
    <row r="7843" spans="1:4" ht="17.25" x14ac:dyDescent="0.3">
      <c r="A7843" t="s">
        <v>284</v>
      </c>
      <c r="B7843" t="s">
        <v>7993</v>
      </c>
      <c r="C7843" t="s">
        <v>15160</v>
      </c>
      <c r="D7843" s="2">
        <f>LEN(C7843)</f>
        <v>29</v>
      </c>
    </row>
    <row r="7844" spans="1:4" ht="17.25" x14ac:dyDescent="0.3">
      <c r="A7844" t="s">
        <v>283</v>
      </c>
      <c r="B7844" t="s">
        <v>7992</v>
      </c>
      <c r="C7844" t="s">
        <v>15159</v>
      </c>
      <c r="D7844" s="2">
        <f>LEN(C7844)</f>
        <v>135</v>
      </c>
    </row>
    <row r="7845" spans="1:4" ht="17.25" x14ac:dyDescent="0.3">
      <c r="A7845" t="s">
        <v>966</v>
      </c>
      <c r="B7845" t="s">
        <v>8621</v>
      </c>
      <c r="C7845" t="s">
        <v>15764</v>
      </c>
      <c r="D7845" s="2">
        <f>LEN(C7845)</f>
        <v>248</v>
      </c>
    </row>
    <row r="7846" spans="1:4" ht="17.25" x14ac:dyDescent="0.3">
      <c r="A7846" t="s">
        <v>282</v>
      </c>
      <c r="B7846" t="s">
        <v>7991</v>
      </c>
      <c r="C7846" t="s">
        <v>15158</v>
      </c>
      <c r="D7846" s="2">
        <f>LEN(C7846)</f>
        <v>45</v>
      </c>
    </row>
    <row r="7847" spans="1:4" ht="17.25" x14ac:dyDescent="0.3">
      <c r="A7847" t="s">
        <v>281</v>
      </c>
      <c r="B7847" t="s">
        <v>7990</v>
      </c>
      <c r="C7847" t="s">
        <v>14933</v>
      </c>
      <c r="D7847" s="2">
        <f>LEN(C7847)</f>
        <v>6</v>
      </c>
    </row>
    <row r="7848" spans="1:4" ht="17.25" x14ac:dyDescent="0.3">
      <c r="A7848" t="s">
        <v>280</v>
      </c>
      <c r="B7848" t="s">
        <v>7989</v>
      </c>
      <c r="C7848" t="s">
        <v>15157</v>
      </c>
      <c r="D7848" s="2">
        <f>LEN(C7848)</f>
        <v>95</v>
      </c>
    </row>
    <row r="7849" spans="1:4" ht="17.25" x14ac:dyDescent="0.3">
      <c r="A7849" t="s">
        <v>279</v>
      </c>
      <c r="B7849" t="s">
        <v>7988</v>
      </c>
      <c r="C7849" t="s">
        <v>15156</v>
      </c>
      <c r="D7849" s="2">
        <f>LEN(C7849)</f>
        <v>51</v>
      </c>
    </row>
    <row r="7850" spans="1:4" ht="17.25" x14ac:dyDescent="0.3">
      <c r="A7850" t="s">
        <v>278</v>
      </c>
      <c r="B7850" t="s">
        <v>7987</v>
      </c>
      <c r="C7850" t="s">
        <v>15155</v>
      </c>
      <c r="D7850" s="2">
        <f>LEN(C7850)</f>
        <v>82</v>
      </c>
    </row>
    <row r="7851" spans="1:4" ht="17.25" x14ac:dyDescent="0.3">
      <c r="A7851" t="s">
        <v>277</v>
      </c>
      <c r="B7851" t="s">
        <v>7986</v>
      </c>
      <c r="C7851" t="s">
        <v>15154</v>
      </c>
      <c r="D7851" s="2">
        <f>LEN(C7851)</f>
        <v>9</v>
      </c>
    </row>
    <row r="7852" spans="1:4" ht="17.25" x14ac:dyDescent="0.3">
      <c r="A7852" t="s">
        <v>276</v>
      </c>
      <c r="B7852" t="s">
        <v>7985</v>
      </c>
      <c r="C7852" t="s">
        <v>15153</v>
      </c>
      <c r="D7852" s="2">
        <f>LEN(C7852)</f>
        <v>11</v>
      </c>
    </row>
    <row r="7853" spans="1:4" ht="17.25" x14ac:dyDescent="0.3">
      <c r="A7853" t="s">
        <v>275</v>
      </c>
      <c r="B7853" t="s">
        <v>7984</v>
      </c>
      <c r="C7853" t="s">
        <v>14959</v>
      </c>
      <c r="D7853" s="2">
        <f>LEN(C7853)</f>
        <v>6</v>
      </c>
    </row>
    <row r="7854" spans="1:4" ht="17.25" x14ac:dyDescent="0.3">
      <c r="A7854" t="s">
        <v>274</v>
      </c>
      <c r="B7854" t="s">
        <v>7983</v>
      </c>
      <c r="C7854" t="s">
        <v>15152</v>
      </c>
      <c r="D7854" s="2">
        <f>LEN(C7854)</f>
        <v>130</v>
      </c>
    </row>
    <row r="7855" spans="1:4" ht="17.25" x14ac:dyDescent="0.3">
      <c r="A7855" t="s">
        <v>273</v>
      </c>
      <c r="B7855" t="s">
        <v>7982</v>
      </c>
      <c r="C7855" t="s">
        <v>15151</v>
      </c>
      <c r="D7855" s="2">
        <f>LEN(C7855)</f>
        <v>70</v>
      </c>
    </row>
    <row r="7856" spans="1:4" ht="17.25" x14ac:dyDescent="0.3">
      <c r="A7856" t="s">
        <v>272</v>
      </c>
      <c r="B7856" t="s">
        <v>7982</v>
      </c>
      <c r="C7856" t="s">
        <v>15150</v>
      </c>
      <c r="D7856" s="2">
        <f>LEN(C7856)</f>
        <v>112</v>
      </c>
    </row>
    <row r="7857" spans="1:4" ht="17.25" x14ac:dyDescent="0.3">
      <c r="A7857" t="s">
        <v>271</v>
      </c>
      <c r="B7857" t="s">
        <v>7982</v>
      </c>
      <c r="C7857" t="s">
        <v>14959</v>
      </c>
      <c r="D7857" s="2">
        <f>LEN(C7857)</f>
        <v>6</v>
      </c>
    </row>
    <row r="7858" spans="1:4" ht="17.25" x14ac:dyDescent="0.3">
      <c r="A7858" t="s">
        <v>270</v>
      </c>
      <c r="B7858" t="s">
        <v>7981</v>
      </c>
      <c r="C7858" t="s">
        <v>15149</v>
      </c>
      <c r="D7858" s="2">
        <f>LEN(C7858)</f>
        <v>34</v>
      </c>
    </row>
    <row r="7859" spans="1:4" ht="17.25" x14ac:dyDescent="0.3">
      <c r="A7859" t="s">
        <v>269</v>
      </c>
      <c r="B7859" t="s">
        <v>7980</v>
      </c>
      <c r="C7859" t="s">
        <v>15148</v>
      </c>
      <c r="D7859" s="2">
        <f>LEN(C7859)</f>
        <v>11</v>
      </c>
    </row>
    <row r="7860" spans="1:4" ht="17.25" x14ac:dyDescent="0.3">
      <c r="A7860" t="s">
        <v>268</v>
      </c>
      <c r="B7860" t="s">
        <v>7979</v>
      </c>
      <c r="C7860" t="s">
        <v>15147</v>
      </c>
      <c r="D7860" s="2">
        <f>LEN(C7860)</f>
        <v>48</v>
      </c>
    </row>
    <row r="7861" spans="1:4" ht="17.25" x14ac:dyDescent="0.3">
      <c r="A7861" t="s">
        <v>267</v>
      </c>
      <c r="B7861" t="s">
        <v>7978</v>
      </c>
      <c r="C7861" t="s">
        <v>15146</v>
      </c>
      <c r="D7861" s="2">
        <f>LEN(C7861)</f>
        <v>10</v>
      </c>
    </row>
    <row r="7862" spans="1:4" ht="17.25" x14ac:dyDescent="0.3">
      <c r="A7862" t="s">
        <v>266</v>
      </c>
      <c r="B7862" t="s">
        <v>7978</v>
      </c>
      <c r="C7862" t="s">
        <v>15145</v>
      </c>
      <c r="D7862" s="2">
        <f>LEN(C7862)</f>
        <v>55</v>
      </c>
    </row>
    <row r="7863" spans="1:4" ht="17.25" x14ac:dyDescent="0.3">
      <c r="A7863" t="s">
        <v>265</v>
      </c>
      <c r="B7863" t="s">
        <v>7977</v>
      </c>
      <c r="C7863" t="s">
        <v>15144</v>
      </c>
      <c r="D7863" s="2">
        <f>LEN(C7863)</f>
        <v>32</v>
      </c>
    </row>
    <row r="7864" spans="1:4" ht="17.25" x14ac:dyDescent="0.3">
      <c r="A7864" t="s">
        <v>264</v>
      </c>
      <c r="B7864" t="s">
        <v>7976</v>
      </c>
      <c r="C7864" t="s">
        <v>15143</v>
      </c>
      <c r="D7864" s="2">
        <f>LEN(C7864)</f>
        <v>68</v>
      </c>
    </row>
    <row r="7865" spans="1:4" ht="17.25" x14ac:dyDescent="0.3">
      <c r="A7865" t="s">
        <v>263</v>
      </c>
      <c r="B7865" t="s">
        <v>7975</v>
      </c>
      <c r="C7865" t="s">
        <v>14933</v>
      </c>
      <c r="D7865" s="2">
        <f>LEN(C7865)</f>
        <v>6</v>
      </c>
    </row>
    <row r="7866" spans="1:4" ht="17.25" x14ac:dyDescent="0.3">
      <c r="A7866" t="s">
        <v>262</v>
      </c>
      <c r="B7866" t="s">
        <v>7974</v>
      </c>
      <c r="C7866" t="s">
        <v>15142</v>
      </c>
      <c r="D7866" s="2">
        <f>LEN(C7866)</f>
        <v>32</v>
      </c>
    </row>
    <row r="7867" spans="1:4" ht="17.25" x14ac:dyDescent="0.3">
      <c r="A7867" t="s">
        <v>261</v>
      </c>
      <c r="B7867" t="s">
        <v>7973</v>
      </c>
      <c r="C7867" t="s">
        <v>14933</v>
      </c>
      <c r="D7867" s="2">
        <f>LEN(C7867)</f>
        <v>6</v>
      </c>
    </row>
    <row r="7868" spans="1:4" ht="17.25" x14ac:dyDescent="0.3">
      <c r="A7868" t="s">
        <v>260</v>
      </c>
      <c r="B7868" t="s">
        <v>7972</v>
      </c>
      <c r="C7868" t="s">
        <v>15141</v>
      </c>
      <c r="D7868" s="2">
        <f>LEN(C7868)</f>
        <v>160</v>
      </c>
    </row>
    <row r="7869" spans="1:4" ht="17.25" x14ac:dyDescent="0.3">
      <c r="A7869" t="s">
        <v>259</v>
      </c>
      <c r="B7869" t="s">
        <v>7971</v>
      </c>
      <c r="C7869" t="s">
        <v>15140</v>
      </c>
      <c r="D7869" s="2">
        <f>LEN(C7869)</f>
        <v>10</v>
      </c>
    </row>
    <row r="7870" spans="1:4" ht="17.25" x14ac:dyDescent="0.3">
      <c r="A7870" t="s">
        <v>258</v>
      </c>
      <c r="B7870" t="s">
        <v>7970</v>
      </c>
      <c r="C7870" t="s">
        <v>15139</v>
      </c>
      <c r="D7870" s="2">
        <f>LEN(C7870)</f>
        <v>29</v>
      </c>
    </row>
    <row r="7871" spans="1:4" ht="17.25" x14ac:dyDescent="0.3">
      <c r="A7871" t="s">
        <v>257</v>
      </c>
      <c r="B7871" t="s">
        <v>7969</v>
      </c>
      <c r="C7871" t="s">
        <v>15138</v>
      </c>
      <c r="D7871" s="2">
        <f>LEN(C7871)</f>
        <v>2</v>
      </c>
    </row>
    <row r="7872" spans="1:4" ht="17.25" x14ac:dyDescent="0.3">
      <c r="A7872" t="s">
        <v>256</v>
      </c>
      <c r="B7872" t="s">
        <v>7968</v>
      </c>
      <c r="C7872" t="s">
        <v>15137</v>
      </c>
      <c r="D7872" s="2">
        <f>LEN(C7872)</f>
        <v>23</v>
      </c>
    </row>
    <row r="7873" spans="1:4" ht="17.25" x14ac:dyDescent="0.3">
      <c r="A7873" t="s">
        <v>255</v>
      </c>
      <c r="B7873" t="s">
        <v>7928</v>
      </c>
      <c r="C7873" t="s">
        <v>15136</v>
      </c>
      <c r="D7873" s="2">
        <f>LEN(C7873)</f>
        <v>59</v>
      </c>
    </row>
    <row r="7874" spans="1:4" ht="17.25" x14ac:dyDescent="0.3">
      <c r="A7874" t="s">
        <v>254</v>
      </c>
      <c r="B7874" t="s">
        <v>7967</v>
      </c>
      <c r="C7874" t="s">
        <v>15135</v>
      </c>
      <c r="D7874" s="2">
        <f>LEN(C7874)</f>
        <v>27</v>
      </c>
    </row>
    <row r="7875" spans="1:4" ht="17.25" x14ac:dyDescent="0.3">
      <c r="A7875" t="s">
        <v>253</v>
      </c>
      <c r="B7875" t="s">
        <v>7966</v>
      </c>
      <c r="C7875" t="s">
        <v>15134</v>
      </c>
      <c r="D7875" s="2">
        <f>LEN(C7875)</f>
        <v>18</v>
      </c>
    </row>
    <row r="7876" spans="1:4" ht="17.25" x14ac:dyDescent="0.3">
      <c r="A7876" t="s">
        <v>252</v>
      </c>
      <c r="B7876" t="s">
        <v>7965</v>
      </c>
      <c r="C7876" t="s">
        <v>15133</v>
      </c>
      <c r="D7876" s="2">
        <f>LEN(C7876)</f>
        <v>141</v>
      </c>
    </row>
    <row r="7877" spans="1:4" ht="17.25" x14ac:dyDescent="0.3">
      <c r="A7877" t="s">
        <v>251</v>
      </c>
      <c r="B7877" t="s">
        <v>7964</v>
      </c>
      <c r="C7877" t="s">
        <v>15132</v>
      </c>
      <c r="D7877" s="2">
        <f>LEN(C7877)</f>
        <v>20</v>
      </c>
    </row>
    <row r="7878" spans="1:4" ht="17.25" x14ac:dyDescent="0.3">
      <c r="A7878" t="s">
        <v>250</v>
      </c>
      <c r="B7878" t="s">
        <v>7963</v>
      </c>
      <c r="C7878" t="s">
        <v>15131</v>
      </c>
      <c r="D7878" s="2">
        <f>LEN(C7878)</f>
        <v>10</v>
      </c>
    </row>
    <row r="7879" spans="1:4" ht="17.25" x14ac:dyDescent="0.3">
      <c r="A7879" t="s">
        <v>249</v>
      </c>
      <c r="B7879" t="s">
        <v>7962</v>
      </c>
      <c r="C7879" t="s">
        <v>15130</v>
      </c>
      <c r="D7879" s="2">
        <f>LEN(C7879)</f>
        <v>43</v>
      </c>
    </row>
    <row r="7880" spans="1:4" ht="17.25" x14ac:dyDescent="0.3">
      <c r="A7880" t="s">
        <v>1236</v>
      </c>
      <c r="B7880" t="s">
        <v>8869</v>
      </c>
      <c r="C7880" t="s">
        <v>15991</v>
      </c>
      <c r="D7880" s="2">
        <f>LEN(C7880)</f>
        <v>35</v>
      </c>
    </row>
    <row r="7881" spans="1:4" ht="17.25" x14ac:dyDescent="0.3">
      <c r="A7881" t="s">
        <v>248</v>
      </c>
      <c r="B7881" t="s">
        <v>7961</v>
      </c>
      <c r="C7881" t="s">
        <v>15129</v>
      </c>
      <c r="D7881" s="2">
        <f>LEN(C7881)</f>
        <v>36</v>
      </c>
    </row>
    <row r="7882" spans="1:4" ht="17.25" x14ac:dyDescent="0.3">
      <c r="A7882" t="s">
        <v>801</v>
      </c>
      <c r="B7882" t="s">
        <v>8475</v>
      </c>
      <c r="C7882" t="s">
        <v>15618</v>
      </c>
      <c r="D7882" s="2">
        <f>LEN(C7882)</f>
        <v>34</v>
      </c>
    </row>
    <row r="7883" spans="1:4" ht="17.25" x14ac:dyDescent="0.3">
      <c r="A7883" t="s">
        <v>247</v>
      </c>
      <c r="B7883" t="s">
        <v>7960</v>
      </c>
      <c r="C7883" t="s">
        <v>15128</v>
      </c>
      <c r="D7883" s="2">
        <f>LEN(C7883)</f>
        <v>51</v>
      </c>
    </row>
    <row r="7884" spans="1:4" ht="17.25" x14ac:dyDescent="0.3">
      <c r="A7884" t="s">
        <v>246</v>
      </c>
      <c r="B7884" t="s">
        <v>7959</v>
      </c>
      <c r="C7884" t="s">
        <v>15127</v>
      </c>
      <c r="D7884" s="2">
        <f>LEN(C7884)</f>
        <v>85</v>
      </c>
    </row>
    <row r="7885" spans="1:4" ht="17.25" x14ac:dyDescent="0.3">
      <c r="A7885" t="s">
        <v>245</v>
      </c>
      <c r="B7885" t="s">
        <v>7958</v>
      </c>
      <c r="C7885" t="s">
        <v>15126</v>
      </c>
      <c r="D7885" s="2">
        <f>LEN(C7885)</f>
        <v>20</v>
      </c>
    </row>
    <row r="7886" spans="1:4" ht="17.25" x14ac:dyDescent="0.3">
      <c r="A7886" t="s">
        <v>244</v>
      </c>
      <c r="B7886" t="s">
        <v>7957</v>
      </c>
      <c r="C7886" t="s">
        <v>14933</v>
      </c>
      <c r="D7886" s="2">
        <f>LEN(C7886)</f>
        <v>6</v>
      </c>
    </row>
    <row r="7887" spans="1:4" ht="17.25" x14ac:dyDescent="0.3">
      <c r="A7887" t="s">
        <v>243</v>
      </c>
      <c r="B7887" t="s">
        <v>7956</v>
      </c>
      <c r="C7887" t="s">
        <v>15125</v>
      </c>
      <c r="D7887" s="2">
        <f>LEN(C7887)</f>
        <v>40</v>
      </c>
    </row>
    <row r="7888" spans="1:4" ht="17.25" x14ac:dyDescent="0.3">
      <c r="A7888" t="s">
        <v>242</v>
      </c>
      <c r="B7888" t="s">
        <v>7955</v>
      </c>
      <c r="C7888" t="s">
        <v>15124</v>
      </c>
      <c r="D7888" s="2">
        <f>LEN(C7888)</f>
        <v>57</v>
      </c>
    </row>
    <row r="7889" spans="1:4" ht="17.25" x14ac:dyDescent="0.3">
      <c r="A7889" t="s">
        <v>241</v>
      </c>
      <c r="B7889" t="s">
        <v>7954</v>
      </c>
      <c r="C7889" t="s">
        <v>15123</v>
      </c>
      <c r="D7889" s="2">
        <f>LEN(C7889)</f>
        <v>98</v>
      </c>
    </row>
    <row r="7890" spans="1:4" ht="17.25" x14ac:dyDescent="0.3">
      <c r="A7890" t="s">
        <v>240</v>
      </c>
      <c r="B7890" t="s">
        <v>7953</v>
      </c>
      <c r="C7890" t="s">
        <v>15122</v>
      </c>
      <c r="D7890" s="2">
        <f>LEN(C7890)</f>
        <v>97</v>
      </c>
    </row>
    <row r="7891" spans="1:4" ht="17.25" x14ac:dyDescent="0.3">
      <c r="A7891" t="s">
        <v>239</v>
      </c>
      <c r="B7891" t="s">
        <v>7952</v>
      </c>
      <c r="C7891" t="s">
        <v>15121</v>
      </c>
      <c r="D7891" s="2">
        <f>LEN(C7891)</f>
        <v>6</v>
      </c>
    </row>
    <row r="7892" spans="1:4" ht="17.25" x14ac:dyDescent="0.3">
      <c r="A7892" t="s">
        <v>238</v>
      </c>
      <c r="B7892" t="s">
        <v>7951</v>
      </c>
      <c r="C7892" t="s">
        <v>15120</v>
      </c>
      <c r="D7892" s="2">
        <f>LEN(C7892)</f>
        <v>70</v>
      </c>
    </row>
    <row r="7893" spans="1:4" ht="17.25" x14ac:dyDescent="0.3">
      <c r="A7893" t="s">
        <v>967</v>
      </c>
      <c r="B7893" t="s">
        <v>7951</v>
      </c>
      <c r="C7893" t="s">
        <v>15765</v>
      </c>
      <c r="D7893" s="2">
        <f>LEN(C7893)</f>
        <v>48</v>
      </c>
    </row>
    <row r="7894" spans="1:4" ht="17.25" x14ac:dyDescent="0.3">
      <c r="A7894" t="s">
        <v>237</v>
      </c>
      <c r="B7894" t="s">
        <v>7950</v>
      </c>
      <c r="C7894" t="s">
        <v>14933</v>
      </c>
      <c r="D7894" s="2">
        <f>LEN(C7894)</f>
        <v>6</v>
      </c>
    </row>
    <row r="7895" spans="1:4" ht="17.25" x14ac:dyDescent="0.3">
      <c r="A7895" t="s">
        <v>236</v>
      </c>
      <c r="B7895" t="s">
        <v>7949</v>
      </c>
      <c r="C7895" t="s">
        <v>14933</v>
      </c>
      <c r="D7895" s="2">
        <f>LEN(C7895)</f>
        <v>6</v>
      </c>
    </row>
    <row r="7896" spans="1:4" ht="17.25" x14ac:dyDescent="0.3">
      <c r="A7896" t="s">
        <v>235</v>
      </c>
      <c r="B7896" t="s">
        <v>7948</v>
      </c>
      <c r="C7896" t="s">
        <v>15119</v>
      </c>
      <c r="D7896" s="2">
        <f>LEN(C7896)</f>
        <v>28</v>
      </c>
    </row>
    <row r="7897" spans="1:4" ht="17.25" x14ac:dyDescent="0.3">
      <c r="A7897" t="s">
        <v>234</v>
      </c>
      <c r="B7897" t="s">
        <v>7947</v>
      </c>
      <c r="C7897" t="s">
        <v>15118</v>
      </c>
      <c r="D7897" s="2">
        <f>LEN(C7897)</f>
        <v>246</v>
      </c>
    </row>
    <row r="7898" spans="1:4" ht="17.25" x14ac:dyDescent="0.3">
      <c r="A7898" t="s">
        <v>233</v>
      </c>
      <c r="B7898" t="s">
        <v>7946</v>
      </c>
      <c r="C7898" t="s">
        <v>15117</v>
      </c>
      <c r="D7898" s="2">
        <f>LEN(C7898)</f>
        <v>26</v>
      </c>
    </row>
    <row r="7899" spans="1:4" ht="17.25" x14ac:dyDescent="0.3">
      <c r="A7899" t="s">
        <v>232</v>
      </c>
      <c r="B7899" t="s">
        <v>7945</v>
      </c>
      <c r="C7899" t="s">
        <v>15116</v>
      </c>
      <c r="D7899" s="2">
        <f>LEN(C7899)</f>
        <v>13</v>
      </c>
    </row>
    <row r="7900" spans="1:4" ht="17.25" x14ac:dyDescent="0.3">
      <c r="A7900" t="s">
        <v>231</v>
      </c>
      <c r="B7900" t="s">
        <v>7944</v>
      </c>
      <c r="C7900" t="s">
        <v>15115</v>
      </c>
      <c r="D7900" s="2">
        <f>LEN(C7900)</f>
        <v>47</v>
      </c>
    </row>
    <row r="7901" spans="1:4" ht="17.25" x14ac:dyDescent="0.3">
      <c r="A7901" t="s">
        <v>230</v>
      </c>
      <c r="B7901" t="s">
        <v>7943</v>
      </c>
      <c r="C7901" t="s">
        <v>15114</v>
      </c>
      <c r="D7901" s="2">
        <f>LEN(C7901)</f>
        <v>50</v>
      </c>
    </row>
    <row r="7902" spans="1:4" ht="17.25" x14ac:dyDescent="0.3">
      <c r="A7902" t="s">
        <v>229</v>
      </c>
      <c r="B7902" t="s">
        <v>7942</v>
      </c>
      <c r="C7902" t="s">
        <v>15113</v>
      </c>
      <c r="D7902" s="2">
        <f>LEN(C7902)</f>
        <v>42</v>
      </c>
    </row>
    <row r="7903" spans="1:4" ht="17.25" x14ac:dyDescent="0.3">
      <c r="A7903" t="s">
        <v>228</v>
      </c>
      <c r="B7903" t="s">
        <v>7941</v>
      </c>
      <c r="C7903" t="s">
        <v>15112</v>
      </c>
      <c r="D7903" s="2">
        <f>LEN(C7903)</f>
        <v>66</v>
      </c>
    </row>
    <row r="7904" spans="1:4" ht="17.25" x14ac:dyDescent="0.3">
      <c r="A7904" t="s">
        <v>227</v>
      </c>
      <c r="B7904" t="s">
        <v>7940</v>
      </c>
      <c r="C7904" t="s">
        <v>15111</v>
      </c>
      <c r="D7904" s="2">
        <f>LEN(C7904)</f>
        <v>143</v>
      </c>
    </row>
    <row r="7905" spans="1:4" ht="17.25" x14ac:dyDescent="0.3">
      <c r="A7905" t="s">
        <v>226</v>
      </c>
      <c r="B7905" t="s">
        <v>7940</v>
      </c>
      <c r="C7905" t="s">
        <v>15110</v>
      </c>
      <c r="D7905" s="2">
        <f>LEN(C7905)</f>
        <v>9</v>
      </c>
    </row>
    <row r="7906" spans="1:4" ht="17.25" x14ac:dyDescent="0.3">
      <c r="A7906" t="s">
        <v>225</v>
      </c>
      <c r="B7906" t="s">
        <v>7939</v>
      </c>
      <c r="C7906" t="s">
        <v>15109</v>
      </c>
      <c r="D7906" s="2">
        <f>LEN(C7906)</f>
        <v>115</v>
      </c>
    </row>
    <row r="7907" spans="1:4" ht="17.25" x14ac:dyDescent="0.3">
      <c r="A7907" t="s">
        <v>921</v>
      </c>
      <c r="B7907" t="s">
        <v>8583</v>
      </c>
      <c r="C7907" t="s">
        <v>15722</v>
      </c>
      <c r="D7907" s="2">
        <f>LEN(C7907)</f>
        <v>42</v>
      </c>
    </row>
    <row r="7908" spans="1:4" ht="17.25" x14ac:dyDescent="0.3">
      <c r="A7908" t="s">
        <v>224</v>
      </c>
      <c r="B7908" t="s">
        <v>7938</v>
      </c>
      <c r="C7908" t="s">
        <v>15108</v>
      </c>
      <c r="D7908" s="2">
        <f>LEN(C7908)</f>
        <v>14</v>
      </c>
    </row>
    <row r="7909" spans="1:4" ht="17.25" x14ac:dyDescent="0.3">
      <c r="A7909" t="s">
        <v>223</v>
      </c>
      <c r="B7909" t="s">
        <v>7937</v>
      </c>
      <c r="C7909" t="s">
        <v>14933</v>
      </c>
      <c r="D7909" s="2">
        <f>LEN(C7909)</f>
        <v>6</v>
      </c>
    </row>
    <row r="7910" spans="1:4" ht="17.25" x14ac:dyDescent="0.3">
      <c r="A7910" t="s">
        <v>222</v>
      </c>
      <c r="B7910" t="s">
        <v>7936</v>
      </c>
      <c r="C7910" t="s">
        <v>15107</v>
      </c>
      <c r="D7910" s="2">
        <f>LEN(C7910)</f>
        <v>11</v>
      </c>
    </row>
    <row r="7911" spans="1:4" ht="17.25" x14ac:dyDescent="0.3">
      <c r="A7911" t="s">
        <v>221</v>
      </c>
      <c r="B7911" t="s">
        <v>7935</v>
      </c>
      <c r="C7911" t="s">
        <v>15106</v>
      </c>
      <c r="D7911" s="2">
        <f>LEN(C7911)</f>
        <v>137</v>
      </c>
    </row>
    <row r="7912" spans="1:4" ht="17.25" x14ac:dyDescent="0.3">
      <c r="A7912" t="s">
        <v>220</v>
      </c>
      <c r="B7912" t="s">
        <v>7934</v>
      </c>
      <c r="C7912" t="s">
        <v>15105</v>
      </c>
      <c r="D7912" s="2">
        <f>LEN(C7912)</f>
        <v>38</v>
      </c>
    </row>
    <row r="7913" spans="1:4" ht="17.25" x14ac:dyDescent="0.3">
      <c r="A7913" t="s">
        <v>219</v>
      </c>
      <c r="B7913" t="s">
        <v>7933</v>
      </c>
      <c r="C7913" t="s">
        <v>15104</v>
      </c>
      <c r="D7913" s="2">
        <f>LEN(C7913)</f>
        <v>61</v>
      </c>
    </row>
    <row r="7914" spans="1:4" ht="17.25" x14ac:dyDescent="0.3">
      <c r="A7914" t="s">
        <v>218</v>
      </c>
      <c r="B7914" t="s">
        <v>7932</v>
      </c>
      <c r="C7914" t="s">
        <v>15103</v>
      </c>
      <c r="D7914" s="2">
        <f>LEN(C7914)</f>
        <v>35</v>
      </c>
    </row>
    <row r="7915" spans="1:4" ht="17.25" x14ac:dyDescent="0.3">
      <c r="A7915" t="s">
        <v>217</v>
      </c>
      <c r="B7915" t="s">
        <v>7931</v>
      </c>
      <c r="C7915" t="s">
        <v>15102</v>
      </c>
      <c r="D7915" s="2">
        <f>LEN(C7915)</f>
        <v>4</v>
      </c>
    </row>
    <row r="7916" spans="1:4" ht="17.25" x14ac:dyDescent="0.3">
      <c r="A7916" t="s">
        <v>216</v>
      </c>
      <c r="B7916" t="s">
        <v>7930</v>
      </c>
      <c r="C7916" t="s">
        <v>15101</v>
      </c>
      <c r="D7916" s="2">
        <f>LEN(C7916)</f>
        <v>20</v>
      </c>
    </row>
    <row r="7917" spans="1:4" ht="17.25" x14ac:dyDescent="0.3">
      <c r="A7917" t="s">
        <v>215</v>
      </c>
      <c r="B7917" t="s">
        <v>7930</v>
      </c>
      <c r="C7917" t="s">
        <v>15100</v>
      </c>
      <c r="D7917" s="2">
        <f>LEN(C7917)</f>
        <v>11</v>
      </c>
    </row>
    <row r="7918" spans="1:4" ht="17.25" x14ac:dyDescent="0.3">
      <c r="A7918" t="s">
        <v>214</v>
      </c>
      <c r="B7918" t="s">
        <v>7929</v>
      </c>
      <c r="C7918" t="s">
        <v>15099</v>
      </c>
      <c r="D7918" s="2">
        <f>LEN(C7918)</f>
        <v>16</v>
      </c>
    </row>
    <row r="7919" spans="1:4" ht="17.25" x14ac:dyDescent="0.3">
      <c r="A7919" t="s">
        <v>213</v>
      </c>
      <c r="B7919" t="s">
        <v>7928</v>
      </c>
      <c r="C7919" t="s">
        <v>15098</v>
      </c>
      <c r="D7919" s="2">
        <f>LEN(C7919)</f>
        <v>153</v>
      </c>
    </row>
    <row r="7920" spans="1:4" ht="17.25" x14ac:dyDescent="0.3">
      <c r="A7920" t="s">
        <v>212</v>
      </c>
      <c r="B7920" t="s">
        <v>7927</v>
      </c>
      <c r="C7920" t="s">
        <v>15097</v>
      </c>
      <c r="D7920" s="2">
        <f>LEN(C7920)</f>
        <v>36</v>
      </c>
    </row>
    <row r="7921" spans="1:4" ht="17.25" x14ac:dyDescent="0.3">
      <c r="A7921" t="s">
        <v>211</v>
      </c>
      <c r="B7921" t="s">
        <v>7926</v>
      </c>
      <c r="C7921" t="s">
        <v>15096</v>
      </c>
      <c r="D7921" s="2">
        <f>LEN(C7921)</f>
        <v>31</v>
      </c>
    </row>
    <row r="7922" spans="1:4" ht="17.25" x14ac:dyDescent="0.3">
      <c r="A7922" t="s">
        <v>210</v>
      </c>
      <c r="B7922" t="s">
        <v>7925</v>
      </c>
      <c r="C7922" t="s">
        <v>15095</v>
      </c>
      <c r="D7922" s="2">
        <f>LEN(C7922)</f>
        <v>43</v>
      </c>
    </row>
    <row r="7923" spans="1:4" ht="17.25" x14ac:dyDescent="0.3">
      <c r="A7923" t="s">
        <v>209</v>
      </c>
      <c r="B7923" t="s">
        <v>7924</v>
      </c>
      <c r="C7923" t="s">
        <v>15094</v>
      </c>
      <c r="D7923" s="2">
        <f>LEN(C7923)</f>
        <v>34</v>
      </c>
    </row>
    <row r="7924" spans="1:4" ht="17.25" x14ac:dyDescent="0.3">
      <c r="A7924" t="s">
        <v>208</v>
      </c>
      <c r="B7924" t="s">
        <v>7923</v>
      </c>
      <c r="C7924" t="s">
        <v>15093</v>
      </c>
      <c r="D7924" s="2">
        <f>LEN(C7924)</f>
        <v>12</v>
      </c>
    </row>
    <row r="7925" spans="1:4" ht="17.25" x14ac:dyDescent="0.3">
      <c r="A7925" t="s">
        <v>207</v>
      </c>
      <c r="B7925" t="s">
        <v>7922</v>
      </c>
      <c r="C7925" t="s">
        <v>15092</v>
      </c>
      <c r="D7925" s="2">
        <f>LEN(C7925)</f>
        <v>47</v>
      </c>
    </row>
    <row r="7926" spans="1:4" ht="17.25" x14ac:dyDescent="0.3">
      <c r="A7926" t="s">
        <v>206</v>
      </c>
      <c r="B7926" t="s">
        <v>7921</v>
      </c>
      <c r="C7926" t="s">
        <v>15091</v>
      </c>
      <c r="D7926" s="2">
        <f>LEN(C7926)</f>
        <v>31</v>
      </c>
    </row>
    <row r="7927" spans="1:4" ht="17.25" x14ac:dyDescent="0.3">
      <c r="A7927" t="s">
        <v>205</v>
      </c>
      <c r="B7927" t="s">
        <v>7920</v>
      </c>
      <c r="C7927" t="s">
        <v>14933</v>
      </c>
      <c r="D7927" s="2">
        <f>LEN(C7927)</f>
        <v>6</v>
      </c>
    </row>
    <row r="7928" spans="1:4" ht="17.25" x14ac:dyDescent="0.3">
      <c r="A7928" t="s">
        <v>204</v>
      </c>
      <c r="B7928" t="s">
        <v>7919</v>
      </c>
      <c r="C7928" t="s">
        <v>14959</v>
      </c>
      <c r="D7928" s="2">
        <f>LEN(C7928)</f>
        <v>6</v>
      </c>
    </row>
    <row r="7929" spans="1:4" ht="17.25" x14ac:dyDescent="0.3">
      <c r="A7929" t="s">
        <v>203</v>
      </c>
      <c r="B7929" t="s">
        <v>7918</v>
      </c>
      <c r="C7929" t="s">
        <v>15090</v>
      </c>
      <c r="D7929" s="2">
        <f>LEN(C7929)</f>
        <v>69</v>
      </c>
    </row>
    <row r="7930" spans="1:4" ht="17.25" x14ac:dyDescent="0.3">
      <c r="A7930" t="s">
        <v>202</v>
      </c>
      <c r="B7930" t="s">
        <v>7918</v>
      </c>
      <c r="C7930" t="s">
        <v>15089</v>
      </c>
      <c r="D7930" s="2">
        <f>LEN(C7930)</f>
        <v>91</v>
      </c>
    </row>
    <row r="7931" spans="1:4" ht="17.25" x14ac:dyDescent="0.3">
      <c r="A7931" t="s">
        <v>922</v>
      </c>
      <c r="B7931" t="s">
        <v>7918</v>
      </c>
      <c r="C7931" t="s">
        <v>15723</v>
      </c>
      <c r="D7931" s="2">
        <f>LEN(C7931)</f>
        <v>45</v>
      </c>
    </row>
    <row r="7932" spans="1:4" ht="17.25" x14ac:dyDescent="0.3">
      <c r="A7932" t="s">
        <v>974</v>
      </c>
      <c r="B7932" t="s">
        <v>7918</v>
      </c>
      <c r="C7932" t="s">
        <v>15772</v>
      </c>
      <c r="D7932" s="2">
        <f>LEN(C7932)</f>
        <v>16</v>
      </c>
    </row>
    <row r="7933" spans="1:4" ht="17.25" x14ac:dyDescent="0.3">
      <c r="A7933" t="s">
        <v>201</v>
      </c>
      <c r="B7933" t="s">
        <v>7917</v>
      </c>
      <c r="C7933" t="s">
        <v>15088</v>
      </c>
      <c r="D7933" s="2">
        <f>LEN(C7933)</f>
        <v>79</v>
      </c>
    </row>
    <row r="7934" spans="1:4" ht="17.25" x14ac:dyDescent="0.3">
      <c r="A7934" t="s">
        <v>200</v>
      </c>
      <c r="B7934" t="s">
        <v>7916</v>
      </c>
      <c r="C7934" t="s">
        <v>15087</v>
      </c>
      <c r="D7934" s="2">
        <f>LEN(C7934)</f>
        <v>10</v>
      </c>
    </row>
    <row r="7935" spans="1:4" ht="17.25" x14ac:dyDescent="0.3">
      <c r="A7935" t="s">
        <v>199</v>
      </c>
      <c r="B7935" t="s">
        <v>7915</v>
      </c>
      <c r="C7935" t="s">
        <v>15086</v>
      </c>
      <c r="D7935" s="2">
        <f>LEN(C7935)</f>
        <v>36</v>
      </c>
    </row>
    <row r="7936" spans="1:4" ht="17.25" x14ac:dyDescent="0.3">
      <c r="A7936" t="s">
        <v>198</v>
      </c>
      <c r="B7936" t="s">
        <v>7914</v>
      </c>
      <c r="C7936" t="s">
        <v>15085</v>
      </c>
      <c r="D7936" s="2">
        <f>LEN(C7936)</f>
        <v>17</v>
      </c>
    </row>
    <row r="7937" spans="1:4" ht="17.25" x14ac:dyDescent="0.3">
      <c r="A7937" t="s">
        <v>197</v>
      </c>
      <c r="B7937" t="s">
        <v>7913</v>
      </c>
      <c r="C7937" t="s">
        <v>15084</v>
      </c>
      <c r="D7937" s="2">
        <f>LEN(C7937)</f>
        <v>29</v>
      </c>
    </row>
    <row r="7938" spans="1:4" ht="17.25" x14ac:dyDescent="0.3">
      <c r="A7938" t="s">
        <v>196</v>
      </c>
      <c r="B7938" t="s">
        <v>7913</v>
      </c>
      <c r="C7938" t="s">
        <v>15083</v>
      </c>
      <c r="D7938" s="2">
        <f>LEN(C7938)</f>
        <v>190</v>
      </c>
    </row>
    <row r="7939" spans="1:4" ht="17.25" x14ac:dyDescent="0.3">
      <c r="A7939" t="s">
        <v>195</v>
      </c>
      <c r="B7939" t="s">
        <v>7913</v>
      </c>
      <c r="C7939" t="s">
        <v>15082</v>
      </c>
      <c r="D7939" s="2">
        <f>LEN(C7939)</f>
        <v>39</v>
      </c>
    </row>
    <row r="7940" spans="1:4" ht="17.25" x14ac:dyDescent="0.3">
      <c r="A7940" t="s">
        <v>194</v>
      </c>
      <c r="B7940" t="s">
        <v>7913</v>
      </c>
      <c r="C7940" t="s">
        <v>15081</v>
      </c>
      <c r="D7940" s="2">
        <f>LEN(C7940)</f>
        <v>56</v>
      </c>
    </row>
    <row r="7941" spans="1:4" ht="17.25" x14ac:dyDescent="0.3">
      <c r="A7941" t="s">
        <v>193</v>
      </c>
      <c r="B7941" t="s">
        <v>7912</v>
      </c>
      <c r="C7941" t="s">
        <v>15080</v>
      </c>
      <c r="D7941" s="2">
        <f>LEN(C7941)</f>
        <v>37</v>
      </c>
    </row>
    <row r="7942" spans="1:4" ht="17.25" x14ac:dyDescent="0.3">
      <c r="A7942" t="s">
        <v>192</v>
      </c>
      <c r="B7942" t="s">
        <v>7911</v>
      </c>
      <c r="C7942" t="s">
        <v>15079</v>
      </c>
      <c r="D7942" s="2">
        <f>LEN(C7942)</f>
        <v>65</v>
      </c>
    </row>
    <row r="7943" spans="1:4" ht="17.25" x14ac:dyDescent="0.3">
      <c r="A7943" t="s">
        <v>191</v>
      </c>
      <c r="B7943" t="s">
        <v>7910</v>
      </c>
      <c r="C7943" t="s">
        <v>15078</v>
      </c>
      <c r="D7943" s="2">
        <f>LEN(C7943)</f>
        <v>8</v>
      </c>
    </row>
    <row r="7944" spans="1:4" ht="17.25" x14ac:dyDescent="0.3">
      <c r="A7944" t="s">
        <v>726</v>
      </c>
      <c r="B7944" t="s">
        <v>7910</v>
      </c>
      <c r="C7944" t="s">
        <v>15552</v>
      </c>
      <c r="D7944" s="2">
        <f>LEN(C7944)</f>
        <v>69</v>
      </c>
    </row>
    <row r="7945" spans="1:4" ht="17.25" x14ac:dyDescent="0.3">
      <c r="A7945" t="s">
        <v>190</v>
      </c>
      <c r="B7945" t="s">
        <v>7909</v>
      </c>
      <c r="C7945" t="s">
        <v>15077</v>
      </c>
      <c r="D7945" s="2">
        <f>LEN(C7945)</f>
        <v>75</v>
      </c>
    </row>
    <row r="7946" spans="1:4" ht="17.25" x14ac:dyDescent="0.3">
      <c r="A7946" t="s">
        <v>189</v>
      </c>
      <c r="B7946" t="s">
        <v>7908</v>
      </c>
      <c r="C7946" t="s">
        <v>15076</v>
      </c>
      <c r="D7946" s="2">
        <f>LEN(C7946)</f>
        <v>23</v>
      </c>
    </row>
    <row r="7947" spans="1:4" ht="17.25" x14ac:dyDescent="0.3">
      <c r="A7947" t="s">
        <v>188</v>
      </c>
      <c r="B7947" t="s">
        <v>7907</v>
      </c>
      <c r="C7947" t="s">
        <v>15075</v>
      </c>
      <c r="D7947" s="2">
        <f>LEN(C7947)</f>
        <v>161</v>
      </c>
    </row>
    <row r="7948" spans="1:4" ht="17.25" x14ac:dyDescent="0.3">
      <c r="A7948" t="s">
        <v>187</v>
      </c>
      <c r="B7948" t="s">
        <v>7906</v>
      </c>
      <c r="C7948" t="s">
        <v>15074</v>
      </c>
      <c r="D7948" s="2">
        <f>LEN(C7948)</f>
        <v>44</v>
      </c>
    </row>
    <row r="7949" spans="1:4" ht="17.25" x14ac:dyDescent="0.3">
      <c r="A7949" t="s">
        <v>186</v>
      </c>
      <c r="B7949" t="s">
        <v>7905</v>
      </c>
      <c r="C7949" t="s">
        <v>15073</v>
      </c>
      <c r="D7949" s="2">
        <f>LEN(C7949)</f>
        <v>43</v>
      </c>
    </row>
    <row r="7950" spans="1:4" ht="17.25" x14ac:dyDescent="0.3">
      <c r="A7950" t="s">
        <v>185</v>
      </c>
      <c r="B7950" t="s">
        <v>7904</v>
      </c>
      <c r="C7950" t="s">
        <v>15072</v>
      </c>
      <c r="D7950" s="2">
        <f>LEN(C7950)</f>
        <v>86</v>
      </c>
    </row>
    <row r="7951" spans="1:4" ht="17.25" x14ac:dyDescent="0.3">
      <c r="A7951" t="s">
        <v>184</v>
      </c>
      <c r="B7951" t="s">
        <v>7903</v>
      </c>
      <c r="C7951" t="s">
        <v>15071</v>
      </c>
      <c r="D7951" s="2">
        <f>LEN(C7951)</f>
        <v>13</v>
      </c>
    </row>
    <row r="7952" spans="1:4" ht="17.25" x14ac:dyDescent="0.3">
      <c r="A7952" t="s">
        <v>183</v>
      </c>
      <c r="B7952" t="s">
        <v>7902</v>
      </c>
      <c r="C7952" t="s">
        <v>15070</v>
      </c>
      <c r="D7952" s="2">
        <f>LEN(C7952)</f>
        <v>26</v>
      </c>
    </row>
    <row r="7953" spans="1:4" ht="17.25" x14ac:dyDescent="0.3">
      <c r="A7953" t="s">
        <v>182</v>
      </c>
      <c r="B7953" t="s">
        <v>7901</v>
      </c>
      <c r="C7953" t="s">
        <v>15069</v>
      </c>
      <c r="D7953" s="2">
        <f>LEN(C7953)</f>
        <v>89</v>
      </c>
    </row>
    <row r="7954" spans="1:4" ht="17.25" x14ac:dyDescent="0.3">
      <c r="A7954" t="s">
        <v>181</v>
      </c>
      <c r="B7954" t="s">
        <v>7900</v>
      </c>
      <c r="C7954" t="s">
        <v>15068</v>
      </c>
      <c r="D7954" s="2">
        <f>LEN(C7954)</f>
        <v>46</v>
      </c>
    </row>
    <row r="7955" spans="1:4" ht="17.25" x14ac:dyDescent="0.3">
      <c r="A7955" t="s">
        <v>1237</v>
      </c>
      <c r="B7955" t="s">
        <v>8870</v>
      </c>
      <c r="C7955" t="s">
        <v>15992</v>
      </c>
      <c r="D7955" s="2">
        <f>LEN(C7955)</f>
        <v>50</v>
      </c>
    </row>
    <row r="7956" spans="1:4" ht="17.25" x14ac:dyDescent="0.3">
      <c r="A7956" t="s">
        <v>180</v>
      </c>
      <c r="B7956" t="s">
        <v>7899</v>
      </c>
      <c r="C7956" t="s">
        <v>15067</v>
      </c>
      <c r="D7956" s="2">
        <f>LEN(C7956)</f>
        <v>18</v>
      </c>
    </row>
    <row r="7957" spans="1:4" ht="17.25" x14ac:dyDescent="0.3">
      <c r="A7957" t="s">
        <v>179</v>
      </c>
      <c r="B7957" t="s">
        <v>7898</v>
      </c>
      <c r="C7957" t="s">
        <v>15066</v>
      </c>
      <c r="D7957" s="2">
        <f>LEN(C7957)</f>
        <v>57</v>
      </c>
    </row>
    <row r="7958" spans="1:4" ht="17.25" x14ac:dyDescent="0.3">
      <c r="A7958" t="s">
        <v>178</v>
      </c>
      <c r="B7958" t="s">
        <v>7897</v>
      </c>
      <c r="C7958" t="s">
        <v>14959</v>
      </c>
      <c r="D7958" s="2">
        <f>LEN(C7958)</f>
        <v>6</v>
      </c>
    </row>
    <row r="7959" spans="1:4" ht="17.25" x14ac:dyDescent="0.3">
      <c r="A7959" t="s">
        <v>177</v>
      </c>
      <c r="B7959" t="s">
        <v>7896</v>
      </c>
      <c r="C7959" t="s">
        <v>15065</v>
      </c>
      <c r="D7959" s="2">
        <f>LEN(C7959)</f>
        <v>9</v>
      </c>
    </row>
    <row r="7960" spans="1:4" ht="17.25" x14ac:dyDescent="0.3">
      <c r="A7960" t="s">
        <v>176</v>
      </c>
      <c r="B7960" t="s">
        <v>7895</v>
      </c>
      <c r="C7960" t="s">
        <v>15064</v>
      </c>
      <c r="D7960" s="2">
        <f>LEN(C7960)</f>
        <v>77</v>
      </c>
    </row>
    <row r="7961" spans="1:4" ht="17.25" x14ac:dyDescent="0.3">
      <c r="A7961" t="s">
        <v>175</v>
      </c>
      <c r="B7961" t="s">
        <v>7894</v>
      </c>
      <c r="C7961" t="s">
        <v>15063</v>
      </c>
      <c r="D7961" s="2">
        <f>LEN(C7961)</f>
        <v>305</v>
      </c>
    </row>
    <row r="7962" spans="1:4" ht="17.25" x14ac:dyDescent="0.3">
      <c r="A7962" t="s">
        <v>174</v>
      </c>
      <c r="B7962" t="s">
        <v>7893</v>
      </c>
      <c r="C7962" t="s">
        <v>15062</v>
      </c>
      <c r="D7962" s="2">
        <f>LEN(C7962)</f>
        <v>22</v>
      </c>
    </row>
    <row r="7963" spans="1:4" ht="17.25" x14ac:dyDescent="0.3">
      <c r="A7963" t="s">
        <v>173</v>
      </c>
      <c r="B7963" t="s">
        <v>7892</v>
      </c>
      <c r="C7963" t="s">
        <v>15061</v>
      </c>
      <c r="D7963" s="2">
        <f>LEN(C7963)</f>
        <v>107</v>
      </c>
    </row>
    <row r="7964" spans="1:4" ht="17.25" x14ac:dyDescent="0.3">
      <c r="A7964" t="s">
        <v>172</v>
      </c>
      <c r="B7964" t="s">
        <v>7891</v>
      </c>
      <c r="C7964" t="s">
        <v>15060</v>
      </c>
      <c r="D7964" s="2">
        <f>LEN(C7964)</f>
        <v>9</v>
      </c>
    </row>
    <row r="7965" spans="1:4" ht="17.25" x14ac:dyDescent="0.3">
      <c r="A7965" t="s">
        <v>171</v>
      </c>
      <c r="B7965" t="s">
        <v>7890</v>
      </c>
      <c r="C7965" t="s">
        <v>15059</v>
      </c>
      <c r="D7965" s="2">
        <f>LEN(C7965)</f>
        <v>58</v>
      </c>
    </row>
    <row r="7966" spans="1:4" ht="17.25" x14ac:dyDescent="0.3">
      <c r="A7966" t="s">
        <v>170</v>
      </c>
      <c r="B7966" t="s">
        <v>7889</v>
      </c>
      <c r="C7966" t="s">
        <v>15058</v>
      </c>
      <c r="D7966" s="2">
        <f>LEN(C7966)</f>
        <v>41</v>
      </c>
    </row>
    <row r="7967" spans="1:4" ht="17.25" x14ac:dyDescent="0.3">
      <c r="A7967" t="s">
        <v>169</v>
      </c>
      <c r="B7967" t="s">
        <v>7888</v>
      </c>
      <c r="C7967" t="s">
        <v>15057</v>
      </c>
      <c r="D7967" s="2">
        <f>LEN(C7967)</f>
        <v>4</v>
      </c>
    </row>
    <row r="7968" spans="1:4" ht="17.25" x14ac:dyDescent="0.3">
      <c r="A7968" t="s">
        <v>168</v>
      </c>
      <c r="B7968" t="s">
        <v>7887</v>
      </c>
      <c r="C7968" t="s">
        <v>15056</v>
      </c>
      <c r="D7968" s="2">
        <f>LEN(C7968)</f>
        <v>54</v>
      </c>
    </row>
    <row r="7969" spans="1:4" ht="17.25" x14ac:dyDescent="0.3">
      <c r="A7969" t="s">
        <v>167</v>
      </c>
      <c r="B7969" t="s">
        <v>7886</v>
      </c>
      <c r="C7969" t="s">
        <v>15055</v>
      </c>
      <c r="D7969" s="2">
        <f>LEN(C7969)</f>
        <v>99</v>
      </c>
    </row>
    <row r="7970" spans="1:4" ht="17.25" x14ac:dyDescent="0.3">
      <c r="A7970" t="s">
        <v>166</v>
      </c>
      <c r="B7970" t="s">
        <v>7885</v>
      </c>
      <c r="C7970" t="s">
        <v>15054</v>
      </c>
      <c r="D7970" s="2">
        <f>LEN(C7970)</f>
        <v>143</v>
      </c>
    </row>
    <row r="7971" spans="1:4" ht="17.25" x14ac:dyDescent="0.3">
      <c r="A7971" t="s">
        <v>165</v>
      </c>
      <c r="B7971" t="s">
        <v>7884</v>
      </c>
      <c r="C7971" t="s">
        <v>15053</v>
      </c>
      <c r="D7971" s="2">
        <f>LEN(C7971)</f>
        <v>84</v>
      </c>
    </row>
    <row r="7972" spans="1:4" ht="17.25" x14ac:dyDescent="0.3">
      <c r="A7972" t="s">
        <v>164</v>
      </c>
      <c r="B7972" t="s">
        <v>7883</v>
      </c>
      <c r="C7972" t="s">
        <v>15052</v>
      </c>
      <c r="D7972" s="2">
        <f>LEN(C7972)</f>
        <v>50</v>
      </c>
    </row>
    <row r="7973" spans="1:4" ht="17.25" x14ac:dyDescent="0.3">
      <c r="A7973" t="s">
        <v>163</v>
      </c>
      <c r="B7973" t="s">
        <v>7882</v>
      </c>
      <c r="C7973" t="s">
        <v>15051</v>
      </c>
      <c r="D7973" s="2">
        <f>LEN(C7973)</f>
        <v>7</v>
      </c>
    </row>
    <row r="7974" spans="1:4" ht="17.25" x14ac:dyDescent="0.3">
      <c r="A7974" t="s">
        <v>162</v>
      </c>
      <c r="B7974" t="s">
        <v>7881</v>
      </c>
      <c r="C7974" t="s">
        <v>15050</v>
      </c>
      <c r="D7974" s="2">
        <f>LEN(C7974)</f>
        <v>20</v>
      </c>
    </row>
    <row r="7975" spans="1:4" ht="17.25" x14ac:dyDescent="0.3">
      <c r="A7975" t="s">
        <v>161</v>
      </c>
      <c r="B7975" t="s">
        <v>7880</v>
      </c>
      <c r="C7975" t="s">
        <v>15049</v>
      </c>
      <c r="D7975" s="2">
        <f>LEN(C7975)</f>
        <v>66</v>
      </c>
    </row>
    <row r="7976" spans="1:4" ht="17.25" x14ac:dyDescent="0.3">
      <c r="A7976" t="s">
        <v>160</v>
      </c>
      <c r="B7976" t="s">
        <v>7879</v>
      </c>
      <c r="C7976" t="s">
        <v>15048</v>
      </c>
      <c r="D7976" s="2">
        <f>LEN(C7976)</f>
        <v>58</v>
      </c>
    </row>
    <row r="7977" spans="1:4" ht="17.25" x14ac:dyDescent="0.3">
      <c r="A7977" t="s">
        <v>923</v>
      </c>
      <c r="B7977" t="s">
        <v>8584</v>
      </c>
      <c r="C7977" t="s">
        <v>15724</v>
      </c>
      <c r="D7977" s="2">
        <f>LEN(C7977)</f>
        <v>38</v>
      </c>
    </row>
    <row r="7978" spans="1:4" ht="17.25" x14ac:dyDescent="0.3">
      <c r="A7978" t="s">
        <v>159</v>
      </c>
      <c r="B7978" t="s">
        <v>7878</v>
      </c>
      <c r="C7978" t="s">
        <v>15047</v>
      </c>
      <c r="D7978" s="2">
        <f>LEN(C7978)</f>
        <v>28</v>
      </c>
    </row>
    <row r="7979" spans="1:4" ht="17.25" x14ac:dyDescent="0.3">
      <c r="A7979" t="s">
        <v>158</v>
      </c>
      <c r="B7979" t="s">
        <v>7877</v>
      </c>
      <c r="C7979" t="s">
        <v>15046</v>
      </c>
      <c r="D7979" s="2">
        <f>LEN(C7979)</f>
        <v>196</v>
      </c>
    </row>
    <row r="7980" spans="1:4" ht="17.25" x14ac:dyDescent="0.3">
      <c r="A7980" t="s">
        <v>157</v>
      </c>
      <c r="B7980" t="s">
        <v>7876</v>
      </c>
      <c r="C7980" t="s">
        <v>15045</v>
      </c>
      <c r="D7980" s="2">
        <f>LEN(C7980)</f>
        <v>209</v>
      </c>
    </row>
    <row r="7981" spans="1:4" ht="17.25" x14ac:dyDescent="0.3">
      <c r="A7981" t="s">
        <v>156</v>
      </c>
      <c r="B7981" t="s">
        <v>7875</v>
      </c>
      <c r="C7981" t="s">
        <v>15044</v>
      </c>
      <c r="D7981" s="2">
        <f>LEN(C7981)</f>
        <v>149</v>
      </c>
    </row>
    <row r="7982" spans="1:4" ht="17.25" x14ac:dyDescent="0.3">
      <c r="A7982" t="s">
        <v>155</v>
      </c>
      <c r="B7982" t="s">
        <v>7874</v>
      </c>
      <c r="C7982" t="s">
        <v>15043</v>
      </c>
      <c r="D7982" s="2">
        <f>LEN(C7982)</f>
        <v>208</v>
      </c>
    </row>
    <row r="7983" spans="1:4" ht="17.25" x14ac:dyDescent="0.3">
      <c r="A7983" t="s">
        <v>154</v>
      </c>
      <c r="B7983" t="s">
        <v>7873</v>
      </c>
      <c r="C7983" t="s">
        <v>15042</v>
      </c>
      <c r="D7983" s="2">
        <f>LEN(C7983)</f>
        <v>51</v>
      </c>
    </row>
    <row r="7984" spans="1:4" ht="17.25" x14ac:dyDescent="0.3">
      <c r="A7984" t="s">
        <v>152</v>
      </c>
      <c r="B7984" t="s">
        <v>7871</v>
      </c>
      <c r="C7984" t="s">
        <v>15040</v>
      </c>
      <c r="D7984" s="2">
        <f>LEN(C7984)</f>
        <v>186</v>
      </c>
    </row>
    <row r="7985" spans="1:4" ht="17.25" x14ac:dyDescent="0.3">
      <c r="A7985" t="s">
        <v>151</v>
      </c>
      <c r="B7985" t="s">
        <v>7870</v>
      </c>
      <c r="C7985" t="s">
        <v>15039</v>
      </c>
      <c r="D7985" s="2">
        <f>LEN(C7985)</f>
        <v>215</v>
      </c>
    </row>
    <row r="7986" spans="1:4" ht="17.25" x14ac:dyDescent="0.3">
      <c r="A7986" t="s">
        <v>286</v>
      </c>
      <c r="B7986" t="s">
        <v>7995</v>
      </c>
      <c r="C7986" t="s">
        <v>15162</v>
      </c>
      <c r="D7986" s="2">
        <f>LEN(C7986)</f>
        <v>9</v>
      </c>
    </row>
    <row r="7987" spans="1:4" ht="17.25" x14ac:dyDescent="0.3">
      <c r="A7987" t="s">
        <v>150</v>
      </c>
      <c r="B7987" t="s">
        <v>7869</v>
      </c>
      <c r="C7987" t="s">
        <v>15038</v>
      </c>
      <c r="D7987" s="2">
        <f>LEN(C7987)</f>
        <v>6</v>
      </c>
    </row>
    <row r="7988" spans="1:4" ht="17.25" x14ac:dyDescent="0.3">
      <c r="A7988" t="s">
        <v>149</v>
      </c>
      <c r="B7988" t="s">
        <v>7868</v>
      </c>
      <c r="C7988" t="s">
        <v>15037</v>
      </c>
      <c r="D7988" s="2">
        <f>LEN(C7988)</f>
        <v>84</v>
      </c>
    </row>
    <row r="7989" spans="1:4" ht="17.25" x14ac:dyDescent="0.3">
      <c r="A7989" t="s">
        <v>148</v>
      </c>
      <c r="B7989" t="s">
        <v>7867</v>
      </c>
      <c r="C7989" t="s">
        <v>15036</v>
      </c>
      <c r="D7989" s="2">
        <f>LEN(C7989)</f>
        <v>90</v>
      </c>
    </row>
    <row r="7990" spans="1:4" ht="17.25" x14ac:dyDescent="0.3">
      <c r="A7990" t="s">
        <v>147</v>
      </c>
      <c r="B7990" t="s">
        <v>7866</v>
      </c>
      <c r="C7990" t="s">
        <v>15035</v>
      </c>
      <c r="D7990" s="2">
        <f>LEN(C7990)</f>
        <v>33</v>
      </c>
    </row>
    <row r="7991" spans="1:4" ht="17.25" x14ac:dyDescent="0.3">
      <c r="A7991" t="s">
        <v>146</v>
      </c>
      <c r="B7991" t="s">
        <v>7865</v>
      </c>
      <c r="C7991" t="s">
        <v>15034</v>
      </c>
      <c r="D7991" s="2">
        <f>LEN(C7991)</f>
        <v>59</v>
      </c>
    </row>
    <row r="7992" spans="1:4" ht="17.25" x14ac:dyDescent="0.3">
      <c r="A7992" t="s">
        <v>145</v>
      </c>
      <c r="B7992" t="s">
        <v>7864</v>
      </c>
      <c r="C7992" t="s">
        <v>15033</v>
      </c>
      <c r="D7992" s="2">
        <f>LEN(C7992)</f>
        <v>11</v>
      </c>
    </row>
    <row r="7993" spans="1:4" ht="17.25" x14ac:dyDescent="0.3">
      <c r="A7993" t="s">
        <v>144</v>
      </c>
      <c r="B7993" t="s">
        <v>7863</v>
      </c>
      <c r="C7993" t="s">
        <v>15032</v>
      </c>
      <c r="D7993" s="2">
        <f>LEN(C7993)</f>
        <v>121</v>
      </c>
    </row>
    <row r="7994" spans="1:4" ht="17.25" x14ac:dyDescent="0.3">
      <c r="A7994" t="s">
        <v>495</v>
      </c>
      <c r="B7994" t="s">
        <v>8188</v>
      </c>
      <c r="C7994" t="s">
        <v>15346</v>
      </c>
      <c r="D7994" s="2">
        <f>LEN(C7994)</f>
        <v>27</v>
      </c>
    </row>
    <row r="7995" spans="1:4" ht="17.25" x14ac:dyDescent="0.3">
      <c r="A7995" t="s">
        <v>143</v>
      </c>
      <c r="B7995" t="s">
        <v>7862</v>
      </c>
      <c r="C7995" t="s">
        <v>15031</v>
      </c>
      <c r="D7995" s="2">
        <f>LEN(C7995)</f>
        <v>68</v>
      </c>
    </row>
    <row r="7996" spans="1:4" ht="17.25" x14ac:dyDescent="0.3">
      <c r="A7996" t="s">
        <v>142</v>
      </c>
      <c r="B7996" t="s">
        <v>7861</v>
      </c>
      <c r="C7996" t="s">
        <v>15030</v>
      </c>
      <c r="D7996" s="2">
        <f>LEN(C7996)</f>
        <v>38</v>
      </c>
    </row>
    <row r="7997" spans="1:4" ht="17.25" x14ac:dyDescent="0.3">
      <c r="A7997" t="s">
        <v>141</v>
      </c>
      <c r="B7997" t="s">
        <v>7860</v>
      </c>
      <c r="C7997" t="s">
        <v>15029</v>
      </c>
      <c r="D7997" s="2">
        <f>LEN(C7997)</f>
        <v>15</v>
      </c>
    </row>
    <row r="7998" spans="1:4" ht="17.25" x14ac:dyDescent="0.3">
      <c r="A7998" t="s">
        <v>140</v>
      </c>
      <c r="B7998" t="s">
        <v>7859</v>
      </c>
      <c r="C7998" t="s">
        <v>15028</v>
      </c>
      <c r="D7998" s="2">
        <f>LEN(C7998)</f>
        <v>86</v>
      </c>
    </row>
    <row r="7999" spans="1:4" ht="17.25" x14ac:dyDescent="0.3">
      <c r="A7999" t="s">
        <v>139</v>
      </c>
      <c r="B7999" t="s">
        <v>7858</v>
      </c>
      <c r="C7999" t="s">
        <v>15027</v>
      </c>
      <c r="D7999" s="2">
        <f>LEN(C7999)</f>
        <v>241</v>
      </c>
    </row>
    <row r="8000" spans="1:4" ht="17.25" x14ac:dyDescent="0.3">
      <c r="A8000" t="s">
        <v>138</v>
      </c>
      <c r="B8000" t="s">
        <v>7857</v>
      </c>
      <c r="C8000" t="s">
        <v>15026</v>
      </c>
      <c r="D8000" s="2">
        <f>LEN(C8000)</f>
        <v>37</v>
      </c>
    </row>
    <row r="8001" spans="1:4" ht="17.25" x14ac:dyDescent="0.3">
      <c r="A8001" t="s">
        <v>137</v>
      </c>
      <c r="B8001" t="s">
        <v>7856</v>
      </c>
      <c r="C8001" t="s">
        <v>15025</v>
      </c>
      <c r="D8001" s="2">
        <f>LEN(C8001)</f>
        <v>64</v>
      </c>
    </row>
    <row r="8002" spans="1:4" ht="17.25" x14ac:dyDescent="0.3">
      <c r="A8002" t="s">
        <v>136</v>
      </c>
      <c r="B8002" t="s">
        <v>7855</v>
      </c>
      <c r="C8002" t="s">
        <v>15024</v>
      </c>
      <c r="D8002" s="2">
        <f>LEN(C8002)</f>
        <v>75</v>
      </c>
    </row>
    <row r="8003" spans="1:4" ht="17.25" x14ac:dyDescent="0.3">
      <c r="A8003" t="s">
        <v>135</v>
      </c>
      <c r="B8003" t="s">
        <v>7854</v>
      </c>
      <c r="C8003" t="s">
        <v>15023</v>
      </c>
      <c r="D8003" s="2">
        <f>LEN(C8003)</f>
        <v>81</v>
      </c>
    </row>
    <row r="8004" spans="1:4" ht="17.25" x14ac:dyDescent="0.3">
      <c r="A8004" t="s">
        <v>134</v>
      </c>
      <c r="B8004" t="s">
        <v>7853</v>
      </c>
      <c r="C8004" t="s">
        <v>15022</v>
      </c>
      <c r="D8004" s="2">
        <f>LEN(C8004)</f>
        <v>302</v>
      </c>
    </row>
    <row r="8005" spans="1:4" ht="17.25" x14ac:dyDescent="0.3">
      <c r="A8005" t="s">
        <v>133</v>
      </c>
      <c r="B8005" t="s">
        <v>7853</v>
      </c>
      <c r="C8005" t="s">
        <v>15021</v>
      </c>
      <c r="D8005" s="2">
        <f>LEN(C8005)</f>
        <v>96</v>
      </c>
    </row>
    <row r="8006" spans="1:4" ht="17.25" x14ac:dyDescent="0.3">
      <c r="A8006" t="s">
        <v>132</v>
      </c>
      <c r="B8006" t="s">
        <v>7852</v>
      </c>
      <c r="C8006" t="s">
        <v>15020</v>
      </c>
      <c r="D8006" s="2">
        <f>LEN(C8006)</f>
        <v>39</v>
      </c>
    </row>
    <row r="8007" spans="1:4" ht="17.25" x14ac:dyDescent="0.3">
      <c r="A8007" t="s">
        <v>131</v>
      </c>
      <c r="B8007" t="s">
        <v>7851</v>
      </c>
      <c r="C8007" t="s">
        <v>15019</v>
      </c>
      <c r="D8007" s="2">
        <f>LEN(C8007)</f>
        <v>39</v>
      </c>
    </row>
    <row r="8008" spans="1:4" ht="17.25" x14ac:dyDescent="0.3">
      <c r="A8008" t="s">
        <v>130</v>
      </c>
      <c r="B8008" t="s">
        <v>7850</v>
      </c>
      <c r="C8008" t="s">
        <v>15018</v>
      </c>
      <c r="D8008" s="2">
        <f>LEN(C8008)</f>
        <v>39</v>
      </c>
    </row>
    <row r="8009" spans="1:4" ht="17.25" x14ac:dyDescent="0.3">
      <c r="A8009" t="s">
        <v>129</v>
      </c>
      <c r="B8009" t="s">
        <v>7849</v>
      </c>
      <c r="C8009" t="s">
        <v>15017</v>
      </c>
      <c r="D8009" s="2">
        <f>LEN(C8009)</f>
        <v>36</v>
      </c>
    </row>
    <row r="8010" spans="1:4" ht="17.25" x14ac:dyDescent="0.3">
      <c r="A8010" t="s">
        <v>128</v>
      </c>
      <c r="B8010" t="s">
        <v>7848</v>
      </c>
      <c r="C8010" t="s">
        <v>15016</v>
      </c>
      <c r="D8010" s="2">
        <f>LEN(C8010)</f>
        <v>15</v>
      </c>
    </row>
    <row r="8011" spans="1:4" ht="17.25" x14ac:dyDescent="0.3">
      <c r="A8011" t="s">
        <v>127</v>
      </c>
      <c r="B8011" t="s">
        <v>7847</v>
      </c>
      <c r="C8011" t="s">
        <v>15015</v>
      </c>
      <c r="D8011" s="2">
        <f>LEN(C8011)</f>
        <v>5</v>
      </c>
    </row>
    <row r="8012" spans="1:4" ht="17.25" x14ac:dyDescent="0.3">
      <c r="A8012" t="s">
        <v>126</v>
      </c>
      <c r="B8012" t="s">
        <v>7846</v>
      </c>
      <c r="C8012" t="s">
        <v>15014</v>
      </c>
      <c r="D8012" s="2">
        <f>LEN(C8012)</f>
        <v>12</v>
      </c>
    </row>
    <row r="8013" spans="1:4" ht="17.25" x14ac:dyDescent="0.3">
      <c r="A8013" t="s">
        <v>125</v>
      </c>
      <c r="B8013" t="s">
        <v>7845</v>
      </c>
      <c r="C8013" t="s">
        <v>15013</v>
      </c>
      <c r="D8013" s="2">
        <f>LEN(C8013)</f>
        <v>139</v>
      </c>
    </row>
    <row r="8014" spans="1:4" ht="17.25" x14ac:dyDescent="0.3">
      <c r="A8014" t="s">
        <v>124</v>
      </c>
      <c r="B8014" t="s">
        <v>7844</v>
      </c>
      <c r="C8014" t="s">
        <v>15012</v>
      </c>
      <c r="D8014" s="2">
        <f>LEN(C8014)</f>
        <v>50</v>
      </c>
    </row>
    <row r="8015" spans="1:4" ht="17.25" x14ac:dyDescent="0.3">
      <c r="A8015" t="s">
        <v>123</v>
      </c>
      <c r="B8015" t="s">
        <v>7843</v>
      </c>
      <c r="C8015" t="s">
        <v>15011</v>
      </c>
      <c r="D8015" s="2">
        <f>LEN(C8015)</f>
        <v>48</v>
      </c>
    </row>
    <row r="8016" spans="1:4" ht="17.25" x14ac:dyDescent="0.3">
      <c r="A8016" t="s">
        <v>122</v>
      </c>
      <c r="B8016" t="s">
        <v>7842</v>
      </c>
      <c r="C8016" t="s">
        <v>15010</v>
      </c>
      <c r="D8016" s="2">
        <f>LEN(C8016)</f>
        <v>3</v>
      </c>
    </row>
    <row r="8017" spans="1:4" ht="17.25" x14ac:dyDescent="0.3">
      <c r="A8017" t="s">
        <v>491</v>
      </c>
      <c r="B8017" t="s">
        <v>7872</v>
      </c>
      <c r="C8017" t="s">
        <v>15342</v>
      </c>
      <c r="D8017" s="2">
        <f>LEN(C8017)</f>
        <v>54</v>
      </c>
    </row>
    <row r="8018" spans="1:4" ht="17.25" x14ac:dyDescent="0.3">
      <c r="A8018" t="s">
        <v>831</v>
      </c>
      <c r="B8018" t="s">
        <v>7872</v>
      </c>
      <c r="C8018" t="s">
        <v>15643</v>
      </c>
      <c r="D8018" s="2">
        <f>LEN(C8018)</f>
        <v>43</v>
      </c>
    </row>
    <row r="8019" spans="1:4" ht="17.25" x14ac:dyDescent="0.3">
      <c r="A8019" t="s">
        <v>153</v>
      </c>
      <c r="B8019" t="s">
        <v>7872</v>
      </c>
      <c r="C8019" t="s">
        <v>15041</v>
      </c>
      <c r="D8019" s="2">
        <f>LEN(C8019)</f>
        <v>29</v>
      </c>
    </row>
    <row r="8020" spans="1:4" ht="17.25" x14ac:dyDescent="0.3">
      <c r="A8020" t="s">
        <v>121</v>
      </c>
      <c r="B8020" t="s">
        <v>7841</v>
      </c>
      <c r="C8020" t="s">
        <v>15009</v>
      </c>
      <c r="D8020" s="2">
        <f>LEN(C8020)</f>
        <v>53</v>
      </c>
    </row>
    <row r="8021" spans="1:4" ht="17.25" x14ac:dyDescent="0.3">
      <c r="A8021" t="s">
        <v>120</v>
      </c>
      <c r="B8021" t="s">
        <v>7840</v>
      </c>
      <c r="C8021" t="s">
        <v>15008</v>
      </c>
      <c r="D8021" s="2">
        <f>LEN(C8021)</f>
        <v>82</v>
      </c>
    </row>
    <row r="8022" spans="1:4" ht="17.25" x14ac:dyDescent="0.3">
      <c r="A8022" t="s">
        <v>119</v>
      </c>
      <c r="B8022" t="s">
        <v>7839</v>
      </c>
      <c r="C8022" t="s">
        <v>15007</v>
      </c>
      <c r="D8022" s="2">
        <f>LEN(C8022)</f>
        <v>25</v>
      </c>
    </row>
    <row r="8023" spans="1:4" ht="17.25" x14ac:dyDescent="0.3">
      <c r="A8023" t="s">
        <v>118</v>
      </c>
      <c r="B8023" t="s">
        <v>7838</v>
      </c>
      <c r="C8023" t="s">
        <v>15006</v>
      </c>
      <c r="D8023" s="2">
        <f>LEN(C8023)</f>
        <v>43</v>
      </c>
    </row>
    <row r="8024" spans="1:4" ht="17.25" x14ac:dyDescent="0.3">
      <c r="A8024" t="s">
        <v>117</v>
      </c>
      <c r="B8024" t="s">
        <v>7837</v>
      </c>
      <c r="C8024" t="s">
        <v>15005</v>
      </c>
      <c r="D8024" s="2">
        <f>LEN(C8024)</f>
        <v>44</v>
      </c>
    </row>
    <row r="8025" spans="1:4" ht="17.25" x14ac:dyDescent="0.3">
      <c r="A8025" t="s">
        <v>116</v>
      </c>
      <c r="B8025" t="s">
        <v>7837</v>
      </c>
      <c r="C8025" t="s">
        <v>15004</v>
      </c>
      <c r="D8025" s="2">
        <f>LEN(C8025)</f>
        <v>12</v>
      </c>
    </row>
    <row r="8026" spans="1:4" ht="17.25" x14ac:dyDescent="0.3">
      <c r="A8026" t="s">
        <v>115</v>
      </c>
      <c r="B8026" t="s">
        <v>7837</v>
      </c>
      <c r="C8026" t="s">
        <v>15003</v>
      </c>
      <c r="D8026" s="2">
        <f>LEN(C8026)</f>
        <v>5</v>
      </c>
    </row>
    <row r="8027" spans="1:4" ht="17.25" x14ac:dyDescent="0.3">
      <c r="A8027" t="s">
        <v>114</v>
      </c>
      <c r="B8027" t="s">
        <v>7836</v>
      </c>
      <c r="C8027" t="s">
        <v>15002</v>
      </c>
      <c r="D8027" s="2">
        <f>LEN(C8027)</f>
        <v>51</v>
      </c>
    </row>
    <row r="8028" spans="1:4" ht="17.25" x14ac:dyDescent="0.3">
      <c r="A8028" t="s">
        <v>113</v>
      </c>
      <c r="B8028" t="s">
        <v>7835</v>
      </c>
      <c r="C8028" t="s">
        <v>15001</v>
      </c>
      <c r="D8028" s="2">
        <f>LEN(C8028)</f>
        <v>48</v>
      </c>
    </row>
    <row r="8029" spans="1:4" ht="17.25" x14ac:dyDescent="0.3">
      <c r="A8029" t="s">
        <v>112</v>
      </c>
      <c r="B8029" t="s">
        <v>7834</v>
      </c>
      <c r="C8029" t="s">
        <v>15000</v>
      </c>
      <c r="D8029" s="2">
        <f>LEN(C8029)</f>
        <v>77</v>
      </c>
    </row>
    <row r="8030" spans="1:4" ht="17.25" x14ac:dyDescent="0.3">
      <c r="A8030" t="s">
        <v>111</v>
      </c>
      <c r="B8030" t="s">
        <v>7833</v>
      </c>
      <c r="C8030" t="s">
        <v>14999</v>
      </c>
      <c r="D8030" s="2">
        <f>LEN(C8030)</f>
        <v>31</v>
      </c>
    </row>
    <row r="8031" spans="1:4" ht="17.25" x14ac:dyDescent="0.3">
      <c r="A8031" t="s">
        <v>110</v>
      </c>
      <c r="B8031" t="s">
        <v>7832</v>
      </c>
      <c r="C8031" t="s">
        <v>14998</v>
      </c>
      <c r="D8031" s="2">
        <f>LEN(C8031)</f>
        <v>40</v>
      </c>
    </row>
    <row r="8032" spans="1:4" ht="17.25" x14ac:dyDescent="0.3">
      <c r="A8032" t="s">
        <v>109</v>
      </c>
      <c r="B8032" t="s">
        <v>7831</v>
      </c>
      <c r="C8032" t="s">
        <v>14997</v>
      </c>
      <c r="D8032" s="2">
        <f>LEN(C8032)</f>
        <v>51</v>
      </c>
    </row>
    <row r="8033" spans="1:4" ht="17.25" x14ac:dyDescent="0.3">
      <c r="A8033" t="s">
        <v>108</v>
      </c>
      <c r="B8033" t="s">
        <v>7830</v>
      </c>
      <c r="C8033" t="s">
        <v>14996</v>
      </c>
      <c r="D8033" s="2">
        <f>LEN(C8033)</f>
        <v>62</v>
      </c>
    </row>
    <row r="8034" spans="1:4" ht="17.25" x14ac:dyDescent="0.3">
      <c r="A8034" t="s">
        <v>107</v>
      </c>
      <c r="B8034" t="s">
        <v>7829</v>
      </c>
      <c r="C8034" t="s">
        <v>14995</v>
      </c>
      <c r="D8034" s="2">
        <f>LEN(C8034)</f>
        <v>51</v>
      </c>
    </row>
    <row r="8035" spans="1:4" ht="17.25" x14ac:dyDescent="0.3">
      <c r="A8035" t="s">
        <v>106</v>
      </c>
      <c r="B8035" t="s">
        <v>7828</v>
      </c>
      <c r="C8035" t="s">
        <v>14994</v>
      </c>
      <c r="D8035" s="2">
        <f>LEN(C8035)</f>
        <v>2024</v>
      </c>
    </row>
    <row r="8036" spans="1:4" ht="17.25" x14ac:dyDescent="0.3">
      <c r="A8036" t="s">
        <v>103</v>
      </c>
      <c r="B8036" t="s">
        <v>7827</v>
      </c>
      <c r="C8036" t="s">
        <v>14991</v>
      </c>
      <c r="D8036" s="2">
        <f>LEN(C8036)</f>
        <v>285</v>
      </c>
    </row>
    <row r="8037" spans="1:4" ht="17.25" x14ac:dyDescent="0.3">
      <c r="A8037" t="s">
        <v>104</v>
      </c>
      <c r="B8037" t="s">
        <v>7827</v>
      </c>
      <c r="C8037" t="s">
        <v>14992</v>
      </c>
      <c r="D8037" s="2">
        <f>LEN(C8037)</f>
        <v>16</v>
      </c>
    </row>
    <row r="8038" spans="1:4" ht="17.25" x14ac:dyDescent="0.3">
      <c r="A8038" t="s">
        <v>105</v>
      </c>
      <c r="B8038" t="s">
        <v>7827</v>
      </c>
      <c r="C8038" t="s">
        <v>14993</v>
      </c>
      <c r="D8038" s="2">
        <f>LEN(C8038)</f>
        <v>147</v>
      </c>
    </row>
    <row r="8039" spans="1:4" ht="17.25" x14ac:dyDescent="0.3">
      <c r="A8039" t="s">
        <v>102</v>
      </c>
      <c r="B8039" t="s">
        <v>7826</v>
      </c>
      <c r="C8039" t="s">
        <v>14990</v>
      </c>
      <c r="D8039" s="2">
        <f>LEN(C8039)</f>
        <v>6</v>
      </c>
    </row>
    <row r="8040" spans="1:4" ht="17.25" x14ac:dyDescent="0.3">
      <c r="A8040" t="s">
        <v>101</v>
      </c>
      <c r="B8040" t="s">
        <v>7825</v>
      </c>
      <c r="C8040" t="s">
        <v>14989</v>
      </c>
      <c r="D8040" s="2">
        <f>LEN(C8040)</f>
        <v>54</v>
      </c>
    </row>
    <row r="8041" spans="1:4" ht="17.25" x14ac:dyDescent="0.3">
      <c r="A8041" t="s">
        <v>100</v>
      </c>
      <c r="B8041" t="s">
        <v>7825</v>
      </c>
      <c r="C8041" t="s">
        <v>14988</v>
      </c>
      <c r="D8041" s="2">
        <f>LEN(C8041)</f>
        <v>58</v>
      </c>
    </row>
    <row r="8042" spans="1:4" ht="17.25" x14ac:dyDescent="0.3">
      <c r="A8042" t="s">
        <v>99</v>
      </c>
      <c r="B8042" t="s">
        <v>7824</v>
      </c>
      <c r="C8042" t="s">
        <v>14987</v>
      </c>
      <c r="D8042" s="2">
        <f>LEN(C8042)</f>
        <v>33</v>
      </c>
    </row>
    <row r="8043" spans="1:4" ht="17.25" x14ac:dyDescent="0.3">
      <c r="A8043" t="s">
        <v>98</v>
      </c>
      <c r="B8043" t="s">
        <v>7823</v>
      </c>
      <c r="C8043" t="s">
        <v>14986</v>
      </c>
      <c r="D8043" s="2">
        <f>LEN(C8043)</f>
        <v>10</v>
      </c>
    </row>
    <row r="8044" spans="1:4" ht="17.25" x14ac:dyDescent="0.3">
      <c r="A8044" t="s">
        <v>97</v>
      </c>
      <c r="B8044" t="s">
        <v>7822</v>
      </c>
      <c r="C8044" t="s">
        <v>14985</v>
      </c>
      <c r="D8044" s="2">
        <f>LEN(C8044)</f>
        <v>126</v>
      </c>
    </row>
    <row r="8045" spans="1:4" ht="17.25" x14ac:dyDescent="0.3">
      <c r="A8045" t="s">
        <v>96</v>
      </c>
      <c r="B8045" t="s">
        <v>7821</v>
      </c>
      <c r="C8045" t="s">
        <v>14984</v>
      </c>
      <c r="D8045" s="2">
        <f>LEN(C8045)</f>
        <v>20</v>
      </c>
    </row>
    <row r="8046" spans="1:4" ht="17.25" x14ac:dyDescent="0.3">
      <c r="A8046" t="s">
        <v>95</v>
      </c>
      <c r="B8046" t="s">
        <v>7820</v>
      </c>
      <c r="C8046" t="s">
        <v>14983</v>
      </c>
      <c r="D8046" s="2">
        <f>LEN(C8046)</f>
        <v>138</v>
      </c>
    </row>
    <row r="8047" spans="1:4" ht="17.25" x14ac:dyDescent="0.3">
      <c r="A8047" t="s">
        <v>94</v>
      </c>
      <c r="B8047" t="s">
        <v>7819</v>
      </c>
      <c r="C8047" t="s">
        <v>14982</v>
      </c>
      <c r="D8047" s="2">
        <f>LEN(C8047)</f>
        <v>121</v>
      </c>
    </row>
    <row r="8048" spans="1:4" ht="17.25" x14ac:dyDescent="0.3">
      <c r="A8048" t="s">
        <v>93</v>
      </c>
      <c r="B8048" t="s">
        <v>7818</v>
      </c>
      <c r="C8048" t="s">
        <v>14981</v>
      </c>
      <c r="D8048" s="2">
        <f>LEN(C8048)</f>
        <v>16</v>
      </c>
    </row>
    <row r="8049" spans="1:4" ht="17.25" x14ac:dyDescent="0.3">
      <c r="A8049" t="s">
        <v>802</v>
      </c>
      <c r="B8049" t="s">
        <v>7818</v>
      </c>
      <c r="C8049" t="s">
        <v>15619</v>
      </c>
      <c r="D8049" s="2">
        <f>LEN(C8049)</f>
        <v>15</v>
      </c>
    </row>
    <row r="8050" spans="1:4" ht="17.25" x14ac:dyDescent="0.3">
      <c r="A8050" t="s">
        <v>92</v>
      </c>
      <c r="B8050" t="s">
        <v>7817</v>
      </c>
      <c r="C8050" t="s">
        <v>14980</v>
      </c>
      <c r="D8050" s="2">
        <f>LEN(C8050)</f>
        <v>16</v>
      </c>
    </row>
    <row r="8051" spans="1:4" ht="17.25" x14ac:dyDescent="0.3">
      <c r="A8051" t="s">
        <v>90</v>
      </c>
      <c r="B8051" t="s">
        <v>7816</v>
      </c>
      <c r="C8051" t="s">
        <v>14978</v>
      </c>
      <c r="D8051" s="2">
        <f>LEN(C8051)</f>
        <v>448</v>
      </c>
    </row>
    <row r="8052" spans="1:4" ht="17.25" x14ac:dyDescent="0.3">
      <c r="A8052" t="s">
        <v>91</v>
      </c>
      <c r="B8052" t="s">
        <v>7816</v>
      </c>
      <c r="C8052" t="s">
        <v>14979</v>
      </c>
      <c r="D8052" s="2">
        <f>LEN(C8052)</f>
        <v>72</v>
      </c>
    </row>
    <row r="8053" spans="1:4" ht="17.25" x14ac:dyDescent="0.3">
      <c r="A8053" t="s">
        <v>89</v>
      </c>
      <c r="B8053" t="s">
        <v>7815</v>
      </c>
      <c r="C8053" t="s">
        <v>14977</v>
      </c>
      <c r="D8053" s="2">
        <f>LEN(C8053)</f>
        <v>166</v>
      </c>
    </row>
    <row r="8054" spans="1:4" ht="17.25" x14ac:dyDescent="0.3">
      <c r="A8054" t="s">
        <v>88</v>
      </c>
      <c r="B8054" t="s">
        <v>7814</v>
      </c>
      <c r="C8054" t="s">
        <v>14976</v>
      </c>
      <c r="D8054" s="2">
        <f>LEN(C8054)</f>
        <v>53</v>
      </c>
    </row>
    <row r="8055" spans="1:4" ht="17.25" x14ac:dyDescent="0.3">
      <c r="A8055" t="s">
        <v>87</v>
      </c>
      <c r="B8055" t="s">
        <v>7813</v>
      </c>
      <c r="C8055" t="s">
        <v>14975</v>
      </c>
      <c r="D8055" s="2">
        <f>LEN(C8055)</f>
        <v>61</v>
      </c>
    </row>
    <row r="8056" spans="1:4" ht="17.25" x14ac:dyDescent="0.3">
      <c r="A8056" t="s">
        <v>86</v>
      </c>
      <c r="B8056" t="s">
        <v>7812</v>
      </c>
      <c r="C8056" t="s">
        <v>14974</v>
      </c>
      <c r="D8056" s="2">
        <f>LEN(C8056)</f>
        <v>33</v>
      </c>
    </row>
    <row r="8057" spans="1:4" ht="17.25" x14ac:dyDescent="0.3">
      <c r="A8057" t="s">
        <v>85</v>
      </c>
      <c r="B8057" t="s">
        <v>7811</v>
      </c>
      <c r="C8057" t="s">
        <v>14973</v>
      </c>
      <c r="D8057" s="2">
        <f>LEN(C8057)</f>
        <v>51</v>
      </c>
    </row>
    <row r="8058" spans="1:4" ht="17.25" x14ac:dyDescent="0.3">
      <c r="A8058" t="s">
        <v>84</v>
      </c>
      <c r="B8058" t="s">
        <v>7810</v>
      </c>
      <c r="C8058" t="s">
        <v>14972</v>
      </c>
      <c r="D8058" s="2">
        <f>LEN(C8058)</f>
        <v>109</v>
      </c>
    </row>
    <row r="8059" spans="1:4" ht="17.25" x14ac:dyDescent="0.3">
      <c r="A8059" t="s">
        <v>83</v>
      </c>
      <c r="B8059" t="s">
        <v>7809</v>
      </c>
      <c r="C8059" t="s">
        <v>14971</v>
      </c>
      <c r="D8059" s="2">
        <f>LEN(C8059)</f>
        <v>65</v>
      </c>
    </row>
    <row r="8060" spans="1:4" ht="17.25" x14ac:dyDescent="0.3">
      <c r="A8060" t="s">
        <v>82</v>
      </c>
      <c r="B8060" t="s">
        <v>7808</v>
      </c>
      <c r="C8060" t="s">
        <v>14970</v>
      </c>
      <c r="D8060" s="2">
        <f>LEN(C8060)</f>
        <v>35</v>
      </c>
    </row>
    <row r="8061" spans="1:4" ht="17.25" x14ac:dyDescent="0.3">
      <c r="A8061" t="s">
        <v>81</v>
      </c>
      <c r="B8061" t="s">
        <v>7807</v>
      </c>
      <c r="C8061" t="s">
        <v>14969</v>
      </c>
      <c r="D8061" s="2">
        <f>LEN(C8061)</f>
        <v>19</v>
      </c>
    </row>
    <row r="8062" spans="1:4" ht="17.25" x14ac:dyDescent="0.3">
      <c r="A8062" t="s">
        <v>80</v>
      </c>
      <c r="B8062" t="s">
        <v>7806</v>
      </c>
      <c r="C8062" t="s">
        <v>14968</v>
      </c>
      <c r="D8062" s="2">
        <f>LEN(C8062)</f>
        <v>54</v>
      </c>
    </row>
    <row r="8063" spans="1:4" ht="17.25" x14ac:dyDescent="0.3">
      <c r="A8063" t="s">
        <v>79</v>
      </c>
      <c r="B8063" t="s">
        <v>7805</v>
      </c>
      <c r="C8063" t="s">
        <v>14967</v>
      </c>
      <c r="D8063" s="2">
        <f>LEN(C8063)</f>
        <v>133</v>
      </c>
    </row>
    <row r="8064" spans="1:4" ht="17.25" x14ac:dyDescent="0.3">
      <c r="A8064" t="s">
        <v>78</v>
      </c>
      <c r="B8064" t="s">
        <v>7804</v>
      </c>
      <c r="C8064" t="s">
        <v>14966</v>
      </c>
      <c r="D8064" s="2">
        <f>LEN(C8064)</f>
        <v>24</v>
      </c>
    </row>
    <row r="8065" spans="1:4" ht="17.25" x14ac:dyDescent="0.3">
      <c r="A8065" t="s">
        <v>77</v>
      </c>
      <c r="B8065" t="s">
        <v>7803</v>
      </c>
      <c r="C8065" t="s">
        <v>14965</v>
      </c>
      <c r="D8065" s="2">
        <f>LEN(C8065)</f>
        <v>313</v>
      </c>
    </row>
    <row r="8066" spans="1:4" ht="17.25" x14ac:dyDescent="0.3">
      <c r="A8066" t="s">
        <v>76</v>
      </c>
      <c r="B8066" t="s">
        <v>7802</v>
      </c>
      <c r="C8066" t="s">
        <v>14964</v>
      </c>
      <c r="D8066" s="2">
        <f>LEN(C8066)</f>
        <v>88</v>
      </c>
    </row>
    <row r="8067" spans="1:4" ht="17.25" x14ac:dyDescent="0.3">
      <c r="A8067" t="s">
        <v>75</v>
      </c>
      <c r="B8067" t="s">
        <v>7801</v>
      </c>
      <c r="C8067" t="s">
        <v>14963</v>
      </c>
      <c r="D8067" s="2">
        <f>LEN(C8067)</f>
        <v>58</v>
      </c>
    </row>
    <row r="8068" spans="1:4" ht="17.25" x14ac:dyDescent="0.3">
      <c r="A8068" t="s">
        <v>74</v>
      </c>
      <c r="B8068" t="s">
        <v>7800</v>
      </c>
      <c r="C8068" t="s">
        <v>14962</v>
      </c>
      <c r="D8068" s="2">
        <f>LEN(C8068)</f>
        <v>12</v>
      </c>
    </row>
    <row r="8069" spans="1:4" ht="17.25" x14ac:dyDescent="0.3">
      <c r="A8069" t="s">
        <v>73</v>
      </c>
      <c r="B8069" t="s">
        <v>7800</v>
      </c>
      <c r="C8069" t="s">
        <v>14961</v>
      </c>
      <c r="D8069" s="2">
        <f>LEN(C8069)</f>
        <v>14</v>
      </c>
    </row>
    <row r="8070" spans="1:4" ht="17.25" x14ac:dyDescent="0.3">
      <c r="A8070" t="s">
        <v>72</v>
      </c>
      <c r="B8070" t="s">
        <v>7799</v>
      </c>
      <c r="C8070" t="s">
        <v>14960</v>
      </c>
      <c r="D8070" s="2">
        <f>LEN(C8070)</f>
        <v>45</v>
      </c>
    </row>
    <row r="8071" spans="1:4" ht="17.25" x14ac:dyDescent="0.3">
      <c r="A8071" t="s">
        <v>71</v>
      </c>
      <c r="B8071" t="s">
        <v>7798</v>
      </c>
      <c r="C8071" t="s">
        <v>14959</v>
      </c>
      <c r="D8071" s="2">
        <f>LEN(C8071)</f>
        <v>6</v>
      </c>
    </row>
    <row r="8072" spans="1:4" ht="17.25" x14ac:dyDescent="0.3">
      <c r="A8072" t="s">
        <v>727</v>
      </c>
      <c r="B8072" t="s">
        <v>8407</v>
      </c>
      <c r="C8072" t="s">
        <v>15553</v>
      </c>
      <c r="D8072" s="2">
        <f>LEN(C8072)</f>
        <v>47</v>
      </c>
    </row>
    <row r="8073" spans="1:4" ht="17.25" x14ac:dyDescent="0.3">
      <c r="A8073" t="s">
        <v>70</v>
      </c>
      <c r="B8073" t="s">
        <v>7797</v>
      </c>
      <c r="C8073" t="s">
        <v>14958</v>
      </c>
      <c r="D8073" s="2">
        <f>LEN(C8073)</f>
        <v>32</v>
      </c>
    </row>
    <row r="8074" spans="1:4" ht="17.25" x14ac:dyDescent="0.3">
      <c r="A8074" t="s">
        <v>68</v>
      </c>
      <c r="B8074" t="s">
        <v>7796</v>
      </c>
      <c r="C8074" t="s">
        <v>14956</v>
      </c>
      <c r="D8074" s="2">
        <f>LEN(C8074)</f>
        <v>318</v>
      </c>
    </row>
    <row r="8075" spans="1:4" ht="17.25" x14ac:dyDescent="0.3">
      <c r="A8075" t="s">
        <v>69</v>
      </c>
      <c r="B8075" t="s">
        <v>7796</v>
      </c>
      <c r="C8075" t="s">
        <v>14957</v>
      </c>
      <c r="D8075" s="2">
        <f>LEN(C8075)</f>
        <v>25</v>
      </c>
    </row>
    <row r="8076" spans="1:4" ht="17.25" x14ac:dyDescent="0.3">
      <c r="A8076" t="s">
        <v>67</v>
      </c>
      <c r="B8076" t="s">
        <v>7795</v>
      </c>
      <c r="C8076" t="s">
        <v>14955</v>
      </c>
      <c r="D8076" s="2">
        <f>LEN(C8076)</f>
        <v>10</v>
      </c>
    </row>
    <row r="8077" spans="1:4" ht="17.25" x14ac:dyDescent="0.3">
      <c r="A8077" t="s">
        <v>66</v>
      </c>
      <c r="B8077" t="s">
        <v>7794</v>
      </c>
      <c r="C8077" t="s">
        <v>14954</v>
      </c>
      <c r="D8077" s="2">
        <f>LEN(C8077)</f>
        <v>32</v>
      </c>
    </row>
    <row r="8078" spans="1:4" ht="17.25" x14ac:dyDescent="0.3">
      <c r="A8078" t="s">
        <v>65</v>
      </c>
      <c r="B8078" t="s">
        <v>7793</v>
      </c>
      <c r="C8078" t="s">
        <v>14953</v>
      </c>
      <c r="D8078" s="2">
        <f>LEN(C8078)</f>
        <v>51</v>
      </c>
    </row>
    <row r="8079" spans="1:4" ht="17.25" x14ac:dyDescent="0.3">
      <c r="A8079" t="s">
        <v>62</v>
      </c>
      <c r="B8079" t="s">
        <v>7791</v>
      </c>
      <c r="C8079" t="s">
        <v>14950</v>
      </c>
      <c r="D8079" s="2">
        <f>LEN(C8079)</f>
        <v>190</v>
      </c>
    </row>
    <row r="8080" spans="1:4" ht="17.25" x14ac:dyDescent="0.3">
      <c r="A8080" t="s">
        <v>61</v>
      </c>
      <c r="B8080" t="s">
        <v>7791</v>
      </c>
      <c r="C8080" t="s">
        <v>14949</v>
      </c>
      <c r="D8080" s="2">
        <f>LEN(C8080)</f>
        <v>25</v>
      </c>
    </row>
    <row r="8081" spans="1:4" ht="17.25" x14ac:dyDescent="0.3">
      <c r="A8081" t="s">
        <v>60</v>
      </c>
      <c r="B8081" t="s">
        <v>7790</v>
      </c>
      <c r="C8081" t="s">
        <v>14948</v>
      </c>
      <c r="D8081" s="2">
        <f>LEN(C8081)</f>
        <v>46</v>
      </c>
    </row>
    <row r="8082" spans="1:4" ht="17.25" x14ac:dyDescent="0.3">
      <c r="A8082" t="s">
        <v>865</v>
      </c>
      <c r="B8082" t="s">
        <v>8532</v>
      </c>
      <c r="C8082" t="s">
        <v>15671</v>
      </c>
      <c r="D8082" s="2">
        <f>LEN(C8082)</f>
        <v>43</v>
      </c>
    </row>
    <row r="8083" spans="1:4" ht="17.25" x14ac:dyDescent="0.3">
      <c r="A8083" t="s">
        <v>59</v>
      </c>
      <c r="B8083" t="s">
        <v>7789</v>
      </c>
      <c r="C8083" t="s">
        <v>14947</v>
      </c>
      <c r="D8083" s="2">
        <f>LEN(C8083)</f>
        <v>45</v>
      </c>
    </row>
    <row r="8084" spans="1:4" ht="17.25" x14ac:dyDescent="0.3">
      <c r="A8084" t="s">
        <v>58</v>
      </c>
      <c r="B8084" t="s">
        <v>7788</v>
      </c>
      <c r="C8084" t="s">
        <v>14946</v>
      </c>
      <c r="D8084" s="2">
        <f>LEN(C8084)</f>
        <v>51</v>
      </c>
    </row>
    <row r="8085" spans="1:4" ht="17.25" x14ac:dyDescent="0.3">
      <c r="A8085" t="s">
        <v>57</v>
      </c>
      <c r="B8085" t="s">
        <v>7787</v>
      </c>
      <c r="C8085" t="s">
        <v>14945</v>
      </c>
      <c r="D8085" s="2">
        <f>LEN(C8085)</f>
        <v>92</v>
      </c>
    </row>
    <row r="8086" spans="1:4" ht="17.25" x14ac:dyDescent="0.3">
      <c r="A8086" t="s">
        <v>56</v>
      </c>
      <c r="B8086" t="s">
        <v>7786</v>
      </c>
      <c r="C8086" t="s">
        <v>14944</v>
      </c>
      <c r="D8086" s="2">
        <f>LEN(C8086)</f>
        <v>48</v>
      </c>
    </row>
    <row r="8087" spans="1:4" ht="17.25" x14ac:dyDescent="0.3">
      <c r="A8087" t="s">
        <v>687</v>
      </c>
      <c r="B8087" t="s">
        <v>8368</v>
      </c>
      <c r="C8087" t="s">
        <v>15518</v>
      </c>
      <c r="D8087" s="2">
        <f>LEN(C8087)</f>
        <v>4</v>
      </c>
    </row>
    <row r="8088" spans="1:4" ht="17.25" x14ac:dyDescent="0.3">
      <c r="A8088" t="s">
        <v>55</v>
      </c>
      <c r="B8088" t="s">
        <v>7785</v>
      </c>
      <c r="C8088" t="s">
        <v>14943</v>
      </c>
      <c r="D8088" s="2">
        <f>LEN(C8088)</f>
        <v>34</v>
      </c>
    </row>
    <row r="8089" spans="1:4" ht="17.25" x14ac:dyDescent="0.3">
      <c r="A8089" t="s">
        <v>54</v>
      </c>
      <c r="B8089" t="s">
        <v>7784</v>
      </c>
      <c r="C8089" t="s">
        <v>14942</v>
      </c>
      <c r="D8089" s="2">
        <f>LEN(C8089)</f>
        <v>3</v>
      </c>
    </row>
    <row r="8090" spans="1:4" ht="17.25" x14ac:dyDescent="0.3">
      <c r="A8090" t="s">
        <v>53</v>
      </c>
      <c r="B8090" t="s">
        <v>7783</v>
      </c>
      <c r="C8090" t="s">
        <v>14933</v>
      </c>
      <c r="D8090" s="2">
        <f>LEN(C8090)</f>
        <v>6</v>
      </c>
    </row>
    <row r="8091" spans="1:4" ht="17.25" x14ac:dyDescent="0.3">
      <c r="A8091" t="s">
        <v>52</v>
      </c>
      <c r="B8091" t="s">
        <v>7782</v>
      </c>
      <c r="C8091" t="s">
        <v>14933</v>
      </c>
      <c r="D8091" s="2">
        <f>LEN(C8091)</f>
        <v>6</v>
      </c>
    </row>
    <row r="8092" spans="1:4" ht="17.25" x14ac:dyDescent="0.3">
      <c r="A8092" t="s">
        <v>51</v>
      </c>
      <c r="B8092" t="s">
        <v>7781</v>
      </c>
      <c r="C8092" t="s">
        <v>14941</v>
      </c>
      <c r="D8092" s="2">
        <f>LEN(C8092)</f>
        <v>25</v>
      </c>
    </row>
    <row r="8093" spans="1:4" ht="17.25" x14ac:dyDescent="0.3">
      <c r="A8093" t="s">
        <v>50</v>
      </c>
      <c r="B8093" t="s">
        <v>7780</v>
      </c>
      <c r="C8093" t="s">
        <v>14940</v>
      </c>
      <c r="D8093" s="2">
        <f>LEN(C8093)</f>
        <v>125</v>
      </c>
    </row>
    <row r="8094" spans="1:4" ht="17.25" x14ac:dyDescent="0.3">
      <c r="A8094" t="s">
        <v>49</v>
      </c>
      <c r="B8094" t="s">
        <v>7779</v>
      </c>
      <c r="C8094" t="s">
        <v>14939</v>
      </c>
      <c r="D8094" s="2">
        <f>LEN(C8094)</f>
        <v>82</v>
      </c>
    </row>
    <row r="8095" spans="1:4" ht="17.25" x14ac:dyDescent="0.3">
      <c r="A8095" t="s">
        <v>48</v>
      </c>
      <c r="B8095" t="s">
        <v>7778</v>
      </c>
      <c r="C8095" t="s">
        <v>14938</v>
      </c>
      <c r="D8095" s="2">
        <f>LEN(C8095)</f>
        <v>139</v>
      </c>
    </row>
    <row r="8096" spans="1:4" ht="17.25" x14ac:dyDescent="0.3">
      <c r="A8096" t="s">
        <v>47</v>
      </c>
      <c r="B8096" t="s">
        <v>7777</v>
      </c>
      <c r="C8096" t="s">
        <v>14933</v>
      </c>
      <c r="D8096" s="2">
        <f>LEN(C8096)</f>
        <v>6</v>
      </c>
    </row>
    <row r="8097" spans="1:4" ht="17.25" x14ac:dyDescent="0.3">
      <c r="A8097" t="s">
        <v>46</v>
      </c>
      <c r="B8097" t="s">
        <v>7776</v>
      </c>
      <c r="C8097" t="s">
        <v>14937</v>
      </c>
      <c r="D8097" s="2">
        <f>LEN(C8097)</f>
        <v>409</v>
      </c>
    </row>
    <row r="8098" spans="1:4" ht="17.25" x14ac:dyDescent="0.3">
      <c r="A8098" t="s">
        <v>45</v>
      </c>
      <c r="B8098" t="s">
        <v>7775</v>
      </c>
      <c r="C8098" t="s">
        <v>14936</v>
      </c>
      <c r="D8098" s="2">
        <f>LEN(C8098)</f>
        <v>56</v>
      </c>
    </row>
    <row r="8099" spans="1:4" ht="17.25" x14ac:dyDescent="0.3">
      <c r="A8099" t="s">
        <v>43</v>
      </c>
      <c r="B8099" t="s">
        <v>7773</v>
      </c>
      <c r="C8099" t="s">
        <v>14934</v>
      </c>
      <c r="D8099" s="2">
        <f>LEN(C8099)</f>
        <v>242</v>
      </c>
    </row>
    <row r="8100" spans="1:4" ht="17.25" x14ac:dyDescent="0.3">
      <c r="A8100" t="s">
        <v>42</v>
      </c>
      <c r="B8100" t="s">
        <v>7772</v>
      </c>
      <c r="C8100" t="s">
        <v>14933</v>
      </c>
      <c r="D8100" s="2">
        <f>LEN(C8100)</f>
        <v>6</v>
      </c>
    </row>
    <row r="8101" spans="1:4" ht="17.25" x14ac:dyDescent="0.3">
      <c r="A8101" t="s">
        <v>41</v>
      </c>
      <c r="B8101" t="s">
        <v>7772</v>
      </c>
      <c r="C8101" t="s">
        <v>14932</v>
      </c>
      <c r="D8101" s="2">
        <f>LEN(C8101)</f>
        <v>18</v>
      </c>
    </row>
    <row r="8102" spans="1:4" ht="17.25" x14ac:dyDescent="0.3">
      <c r="A8102" t="s">
        <v>40</v>
      </c>
      <c r="B8102" t="s">
        <v>7771</v>
      </c>
      <c r="C8102" t="s">
        <v>14931</v>
      </c>
      <c r="D8102" s="2">
        <f>LEN(C8102)</f>
        <v>160</v>
      </c>
    </row>
    <row r="8103" spans="1:4" ht="17.25" x14ac:dyDescent="0.3">
      <c r="A8103" t="s">
        <v>37</v>
      </c>
      <c r="B8103" t="s">
        <v>7768</v>
      </c>
      <c r="C8103" t="s">
        <v>14928</v>
      </c>
      <c r="D8103" s="2">
        <f>LEN(C8103)</f>
        <v>52</v>
      </c>
    </row>
    <row r="8104" spans="1:4" ht="17.25" x14ac:dyDescent="0.3">
      <c r="A8104" t="s">
        <v>36</v>
      </c>
      <c r="B8104" t="s">
        <v>7767</v>
      </c>
      <c r="C8104" t="s">
        <v>14927</v>
      </c>
      <c r="D8104" s="2">
        <f>LEN(C8104)</f>
        <v>661</v>
      </c>
    </row>
    <row r="8105" spans="1:4" ht="17.25" x14ac:dyDescent="0.3">
      <c r="A8105" t="s">
        <v>35</v>
      </c>
      <c r="B8105" t="s">
        <v>7766</v>
      </c>
      <c r="C8105" t="s">
        <v>14926</v>
      </c>
      <c r="D8105" s="2">
        <f>LEN(C8105)</f>
        <v>42</v>
      </c>
    </row>
    <row r="8106" spans="1:4" ht="17.25" x14ac:dyDescent="0.3">
      <c r="A8106" t="s">
        <v>34</v>
      </c>
      <c r="B8106" t="s">
        <v>7765</v>
      </c>
      <c r="C8106" t="s">
        <v>14925</v>
      </c>
      <c r="D8106" s="2">
        <f>LEN(C8106)</f>
        <v>375</v>
      </c>
    </row>
    <row r="8107" spans="1:4" ht="17.25" x14ac:dyDescent="0.3">
      <c r="A8107" t="s">
        <v>33</v>
      </c>
      <c r="B8107" t="s">
        <v>7764</v>
      </c>
      <c r="C8107" t="s">
        <v>14924</v>
      </c>
      <c r="D8107" s="2">
        <f>LEN(C8107)</f>
        <v>56</v>
      </c>
    </row>
    <row r="8108" spans="1:4" ht="17.25" x14ac:dyDescent="0.3">
      <c r="A8108" t="s">
        <v>32</v>
      </c>
      <c r="B8108" t="s">
        <v>7759</v>
      </c>
      <c r="C8108" t="s">
        <v>14923</v>
      </c>
      <c r="D8108" s="2">
        <f>LEN(C8108)</f>
        <v>43</v>
      </c>
    </row>
    <row r="8109" spans="1:4" ht="17.25" x14ac:dyDescent="0.3">
      <c r="A8109" t="s">
        <v>38</v>
      </c>
      <c r="B8109" t="s">
        <v>7769</v>
      </c>
      <c r="C8109" t="s">
        <v>14929</v>
      </c>
      <c r="D8109" s="2">
        <f>LEN(C8109)</f>
        <v>34</v>
      </c>
    </row>
    <row r="8110" spans="1:4" ht="17.25" x14ac:dyDescent="0.3">
      <c r="A8110" t="s">
        <v>31</v>
      </c>
      <c r="B8110" t="s">
        <v>7763</v>
      </c>
      <c r="C8110" t="s">
        <v>14922</v>
      </c>
      <c r="D8110" s="2">
        <f>LEN(C8110)</f>
        <v>21</v>
      </c>
    </row>
    <row r="8111" spans="1:4" ht="17.25" x14ac:dyDescent="0.3">
      <c r="A8111" t="s">
        <v>30</v>
      </c>
      <c r="B8111" t="s">
        <v>7762</v>
      </c>
      <c r="C8111" t="s">
        <v>14921</v>
      </c>
      <c r="D8111" s="2">
        <f>LEN(C8111)</f>
        <v>33</v>
      </c>
    </row>
    <row r="8112" spans="1:4" ht="17.25" x14ac:dyDescent="0.3">
      <c r="A8112" t="s">
        <v>29</v>
      </c>
      <c r="B8112" t="s">
        <v>7761</v>
      </c>
      <c r="C8112" t="s">
        <v>14920</v>
      </c>
      <c r="D8112" s="2">
        <f>LEN(C8112)</f>
        <v>19</v>
      </c>
    </row>
    <row r="8113" spans="1:4" ht="17.25" x14ac:dyDescent="0.3">
      <c r="A8113" t="s">
        <v>28</v>
      </c>
      <c r="B8113" t="s">
        <v>7760</v>
      </c>
      <c r="C8113" t="s">
        <v>14919</v>
      </c>
      <c r="D8113" s="2">
        <f>LEN(C8113)</f>
        <v>65</v>
      </c>
    </row>
    <row r="8114" spans="1:4" ht="17.25" x14ac:dyDescent="0.3">
      <c r="A8114" t="s">
        <v>27</v>
      </c>
      <c r="B8114" t="s">
        <v>7759</v>
      </c>
      <c r="C8114" t="s">
        <v>14918</v>
      </c>
      <c r="D8114" s="2">
        <f>LEN(C8114)</f>
        <v>31</v>
      </c>
    </row>
    <row r="8115" spans="1:4" ht="17.25" x14ac:dyDescent="0.3">
      <c r="A8115" t="s">
        <v>26</v>
      </c>
      <c r="B8115" t="s">
        <v>7751</v>
      </c>
      <c r="C8115" t="s">
        <v>14917</v>
      </c>
      <c r="D8115" s="2">
        <f>LEN(C8115)</f>
        <v>310</v>
      </c>
    </row>
    <row r="8116" spans="1:4" ht="17.25" x14ac:dyDescent="0.3">
      <c r="A8116" t="s">
        <v>63</v>
      </c>
      <c r="B8116" t="s">
        <v>7792</v>
      </c>
      <c r="C8116" t="s">
        <v>14951</v>
      </c>
      <c r="D8116" s="2">
        <f>LEN(C8116)</f>
        <v>42</v>
      </c>
    </row>
    <row r="8117" spans="1:4" ht="17.25" x14ac:dyDescent="0.3">
      <c r="A8117" t="s">
        <v>64</v>
      </c>
      <c r="B8117" t="s">
        <v>7792</v>
      </c>
      <c r="C8117" t="s">
        <v>14952</v>
      </c>
      <c r="D8117" s="2">
        <f>LEN(C8117)</f>
        <v>33</v>
      </c>
    </row>
    <row r="8118" spans="1:4" ht="17.25" x14ac:dyDescent="0.3">
      <c r="A8118" t="s">
        <v>25</v>
      </c>
      <c r="B8118" t="s">
        <v>7758</v>
      </c>
      <c r="C8118" t="s">
        <v>14916</v>
      </c>
      <c r="D8118" s="2">
        <f>LEN(C8118)</f>
        <v>56</v>
      </c>
    </row>
    <row r="8119" spans="1:4" ht="17.25" x14ac:dyDescent="0.3">
      <c r="A8119" t="s">
        <v>24</v>
      </c>
      <c r="B8119" t="s">
        <v>7757</v>
      </c>
      <c r="C8119" t="s">
        <v>14915</v>
      </c>
      <c r="D8119" s="2">
        <f>LEN(C8119)</f>
        <v>9</v>
      </c>
    </row>
    <row r="8120" spans="1:4" ht="17.25" x14ac:dyDescent="0.3">
      <c r="A8120" t="s">
        <v>23</v>
      </c>
      <c r="B8120" t="s">
        <v>7756</v>
      </c>
      <c r="C8120" t="s">
        <v>14914</v>
      </c>
      <c r="D8120" s="2">
        <f>LEN(C8120)</f>
        <v>115</v>
      </c>
    </row>
    <row r="8121" spans="1:4" ht="17.25" x14ac:dyDescent="0.3">
      <c r="A8121" t="s">
        <v>22</v>
      </c>
      <c r="B8121" t="s">
        <v>7743</v>
      </c>
      <c r="C8121" t="s">
        <v>14913</v>
      </c>
      <c r="D8121" s="2">
        <f>LEN(C8121)</f>
        <v>177</v>
      </c>
    </row>
    <row r="8122" spans="1:4" ht="17.25" x14ac:dyDescent="0.3">
      <c r="A8122" t="s">
        <v>21</v>
      </c>
      <c r="B8122" t="s">
        <v>7755</v>
      </c>
      <c r="C8122" t="s">
        <v>14912</v>
      </c>
      <c r="D8122" s="2">
        <f>LEN(C8122)</f>
        <v>133</v>
      </c>
    </row>
    <row r="8123" spans="1:4" ht="17.25" x14ac:dyDescent="0.3">
      <c r="A8123" t="s">
        <v>20</v>
      </c>
      <c r="B8123" t="s">
        <v>7754</v>
      </c>
      <c r="C8123" t="s">
        <v>14911</v>
      </c>
      <c r="D8123" s="2">
        <f>LEN(C8123)</f>
        <v>23</v>
      </c>
    </row>
    <row r="8124" spans="1:4" ht="17.25" x14ac:dyDescent="0.3">
      <c r="A8124" t="s">
        <v>19</v>
      </c>
      <c r="B8124" t="s">
        <v>7753</v>
      </c>
      <c r="C8124" t="s">
        <v>14910</v>
      </c>
      <c r="D8124" s="2">
        <f>LEN(C8124)</f>
        <v>57</v>
      </c>
    </row>
    <row r="8125" spans="1:4" ht="17.25" x14ac:dyDescent="0.3">
      <c r="A8125" t="s">
        <v>18</v>
      </c>
      <c r="B8125" t="s">
        <v>7753</v>
      </c>
      <c r="C8125" t="s">
        <v>14909</v>
      </c>
      <c r="D8125" s="2">
        <f>LEN(C8125)</f>
        <v>126</v>
      </c>
    </row>
    <row r="8126" spans="1:4" ht="17.25" x14ac:dyDescent="0.3">
      <c r="A8126" t="s">
        <v>17</v>
      </c>
      <c r="B8126" t="s">
        <v>7752</v>
      </c>
      <c r="C8126" t="s">
        <v>14908</v>
      </c>
      <c r="D8126" s="2">
        <f>LEN(C8126)</f>
        <v>93</v>
      </c>
    </row>
    <row r="8127" spans="1:4" ht="17.25" x14ac:dyDescent="0.3">
      <c r="A8127" t="s">
        <v>16</v>
      </c>
      <c r="B8127" t="s">
        <v>7751</v>
      </c>
      <c r="C8127" t="s">
        <v>14907</v>
      </c>
      <c r="D8127" s="2">
        <f>LEN(C8127)</f>
        <v>54</v>
      </c>
    </row>
    <row r="8128" spans="1:4" ht="17.25" x14ac:dyDescent="0.3">
      <c r="A8128" t="s">
        <v>15</v>
      </c>
      <c r="B8128" t="s">
        <v>7750</v>
      </c>
      <c r="C8128" t="s">
        <v>14906</v>
      </c>
      <c r="D8128" s="2">
        <f>LEN(C8128)</f>
        <v>17</v>
      </c>
    </row>
    <row r="8129" spans="1:4" ht="17.25" x14ac:dyDescent="0.3">
      <c r="A8129" t="s">
        <v>14</v>
      </c>
      <c r="B8129" t="s">
        <v>7749</v>
      </c>
      <c r="C8129" t="s">
        <v>14905</v>
      </c>
      <c r="D8129" s="2">
        <f>LEN(C8129)</f>
        <v>28</v>
      </c>
    </row>
    <row r="8130" spans="1:4" ht="17.25" x14ac:dyDescent="0.3">
      <c r="A8130" t="s">
        <v>13</v>
      </c>
      <c r="B8130" t="s">
        <v>7748</v>
      </c>
      <c r="C8130" t="s">
        <v>14904</v>
      </c>
      <c r="D8130" s="2">
        <f>LEN(C8130)</f>
        <v>26</v>
      </c>
    </row>
    <row r="8131" spans="1:4" ht="17.25" x14ac:dyDescent="0.3">
      <c r="A8131" t="s">
        <v>12</v>
      </c>
      <c r="B8131" t="s">
        <v>7747</v>
      </c>
      <c r="C8131" t="s">
        <v>14903</v>
      </c>
      <c r="D8131" s="2">
        <f>LEN(C8131)</f>
        <v>66</v>
      </c>
    </row>
    <row r="8132" spans="1:4" ht="17.25" x14ac:dyDescent="0.3">
      <c r="A8132" t="s">
        <v>11</v>
      </c>
      <c r="B8132" t="s">
        <v>7746</v>
      </c>
      <c r="C8132" t="s">
        <v>14902</v>
      </c>
      <c r="D8132" s="2">
        <f>LEN(C8132)</f>
        <v>1280</v>
      </c>
    </row>
    <row r="8133" spans="1:4" ht="17.25" x14ac:dyDescent="0.3">
      <c r="A8133" t="s">
        <v>10</v>
      </c>
      <c r="B8133" t="s">
        <v>7745</v>
      </c>
      <c r="C8133" t="s">
        <v>14901</v>
      </c>
      <c r="D8133" s="2">
        <f>LEN(C8133)</f>
        <v>206</v>
      </c>
    </row>
    <row r="8134" spans="1:4" ht="17.25" x14ac:dyDescent="0.3">
      <c r="A8134" t="s">
        <v>9</v>
      </c>
      <c r="B8134" t="s">
        <v>7744</v>
      </c>
      <c r="C8134" t="s">
        <v>14900</v>
      </c>
      <c r="D8134" s="2">
        <f>LEN(C8134)</f>
        <v>425</v>
      </c>
    </row>
    <row r="8135" spans="1:4" ht="17.25" x14ac:dyDescent="0.3">
      <c r="A8135" t="s">
        <v>8</v>
      </c>
      <c r="B8135" t="s">
        <v>7743</v>
      </c>
      <c r="C8135" t="s">
        <v>22132</v>
      </c>
      <c r="D8135" s="2">
        <f>LEN(C8135)</f>
        <v>221</v>
      </c>
    </row>
    <row r="8136" spans="1:4" ht="17.25" x14ac:dyDescent="0.3">
      <c r="A8136" t="s">
        <v>7</v>
      </c>
      <c r="B8136" t="s">
        <v>7742</v>
      </c>
      <c r="C8136" t="s">
        <v>14899</v>
      </c>
      <c r="D8136" s="2">
        <f>LEN(C8136)</f>
        <v>15</v>
      </c>
    </row>
    <row r="8137" spans="1:4" ht="17.25" x14ac:dyDescent="0.3">
      <c r="A8137" t="s">
        <v>39</v>
      </c>
      <c r="B8137" t="s">
        <v>7770</v>
      </c>
      <c r="C8137" t="s">
        <v>14930</v>
      </c>
      <c r="D8137" s="2">
        <f>LEN(C8137)</f>
        <v>78</v>
      </c>
    </row>
    <row r="8138" spans="1:4" ht="17.25" x14ac:dyDescent="0.3">
      <c r="A8138" t="s">
        <v>6</v>
      </c>
      <c r="B8138" t="s">
        <v>7741</v>
      </c>
      <c r="C8138" t="s">
        <v>14898</v>
      </c>
      <c r="D8138" s="2">
        <f>LEN(C8138)</f>
        <v>30</v>
      </c>
    </row>
    <row r="8139" spans="1:4" ht="17.25" x14ac:dyDescent="0.3">
      <c r="A8139" t="s">
        <v>5</v>
      </c>
      <c r="B8139" t="s">
        <v>7740</v>
      </c>
      <c r="C8139" t="s">
        <v>14897</v>
      </c>
      <c r="D8139" s="2">
        <f>LEN(C8139)</f>
        <v>25</v>
      </c>
    </row>
    <row r="8140" spans="1:4" ht="17.25" x14ac:dyDescent="0.3">
      <c r="A8140" t="s">
        <v>44</v>
      </c>
      <c r="B8140" t="s">
        <v>7774</v>
      </c>
      <c r="C8140" t="s">
        <v>14935</v>
      </c>
      <c r="D8140" s="2">
        <f>LEN(C8140)</f>
        <v>120</v>
      </c>
    </row>
    <row r="8141" spans="1:4" ht="17.25" x14ac:dyDescent="0.3">
      <c r="A8141" t="s">
        <v>4</v>
      </c>
      <c r="B8141" t="s">
        <v>7739</v>
      </c>
      <c r="C8141" t="s">
        <v>14896</v>
      </c>
      <c r="D8141" s="2">
        <f>LEN(C8141)</f>
        <v>72</v>
      </c>
    </row>
    <row r="8142" spans="1:4" ht="17.25" x14ac:dyDescent="0.3">
      <c r="A8142" t="s">
        <v>3</v>
      </c>
      <c r="B8142" t="s">
        <v>7738</v>
      </c>
      <c r="C8142" t="s">
        <v>14895</v>
      </c>
      <c r="D8142" s="2">
        <f>LEN(C8142)</f>
        <v>80</v>
      </c>
    </row>
  </sheetData>
  <sortState xmlns:xlrd2="http://schemas.microsoft.com/office/spreadsheetml/2017/richdata2" ref="A2:D8142">
    <sortCondition ref="A2:A8142"/>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Ida Bagus Ketut Adiyoga</cp:lastModifiedBy>
  <dcterms:created xsi:type="dcterms:W3CDTF">2023-06-19T00:06:00Z</dcterms:created>
  <dcterms:modified xsi:type="dcterms:W3CDTF">2024-07-18T13:12:24Z</dcterms:modified>
</cp:coreProperties>
</file>