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<sst xmlns="http://schemas.openxmlformats.org/spreadsheetml/2006/main">
  <si>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Nodes=4 Cores=2</t>
  </si>
  <si>
    <t>Nodes=4 Cores=4</t>
  </si>
  <si>
    <t>
</t>
  </si>
  <si>
    <t>Nodes=4 Cores=8</t>
  </si>
  <si>
    <t>Scale</t>
  </si>
  <si>
    <t>time</t>
  </si>
  <si>
    <t>TEPS</t>
  </si>
  <si>
    <t>Scale</t>
  </si>
  <si>
    <t>Time</t>
  </si>
  <si>
    <t>TEPS</t>
  </si>
  <si>
    <t>Scale</t>
  </si>
  <si>
    <t>Time</t>
  </si>
  <si>
    <t>TEPS</t>
  </si>
  <si>
    <t>scale 13</t>
  </si>
  <si>
    <t>Scale 13 Nodes 4</t>
  </si>
  <si>
    <t>Nodes</t>
  </si>
  <si>
    <t>time</t>
  </si>
  <si>
    <t>Nodes</t>
  </si>
  <si>
    <t>TEPS</t>
  </si>
  <si>
    <t>Cores</t>
  </si>
  <si>
    <t>Time</t>
  </si>
  <si>
    <t>Cores</t>
  </si>
  <si>
    <t>TEPS</t>
  </si>
  <si>
    <t>Nodes=3 Cores=2</t>
  </si>
  <si>
    <t>Nodes=3 Cores=4</t>
  </si>
  <si>
    <t>Nodes=3 Cores=8</t>
  </si>
  <si>
    <t>Scale</t>
  </si>
  <si>
    <t>Time</t>
  </si>
  <si>
    <t>TEPS</t>
  </si>
  <si>
    <t>Scale</t>
  </si>
  <si>
    <t>Time</t>
  </si>
  <si>
    <t>TEPS</t>
  </si>
  <si>
    <t>Scale</t>
  </si>
  <si>
    <t>Time</t>
  </si>
  <si>
    <t>TEPS</t>
  </si>
  <si>
    <t>Nodes=8 Cores=2</t>
  </si>
  <si>
    <t>Nodes=8 Cores=4</t>
  </si>
  <si>
    <t>Nodes=8 Cores=8</t>
  </si>
  <si>
    <t>Scale</t>
  </si>
  <si>
    <t>Time</t>
  </si>
  <si>
    <t>TEPS</t>
  </si>
  <si>
    <t>Scale</t>
  </si>
  <si>
    <t>Time</t>
  </si>
  <si>
    <t>TEPS</t>
  </si>
  <si>
    <t>Scale</t>
  </si>
  <si>
    <t>Time</t>
  </si>
  <si>
    <t>TEPS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</si>
</sst>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1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Scale 13 Cores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Sheet1!$A$19:$A$21</c:f>
            </c:numRef>
          </c:xVal>
          <c:yVal>
            <c:numRef>
              <c:f>Sheet1!$B$19:$B$21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14249"/>
        <c:axId val="774947791"/>
      </c:scatterChart>
      <c:valAx>
        <c:axId val="14187142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Nodes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74947791"/>
      </c:valAx>
      <c:valAx>
        <c:axId val="774947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Time(s)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1871424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Scale 13 Cores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Sheet1!$C$19:$C$21</c:f>
            </c:numRef>
          </c:xVal>
          <c:yVal>
            <c:numRef>
              <c:f>Sheet1!$D$19:$D$21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09627"/>
        <c:axId val="462897451"/>
      </c:scatterChart>
      <c:valAx>
        <c:axId val="17179096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Nodes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62897451"/>
      </c:valAx>
      <c:valAx>
        <c:axId val="462897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TEPS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1790962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Nodes 4 Scale 13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Sheet1!$F$19:$F$21</c:f>
            </c:numRef>
          </c:xVal>
          <c:yVal>
            <c:numRef>
              <c:f>Sheet1!$G$19:$G$21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295"/>
        <c:axId val="1641103356"/>
      </c:scatterChart>
      <c:valAx>
        <c:axId val="1557312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Cores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41103356"/>
      </c:valAx>
      <c:valAx>
        <c:axId val="1641103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573129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Nodes 4 Scale 13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Sheet1!$H$19:$H$21</c:f>
            </c:numRef>
          </c:xVal>
          <c:yVal>
            <c:numRef>
              <c:f>Sheet1!$I$19:$I$21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07093"/>
        <c:axId val="69190924"/>
      </c:scatterChart>
      <c:valAx>
        <c:axId val="1398907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Cores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9190924"/>
      </c:valAx>
      <c:valAx>
        <c:axId val="69190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TEPS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9890709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Relationship Target="../charts/chart3.xml" Type="http://schemas.openxmlformats.org/officeDocument/2006/relationships/char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543425" x="57150"/>
    <xdr:ext cy="2381250" cx="19335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4867275" x="2085975"/>
    <xdr:ext cy="1943100" cx="208597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y="4638675" x="5238750"/>
    <xdr:ext cy="2466975" cx="1971675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y="4972050" x="7362825"/>
    <xdr:ext cy="2181225" cx="240030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6.86"/>
    <col min="5" customWidth="1" max="5" width="16.86"/>
    <col min="7" customWidth="1" max="7" width="16.71"/>
  </cols>
  <sheetData>
    <row r="5">
      <c t="s" s="1" r="A5">
        <v>0</v>
      </c>
      <c t="s" s="1" r="E5">
        <v>1</v>
      </c>
      <c t="s" s="1" r="F5">
        <v>2</v>
      </c>
      <c t="s" s="1" r="I5">
        <v>3</v>
      </c>
    </row>
    <row r="7">
      <c t="s" s="1" r="A7">
        <v>4</v>
      </c>
      <c t="s" s="1" r="B7">
        <v>5</v>
      </c>
      <c t="s" s="1" r="C7">
        <v>6</v>
      </c>
      <c t="s" s="1" r="E7">
        <v>7</v>
      </c>
      <c t="s" s="1" r="F7">
        <v>8</v>
      </c>
      <c t="s" s="1" r="G7">
        <v>9</v>
      </c>
      <c t="s" s="1" r="I7">
        <v>10</v>
      </c>
      <c t="s" s="1" r="J7">
        <v>11</v>
      </c>
      <c t="s" s="1" r="K7">
        <v>12</v>
      </c>
    </row>
    <row r="8">
      <c s="1" r="A8">
        <v>10.0</v>
      </c>
      <c s="1" r="B8">
        <v>0.0195223</v>
      </c>
      <c s="2" r="C8">
        <v>196663.391424174</v>
      </c>
      <c s="1" r="E8">
        <v>10.0</v>
      </c>
      <c s="1" r="F8">
        <v>0.1974725</v>
      </c>
      <c s="2" r="G8">
        <v>12716.2141114089</v>
      </c>
      <c s="1" r="I8">
        <v>10.0</v>
      </c>
      <c s="1" r="J8">
        <v>0.5359992</v>
      </c>
      <c s="2" r="K8">
        <v>5422.24647210758</v>
      </c>
    </row>
    <row r="9">
      <c s="1" r="A9">
        <v>11.0</v>
      </c>
      <c s="1" r="B9">
        <v>0.045345</v>
      </c>
      <c s="2" r="C9">
        <v>168762.741113132</v>
      </c>
      <c s="1" r="E9">
        <v>11.0</v>
      </c>
      <c s="1" r="F9">
        <v>0.3156498</v>
      </c>
      <c s="2" r="G9">
        <v>19480.7612923745</v>
      </c>
      <c s="1" r="I9">
        <v>11.0</v>
      </c>
      <c s="1" r="J9">
        <v>0.7315231</v>
      </c>
      <c s="2" r="K9">
        <v>8989.4617562339</v>
      </c>
    </row>
    <row r="10">
      <c s="1" r="A10">
        <v>12.0</v>
      </c>
      <c s="1" r="B10">
        <v>0.1185085</v>
      </c>
      <c s="2" r="C10">
        <v>138504.290195411</v>
      </c>
      <c s="1" r="E10">
        <v>12.0</v>
      </c>
      <c s="1" r="F10">
        <v>0.4122598</v>
      </c>
      <c s="2" r="G10">
        <v>29187.5731018547</v>
      </c>
      <c s="1" r="I10">
        <v>12.0</v>
      </c>
      <c s="1" r="J10">
        <v>0.9159996</v>
      </c>
      <c s="2" r="K10">
        <v>13759.0071727232</v>
      </c>
    </row>
    <row r="11">
      <c s="1" r="A11">
        <v>13.0</v>
      </c>
      <c s="1" r="B11">
        <v>0.2590758</v>
      </c>
      <c s="2" r="C11">
        <v>123149.568306039</v>
      </c>
      <c s="1" r="E11">
        <v>13.0</v>
      </c>
      <c s="1" r="F11">
        <v>0.7239546</v>
      </c>
      <c s="2" r="G11">
        <v>37054.1807086566</v>
      </c>
      <c s="1" r="I11">
        <v>13.0</v>
      </c>
      <c s="1" r="J11">
        <v>1.4399727</v>
      </c>
      <c s="2" r="K11">
        <v>18807.7478029248</v>
      </c>
    </row>
    <row r="12">
      <c s="1" r="A12">
        <v>14.0</v>
      </c>
      <c s="1" r="B12">
        <v>0.6759084</v>
      </c>
      <c s="2" r="C12">
        <v>102268.696128044</v>
      </c>
      <c s="1" r="E12">
        <v>14.0</v>
      </c>
      <c s="1" r="F12">
        <v>1.3600523</v>
      </c>
      <c s="2" r="G12">
        <v>41395.1712257824</v>
      </c>
      <c s="1" r="I12">
        <v>14.0</v>
      </c>
      <c s="1" r="J12">
        <v>2.7086218</v>
      </c>
      <c s="2" r="K12">
        <v>20525.2573975928</v>
      </c>
    </row>
    <row r="13">
      <c s="1" r="A13">
        <v>15.0</v>
      </c>
      <c s="1" r="B13">
        <v>1.4849656</v>
      </c>
      <c s="2" r="C13">
        <v>86294.9722695372</v>
      </c>
      <c s="1" r="E13">
        <v>15.0</v>
      </c>
      <c s="1" r="F13">
        <v>2.8392271</v>
      </c>
      <c s="2" r="G13">
        <v>41411.4027051367</v>
      </c>
      <c s="1" r="I13">
        <v>15.0</v>
      </c>
      <c s="1" r="J13">
        <v>5.7760004</v>
      </c>
      <c s="2" r="K13">
        <v>20011.0149927293</v>
      </c>
    </row>
    <row r="14">
      <c s="1" r="A14">
        <v>16.0</v>
      </c>
      <c s="1" r="B14">
        <v>3.568799</v>
      </c>
      <c s="2" r="C14">
        <v>71560.5351037209</v>
      </c>
      <c s="1" r="E14">
        <v>16.0</v>
      </c>
      <c s="1" r="F14">
        <v>5.9881208</v>
      </c>
      <c s="2" r="G14">
        <v>37907.4982712227</v>
      </c>
      <c s="1" r="I14">
        <v>16.0</v>
      </c>
      <c s="1" r="J14">
        <v>12.1160785</v>
      </c>
      <c s="2" r="K14">
        <v>18566.9494157518</v>
      </c>
    </row>
    <row r="17">
      <c t="s" s="1" r="A17">
        <v>13</v>
      </c>
      <c t="s" s="1" r="F17">
        <v>14</v>
      </c>
    </row>
    <row r="18">
      <c t="s" s="1" r="A18">
        <v>15</v>
      </c>
      <c t="s" s="1" r="B18">
        <v>16</v>
      </c>
      <c t="s" s="1" r="C18">
        <v>17</v>
      </c>
      <c t="s" s="1" r="D18">
        <v>18</v>
      </c>
      <c t="s" s="1" r="F18">
        <v>19</v>
      </c>
      <c t="s" s="1" r="G18">
        <v>20</v>
      </c>
      <c t="s" s="1" r="H18">
        <v>21</v>
      </c>
      <c t="s" s="1" r="I18">
        <v>22</v>
      </c>
    </row>
    <row r="19">
      <c s="1" r="A19">
        <v>3.0</v>
      </c>
      <c s="1" r="B19">
        <v>0.8550665</v>
      </c>
      <c s="1" r="C19">
        <v>3.0</v>
      </c>
      <c s="2" r="D19">
        <v>38056.3543602685</v>
      </c>
      <c s="1" r="F19">
        <v>2.0</v>
      </c>
      <c s="1" r="G19">
        <v>0.2590758</v>
      </c>
      <c s="1" r="H19">
        <v>2.0</v>
      </c>
      <c s="2" r="I19">
        <v>123149.568306039</v>
      </c>
    </row>
    <row r="20">
      <c s="1" r="A20">
        <v>4.0</v>
      </c>
      <c s="1" r="B20">
        <v>0.2590758</v>
      </c>
      <c s="1" r="C20">
        <v>4.0</v>
      </c>
      <c s="2" r="D20">
        <v>123149.568306039</v>
      </c>
      <c s="1" r="F20">
        <v>4.0</v>
      </c>
      <c s="1" r="G20">
        <v>0.7239546</v>
      </c>
      <c s="1" r="H20">
        <v>4.0</v>
      </c>
      <c s="2" r="I20">
        <v>37054.1807086566</v>
      </c>
    </row>
    <row r="21">
      <c s="1" r="A21">
        <v>8.0</v>
      </c>
      <c s="1" r="B21">
        <v>0.0802769</v>
      </c>
      <c s="1" r="C21">
        <v>8.0</v>
      </c>
      <c s="2" r="D21">
        <v>357163.734722197</v>
      </c>
      <c s="1" r="F21">
        <v>8.0</v>
      </c>
      <c s="1" r="G21">
        <v>1.4399727</v>
      </c>
      <c s="1" r="H21">
        <v>8.0</v>
      </c>
      <c s="2" r="I21">
        <v>18807.7478029248</v>
      </c>
    </row>
    <row r="22">
      <c s="1" r="A22"/>
      <c s="1" r="B22"/>
    </row>
    <row r="23">
      <c s="1" r="A23"/>
      <c s="1" r="B23"/>
    </row>
    <row r="24">
      <c s="1" r="A24"/>
    </row>
    <row r="25">
      <c s="1" r="A25"/>
    </row>
    <row r="41">
      <c t="s" s="1" r="A41">
        <v>23</v>
      </c>
      <c t="s" s="1" r="E41">
        <v>24</v>
      </c>
      <c t="s" s="1" r="I41">
        <v>25</v>
      </c>
    </row>
    <row r="43">
      <c t="s" s="1" r="A43">
        <v>26</v>
      </c>
      <c t="s" s="1" r="B43">
        <v>27</v>
      </c>
      <c t="s" s="1" r="C43">
        <v>28</v>
      </c>
      <c t="s" s="1" r="E43">
        <v>29</v>
      </c>
      <c t="s" s="1" r="F43">
        <v>30</v>
      </c>
      <c t="s" s="1" r="G43">
        <v>31</v>
      </c>
      <c t="s" s="1" r="I43">
        <v>32</v>
      </c>
      <c t="s" s="1" r="J43">
        <v>33</v>
      </c>
      <c t="s" s="1" r="K43">
        <v>34</v>
      </c>
    </row>
    <row r="44">
      <c s="1" r="A44">
        <v>10.0</v>
      </c>
      <c s="1" r="B44">
        <v>0.0344298</v>
      </c>
      <c s="2" r="C44">
        <v>101858.335299941</v>
      </c>
      <c s="1" r="E44">
        <v>10.0</v>
      </c>
      <c s="1" r="F44">
        <v>0.1738422</v>
      </c>
      <c s="2" r="G44">
        <v>12408.8973065236</v>
      </c>
      <c s="1" r="I44">
        <v>10.0</v>
      </c>
      <c s="1" r="J44">
        <v>0.6439654</v>
      </c>
      <c s="2" r="K44">
        <v>10239.9354116073</v>
      </c>
    </row>
    <row r="45">
      <c s="1" r="A45">
        <v>11.0</v>
      </c>
      <c s="1" r="B45">
        <v>0.0887094</v>
      </c>
      <c s="2" r="C45">
        <v>70881.1862760614</v>
      </c>
      <c s="1" r="E45">
        <v>11.0</v>
      </c>
      <c s="1" r="F45">
        <v>0.3458598</v>
      </c>
      <c s="2" r="G45">
        <v>17042.3598071348</v>
      </c>
      <c s="1" r="I45">
        <v>11.0</v>
      </c>
      <c s="1" r="J45">
        <v>0.7887884</v>
      </c>
      <c s="2" r="K45">
        <v>7549.52172409499</v>
      </c>
    </row>
    <row r="46">
      <c s="1" r="A46">
        <v>12.0</v>
      </c>
      <c s="1" r="B46">
        <v>0.3455837</v>
      </c>
      <c s="2" r="C46">
        <v>38056.3543602685</v>
      </c>
      <c s="1" r="E46">
        <v>12.0</v>
      </c>
      <c s="1" r="F46">
        <v>0.822186</v>
      </c>
      <c s="2" r="G46">
        <v>17544.6149733831</v>
      </c>
      <c s="1" r="I46">
        <v>12.0</v>
      </c>
      <c s="1" r="J46">
        <v>1.5918546</v>
      </c>
      <c s="2" r="K46">
        <v>8774.10435732216</v>
      </c>
    </row>
    <row r="47">
      <c s="1" r="A47">
        <v>13.0</v>
      </c>
      <c s="1" r="B47">
        <v>0.8550665</v>
      </c>
      <c s="2" r="C47">
        <v>28896.7091363251</v>
      </c>
      <c s="1" r="E47">
        <v>13.0</v>
      </c>
      <c s="1" r="F47">
        <v>1.4080322</v>
      </c>
      <c s="2" r="G47">
        <v>18968.4491515277</v>
      </c>
      <c s="1" r="I47">
        <v>13.0</v>
      </c>
      <c s="1" r="J47">
        <v>2.404021</v>
      </c>
      <c s="2" r="K47">
        <v>10470.1600920178</v>
      </c>
    </row>
    <row r="48">
      <c s="1" r="A48">
        <v>14.0</v>
      </c>
      <c s="1" r="B48"/>
      <c s="1" r="E48">
        <v>14.0</v>
      </c>
      <c s="1" r="F48">
        <v>4.8658989</v>
      </c>
      <c s="2" r="G48">
        <v>11003.4854440859</v>
      </c>
      <c s="1" r="I48">
        <v>14.0</v>
      </c>
    </row>
    <row r="49">
      <c s="1" r="A49">
        <v>15.0</v>
      </c>
      <c s="1" r="E49">
        <v>15.0</v>
      </c>
      <c s="1" r="I49">
        <v>15.0</v>
      </c>
    </row>
    <row r="50">
      <c s="1" r="A50">
        <v>16.0</v>
      </c>
      <c s="1" r="E50">
        <v>16.0</v>
      </c>
      <c s="1" r="I50">
        <v>16.0</v>
      </c>
    </row>
    <row r="70">
      <c t="s" s="1" r="A70">
        <v>35</v>
      </c>
      <c t="s" s="1" r="E70">
        <v>36</v>
      </c>
      <c t="s" s="1" r="I70">
        <v>37</v>
      </c>
    </row>
    <row r="72">
      <c t="s" s="1" r="A72">
        <v>38</v>
      </c>
      <c t="s" s="1" r="B72">
        <v>39</v>
      </c>
      <c t="s" s="1" r="C72">
        <v>40</v>
      </c>
      <c t="s" s="1" r="E72">
        <v>41</v>
      </c>
      <c t="s" s="1" r="F72">
        <v>42</v>
      </c>
      <c t="s" s="1" r="G72">
        <v>43</v>
      </c>
      <c t="s" s="1" r="I72">
        <v>44</v>
      </c>
      <c t="s" s="1" r="J72">
        <v>45</v>
      </c>
      <c t="s" s="1" r="K72">
        <v>46</v>
      </c>
    </row>
    <row r="73">
      <c s="1" r="A73">
        <v>10.0</v>
      </c>
      <c s="1" r="B73">
        <v>0.0074212</v>
      </c>
      <c s="2" r="C73">
        <v>475260.647541541</v>
      </c>
      <c s="1" r="E73">
        <v>10.0</v>
      </c>
      <c s="1" r="F73">
        <v>0.2421203</v>
      </c>
      <c s="2" r="G73">
        <v>11652.1243868692</v>
      </c>
      <c s="1" r="I73">
        <v>10.0</v>
      </c>
      <c s="1" r="J73">
        <v>0.5479546</v>
      </c>
      <c s="2" r="K73">
        <v>5526.19854390097</v>
      </c>
    </row>
    <row r="74">
      <c s="1" r="A74">
        <v>11.0</v>
      </c>
      <c s="1" r="B74">
        <v>0.0154892</v>
      </c>
      <c s="2" r="C74">
        <v>443989.557487011</v>
      </c>
      <c s="1" r="E74">
        <v>11.0</v>
      </c>
      <c s="1" r="F74">
        <v>0.2998089</v>
      </c>
      <c s="2" r="G74">
        <v>20133.2253922829</v>
      </c>
      <c s="1" r="I74">
        <v>11.0</v>
      </c>
      <c s="1" r="J74">
        <v>0.6949448</v>
      </c>
      <c s="2" r="K74">
        <v>9353.78826266598</v>
      </c>
    </row>
    <row r="75">
      <c s="1" r="A75">
        <v>12.0</v>
      </c>
      <c s="1" r="B75">
        <v>0.0330982</v>
      </c>
      <c s="2" r="C75">
        <v>399802.965073488</v>
      </c>
      <c s="1" r="E75">
        <v>12.0</v>
      </c>
      <c s="1" r="F75">
        <v>0.3428739</v>
      </c>
      <c s="2" r="G75">
        <v>34136.93461494</v>
      </c>
      <c s="1" r="I75">
        <v>12.0</v>
      </c>
      <c s="1" r="J75">
        <v>0.8316735</v>
      </c>
      <c s="2" r="K75">
        <v>15698.4003147435</v>
      </c>
    </row>
    <row r="76">
      <c s="1" r="A76">
        <v>13.0</v>
      </c>
      <c s="1" r="B76">
        <v>0.0802769</v>
      </c>
      <c s="2" r="C76">
        <v>357163.734722197</v>
      </c>
      <c s="1" r="E76">
        <v>13.0</v>
      </c>
      <c s="1" r="F76">
        <v>0.4855159</v>
      </c>
      <c s="2" r="G76">
        <v>54378.1841853688</v>
      </c>
      <c s="1" r="I76">
        <v>13.0</v>
      </c>
      <c s="1" r="J76">
        <v>1.0429061</v>
      </c>
      <c s="2" r="K76">
        <v>25795.0641050024</v>
      </c>
    </row>
    <row r="77">
      <c s="1" r="A77">
        <v>14.0</v>
      </c>
      <c s="1" r="B77">
        <v>0.1892557</v>
      </c>
      <c s="2" r="C77">
        <v>310637.839031165</v>
      </c>
      <c s="1" r="E77">
        <v>14.0</v>
      </c>
      <c s="1" r="F77">
        <v>0.7056601</v>
      </c>
      <c s="2" r="G77">
        <v>75378.6940798743</v>
      </c>
      <c s="1" r="I77">
        <v>14.0</v>
      </c>
      <c s="1" r="J77">
        <v>1.5641173</v>
      </c>
      <c s="2" r="K77">
        <v>35033.2848976997</v>
      </c>
    </row>
    <row r="78">
      <c s="1" r="A78">
        <v>15.0</v>
      </c>
      <c s="1" r="B78">
        <v>0.4074385</v>
      </c>
      <c s="2" r="C78">
        <v>279428.460843091</v>
      </c>
      <c s="1" r="E78">
        <v>15.0</v>
      </c>
      <c s="1" r="F78">
        <v>1.2079762</v>
      </c>
      <c s="2" r="G78">
        <v>88296.7126561665</v>
      </c>
      <c s="1" r="I78">
        <v>15.0</v>
      </c>
      <c s="1" r="J78">
        <v>2.4720163</v>
      </c>
      <c s="2" r="K78">
        <v>40775.5004072213</v>
      </c>
    </row>
    <row r="79">
      <c s="1" r="A79">
        <v>16.0</v>
      </c>
      <c s="1" r="B79">
        <v>0.9025067</v>
      </c>
      <c s="2" r="C79">
        <v>254887.652140249</v>
      </c>
      <c s="1" r="E79">
        <v>16.0</v>
      </c>
      <c s="1" r="F79">
        <v>2.195994</v>
      </c>
      <c s="2" r="G79">
        <v>94198.0377085525</v>
      </c>
      <c s="1" r="I79">
        <v>16.0</v>
      </c>
    </row>
    <row r="100">
      <c s="1" r="A100"/>
      <c s="1" r="B100"/>
    </row>
    <row r="101">
      <c s="1" r="A101"/>
      <c s="1" r="B101"/>
    </row>
    <row r="102">
      <c s="1" r="A102"/>
      <c s="1" r="B102"/>
    </row>
    <row r="103">
      <c s="1" r="A103"/>
      <c s="1" r="B103"/>
    </row>
    <row r="104">
      <c s="1" r="A104"/>
      <c s="1" r="B104"/>
    </row>
    <row r="105">
      <c s="1" r="A105"/>
      <c s="1" r="B105"/>
    </row>
    <row r="106">
      <c s="1" r="A106"/>
      <c s="1" r="B106"/>
    </row>
    <row r="107">
      <c s="1" r="A107"/>
      <c s="1" r="B107"/>
    </row>
  </sheetData>
  <drawing r:id="rId1"/>
</worksheet>
</file>