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airi\next_word\"/>
    </mc:Choice>
  </mc:AlternateContent>
  <xr:revisionPtr revIDLastSave="0" documentId="13_ncr:1_{309F6B7F-13BE-4637-AE8D-B1A4F3286D2F}" xr6:coauthVersionLast="47" xr6:coauthVersionMax="47" xr10:uidLastSave="{00000000-0000-0000-0000-000000000000}"/>
  <bookViews>
    <workbookView xWindow="-108" yWindow="-108" windowWidth="23256" windowHeight="12456" xr2:uid="{00000000-000D-0000-FFFF-FFFF00000000}"/>
  </bookViews>
  <sheets>
    <sheet name="Sheet1" sheetId="1" r:id="rId1"/>
    <sheet name="sheet 2 s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<sst xmlns="http://schemas.openxmlformats.org/spreadsheetml/2006/main" count="2599" uniqueCount="1312">
  <si>
    <t xml:space="preserve">Andijon viloyatiga xizmat safarimiz boshlandi. O’rganish davomida yoshlar bilan muloqot qilish, ularning murojaatlarini o’rganish va yangi tashabbuslarni qo’llab-quvvatlashni reja qilganmiz. Izohlarda o’z tashabbus, g’oya va murojaatlaringizni qoldiring. </t>
  </si>
  <si>
    <t xml:space="preserve">Surxondaryoga borishim bilan buyuk alloma Abu Iso Muhammad at-Termiziy qabri joylashgan ziyoratgohga yo‘l oldim. </t>
  </si>
  <si>
    <t xml:space="preserve">At-Termiziy yoshligidan o‘ta tirishqoq, idrokli va zakovatli bo‘lganligi bois o‘z tengdoshlari ichida ajralib turgan. Ilmga o‘ta qiziqishi tufayli o‘sha davrning ko‘pgina ilmlarini, ayniqsa, hadis ilmini chuqur egallagan. </t>
  </si>
  <si>
    <t xml:space="preserve">Al-Buxoriy ham at-Termiziyning bilimini yuqori baholab: “Men sendan ko‘rgan foyda sen mendan ko‘rgan foydadan ortiqroq”, deb unga nisbatan chuqur hurmatini bildirgan. At-Termiziy o‘z ustozi va safdoshi al-Buxoriyni butun umri davomida hurmatlab, o‘sha samimiy sadoqatda bo‘lgan. </t>
  </si>
  <si>
    <t>Yoshlar ishlari agentligi Xorazm viloyati boshqarmasi axborot xizmati mazkur videoda loyihani mana shunday qiziq shaklda tushuntirib berdi.</t>
  </si>
  <si>
    <t>Ijtimoiy tarmoqlarda Nukus shahrida maktab o‘quvchilari o‘rtasida bo‘lib o‘tgan shaxmat turniri g‘oliblarining munosib taqdirlanmaganligi haqida xabarlar tarqalmoqda. Shaxsan vaziyatni o‘rganib, tez orada ma’lumot beraman.</t>
  </si>
  <si>
    <t>MDH davlat rahbarlari kengashining majlisida ishtirok etgan Prezidentimiz o‘zaro innovatsion hamkorlik va yoshlar masalasida munosabatlarni kengaytirish maqsadida kelgusi yilda O‘zbekistonda MDH mamlakatlari yosh olimlarining “Yoshlar innovatsiya tarafdori” shiori ostidagi birinchi kongressini o‘tkazishni taklif qildi (https://president.uz/oz/lists/view/5611).</t>
  </si>
  <si>
    <t>Eslatib o‘taman, loyiha doirasida yoshlarning zamonaviy kasblar, axborot texnologiyalari va xorijiy tillarni 6 oygacha muddatli o‘quv kurslarida o‘rganishlari uchun uchun har oyda BHMning 4 baravarigacha (hozirda 1,2 mln so‘m) subsidiya ajratiladi.</t>
  </si>
  <si>
    <t>Prezident Shavkat Mirziyoyev MDH davlat rahbarlari kengashining majlisida har yili shaxmat bo‘yicha Hamdo‘stlik ochiq kubogini o‘tkazishni taklif qildi</t>
  </si>
  <si>
    <t>“Buzg‘unchi kuchlar targ‘ibot va mafkuraviy ta’sirning yangi uslublaridan foydalangan holda ekstremistik tashkilotlarga yoshlarni faol jalb etmoqda.</t>
  </si>
  <si>
    <t>Shu munosabat bilan yosh avlodni radikalizmdan asrash, ularning kuch-g‘ayrat va shijoatini bunyodkorlik sari yo‘naltirish uchun tizimli hamkorlikni o‘rnatishimiz kerak.</t>
  </si>
  <si>
    <t>O‘g‘il-qizlarimiz o‘z kuchiga ishonishi, adolatli kelajakni qaror toptirishda o‘z ishtirokini his etishi, o‘z salohiyat va umidlarini amalda ro‘yobga chiqarish imkoniyatlariga ega bo‘lishi lozim.</t>
  </si>
  <si>
    <t>Majlisimizning Yoshlar kengashi hamraisi sifatida turli yoshdagi insonlar o‘rtasida bir-birini yaxshiroq tushunishga da’vat etadigan, farzandlarimizning eng dolzarb muammolariga birgalikda yechim izlashga ko‘maklashuvchi yangi formatni – Avlodlar muloqotini yo‘lga qo‘yishni taklif etamiz.</t>
  </si>
  <si>
    <t>“Yoshlar daftari” tizimi orqali uning orzulari amalga oshishi uchun ko‘mak bera olganimizdan xursandmiz. Xudo xohlasa, u o‘zining kuchli matonati bilan IT sohasini o‘rganib, yurtimizga nafi tegadigan mutaxassis bo‘lishiga va hayotda o‘z yo‘lini topishiga ishonamiz!</t>
  </si>
  <si>
    <t>Prezident Shavkat Mirziyoyev raisligida mahallalarni obod qilish va “Yashil makon” umummilliy loyihasi doirasida amalga oshirilgan ishlar hamda kelgusidagi ustuvor vazifalar yuzasidan videoselektor yig‘ilishi bo‘lib o‘tmoqda.</t>
  </si>
  <si>
    <t>“Shunda adolat bo‘ladi, odamlar o‘zlari hissa qo‘shgan loyihalarni, albatta asrab-avaylaydi”, dedi davlatimiz rahbari.</t>
  </si>
  <si>
    <t>Mazkur imkoniyatdan foydalanish uchun ijarada turadigan talabalar o‘zi ta’lim olayotgan fakultetning yoshlar bilan ishlash bo‘yicha dekan o‘rinbosari yoki oliy ta’lim muassasasining talabalarni turar joy bilan ta’minlash ishlarini muvofiqlashtiruvchi bo‘limiga murojaat qilishlari mumkin.</t>
  </si>
  <si>
    <t>Eslatib o‘tamiz</t>
  </si>
  <si>
    <t>Joriy yilda</t>
  </si>
  <si>
    <t>deb yuritilgan ushbu davlat hozirgi </t>
  </si>
  <si>
    <t>Qaysi kanalni bilasizlar eng ko'p musiqa yuklangan. Ya'ni qaysi kanalda ko'p qo'shiq qo'yadi</t>
  </si>
  <si>
    <t>Mana qanday chuntiriladi. Oxiri "udar" javob bo'ldida</t>
  </si>
  <si>
    <t>Hozirda aytgan botim ustida ishlayapman. Qo'shimcha takliflar yo'qmi.  Hozirda botda 40 mbgacha fayl va qo'shiqlarni nomini kanal nomi bilan almashtirish hamda asosiysi post qaysi  kanaldan yuborilgan bo'lsa o'sha kanal linkini olib tashlaydi ortiqcha kerakli linklarga teginmaydi. Va yana agar yozgan postizda kanaliz linki bo'lmasa unda qo'shib qo'yadi</t>
  </si>
  <si>
    <t>src</t>
  </si>
  <si>
    <t>https://t.me/python_flutter_uz</t>
  </si>
  <si>
    <t>https://t.me/alisher_sadullaev</t>
  </si>
  <si>
    <t>Oilvaiy yoki do'stlar bilan yoki shunga o'xshash rasmlaringizda orqa fonida keraksiz fonlar bormi ? Telegramda yangi bot bunga yechim bo'la oladi. Bu botda siz turli xil funksiyalaridan foydalanishiz mumkin:</t>
  </si>
  <si>
    <t>Rasmlar orqa fonini kesib tashlashingiz</t>
  </si>
  <si>
    <t>Orqa fonga boshqa rasmlar qo'yishingiz</t>
  </si>
  <si>
    <t>Kounter Svet chiziq chizishingiz</t>
  </si>
  <si>
    <t>Murakkab rasmlar uchun alohida rejimdan foydalanishingiz mumkin</t>
  </si>
  <si>
    <t>Bitta idea keldi. Botga bironta postni forward qilib tashlasa bot uni ichidagi bazi keraksiz linklarni olib tashlab keyin kanalga yuboradi. Va qo'shiqlarni va ba'zi kichik hajmdagi fayllarni nomini kanal linkini o'zgartirib qo'yadi. Ma'qulmi.</t>
  </si>
  <si>
    <t>Sizga o’qish, yozishni , hisob-kitobni o’rgatgan ustozlarni tabriklab quying. O’zimni ham bayramim bilan tabriklayman</t>
  </si>
  <si>
    <t>Notanish kishi  yozib qoldi. 'Iltimos, mana shundan ro'yxatdan o'ting' deb. Nima bu desam 10 o'rindan pastga tushsam kitob berishmaydi dedi. Shunga bir yordam qib yuboraylik keyin ertaga yana bot aytgan kanallaridan chiqib ketaverasizlar. Bugun tugaydi.</t>
  </si>
  <si>
    <t>P.S: O'zimiz kitob o'qimaymiz yoki o'qishga erinamiz. Hech bo'lmaganda kimdirni kitob o'qishiga sababchi bo'la olamiz</t>
  </si>
  <si>
    <t>Uydagilar, bola-chaqalar katta bo‘lishyaptimi?</t>
  </si>
  <si>
    <t>Salom. Ahvollar qalay</t>
  </si>
  <si>
    <t>Assalomu alaykum, hurmatli aka opalar</t>
  </si>
  <si>
    <t>Juda chiroyli salomlashuv</t>
  </si>
  <si>
    <t>Assalamu aleykum va rahmatullohu barakatuh</t>
  </si>
  <si>
    <t>Assalomu alaykum men sirtqi ta'limda iqtisodiyot fakultetida oʻqiyman. Hozirda ikkita maktabda oʻqituvchilik qilyapman. Hozir menga oylik ish haqi qay tarzda toʻlanishi kk mutaxasis sidatidami yoki oʻrta maxsus sidatidami ? Yana bir savolim asosiy ish joyi bilan oʻrindosh ish joyidagi oylik bir xil toʻlanadimi yoki farq bormi ?</t>
  </si>
  <si>
    <t>Men matematika fani o`qituvchisiman haftalik soat darsim bor. Dekret ta`tiliga ketgan o`qituvchining haftalik soat darsini o`tdim.Mening dars soatim haftalik soatdan oshib ketdi. Mendan ortiqcha soat darsimga to`langan ish haqimni qaytarib olib qo`yishga revizorning haqi bormi? Bunga qonuniy asos bormi? Oldindan rahmat.</t>
  </si>
  <si>
    <t>Men kop kavatli uyda yashayman va menga fuqorolik sudidan domimizni remont qilgan Man degan shirkat shikoyat orqali pul undirish qarori keldi Lekin mendan xech qanday rozilig olishmagan va menga xechnima deyishmagan vaholanki xechqanday qurilish ishlari olib borilmagan bunday xolatda sudda qanday yutib chiqsam boladi va qanday hujatlar toldirsam boladi</t>
  </si>
  <si>
    <t>Yo'qolgan kollij diplomini qanday qilb tiklasa boladi shu masala bizni juda qiynayabdi yoki maktab atistatini qayirdan olish xaqida maslahat bersangizlar xursand bolardim</t>
  </si>
  <si>
    <t>Assalomu Alaykum. Biz bundan 7-8 yil muqaddam uy sotib olganmiz, sotib olish jarayonida guvohlar oldida uyning avvalgi egalari pulni olganligi haqida tilxat ham olganmiz. Uyni rasmiylashtirish imkoniyatimiz bo'lmagani sababli oradan ancha vaqt o'tib uy egasi vafot etdi. Hozir uyni qanday qilib rasmiylashtirsak bo'ladi? Javob uchun oldindan rahmat!</t>
  </si>
  <si>
    <t>Nima gaplar tinchmisiz? bizning mamlakatimizda odamlar odatda shunday salomlashishadi. Bizning salomimizni izohlarda to'ldiring yoki odatda Siz qanday salomlashishingizni yozib qoldiring.</t>
  </si>
  <si>
    <t>Men bir tanishimga pul bergandim. Ancha vaqt bo‘ldi, haliyam qaytarmayapdi. Menda na guvox bor na tilxat bor .Menda faqat telefon zapislari bor. Men pulimni qanday qaytarib olsam bo‘ladi?</t>
  </si>
  <si>
    <t>mln so’mdan katta bo’lgan pul berilganda yozma tilhat bo’lishi talab etiladi. Sizda zapislar bor ekan bu zapislarni amal qilish muddati  yil undan keyin davo muddati o’tib ketadi.</t>
  </si>
  <si>
    <t>pulni undirishni eng yaxshi yo’li siz Tuman IIBga ariza berib pul olgan shaxs sizni ishonchizga kirib aldab firibgarlik qilib pul olib qaytarmaslikda ayblaysiz. Dastlabki surishtiruv xulosasida barcha materiallar o’rganiladi va shu zapislar surishtiruvchi qaroriga haqiqatdan olingan deb kiritiladi. Ushbu qarordan siz fuqarolik sudiga qarz undirish uchun asos qilib foydalanasiz tilhat o’rniga 100% foiz o’tadi.</t>
  </si>
  <si>
    <t>fuqarolar o‘rtasidagi belgilangan bazaviy hisoblash miqdorining o‘n baravaridan ortiq summadagi bitimlar, yozma shaklda tuzilgan bo'lishi kerak. Bazaviy hisoblash miqdorining o‘n baravari 3 mln so'm bo'ladi. Siz agar bundan ortiqroq so'mmada pul bergan bo'lsangiz yozma tartibda tuzgan bo'lishingiz kerak edi. Lekin Fuqarolik kodeksining 109-moddasida Bitimning oddiy yozma shakliga rioya qilmaslik uning haqiqiy emasligiga olib kelmaydi, biroq nizo chiqqan taqdirda taraflarni bitimning tuzilganligini, mazmunini yoki bajarilganligini guvohlarning ko‘rsatuvlari bilan tasdiqlash huquqidan mahrum qiladi. Taraflar bitimning tuzilganligini, mazmuni yoki bajarilganligini yozma yoki boshqa dalillar bilan tasdiqlashga haqlidirlar. Bu degan siz pul berganligingizni guvohlar orqali isbotlash huquqidan mahrum bo'lasiz.</t>
  </si>
  <si>
    <t>Qalesan yaxshimisan ishlaring yaxshimi?</t>
  </si>
  <si>
    <t>Qalaysiz? Aytganchi rahmat. Tez orada Toshkentdada bo'lasizmi? Sizni ko'rishni yaxshi ko'raman. Juda uzoq vaqt ketdi.</t>
  </si>
  <si>
    <t>Maxsus odamni uchratganingizda... bilib olasiz. Yuragingiz tezroq uradi va hech qanday sababsiz tabassum qilasiz.</t>
  </si>
  <si>
    <t>Agar men bo'lmasam, bu yanada qiziqarliroq deb qaror qildilar.</t>
  </si>
  <si>
    <t>Juda charchadim Uhh 5 daqiqada uxlab qolaman ;)</t>
  </si>
  <si>
    <t>Mutlaqo notanish odamning so'zlari! Tug'ilgan kunimni yanada yaxshi qildi :)</t>
  </si>
  <si>
    <t>unkown</t>
  </si>
  <si>
    <t>Coca Colan yangi reklama roligi ...hehehehehe bir qarashda sevaman</t>
  </si>
  <si>
    <t>BU HAFTADA qayta ulanishimiz kerak</t>
  </si>
  <si>
    <t>Har doim hayronman, auktsion shoularida qatnashayotgan yigitlar qanday qilib tez gapirishni o'rganishdi!? Men faqat eshitaman.</t>
  </si>
  <si>
    <t>qanday qo'lga tushdi</t>
  </si>
  <si>
    <t>shunday ajoyib rasm! Yashil ko'ylak sizning ko'zingizni butunlay ochib beradi!</t>
  </si>
  <si>
    <t>Stol yig'ilgan, xona hammasi sozlangan.</t>
  </si>
  <si>
    <t>Men qilayapman!</t>
  </si>
  <si>
    <t>Oy davomida blog yuritish uchun yangi guruh qidiryapsiz. kimdir qiziqadimi?</t>
  </si>
  <si>
    <t>Ko'chada tez ko'chib o'tish uchun narsalarni yig'ishtirdim Qaniydi, ko'chiradiganlarim bo'lsa</t>
  </si>
  <si>
    <t>ford focus xetchbekmi?</t>
  </si>
  <si>
    <t>Milliy chakana savdo federatsiyasi ma'lumotlariga ko'ra, o'tgan yili Onalar kuni uchun 16,3 MILLIARD dollar sarflangan!</t>
  </si>
  <si>
    <t>Hayotning fojiasi uning tez tugashida emas, balki biz uni boshlash uchun juda uzoq kutishimizdadir.</t>
  </si>
  <si>
    <t>Ko'proq konkida uchish! Kino tomosha qilish uchun keling, ajoyib kechki ovqatni tanovul qiling va muz maydonchasida ajoyib damlarni o'tkazing.</t>
  </si>
  <si>
    <t>pochta qutingizga qarang! :)</t>
  </si>
  <si>
    <t>Yaxshi savollar. Sizning brendingiz veb-sayti asosida baholanadi. Sizning veb-saytingiz yaxshi brend elchisimi?...</t>
  </si>
  <si>
    <t>Boshqalar siz haqingizda nima deb o'ylashiga ahamiyat bermang, shunda siz o'zingizni muvaffaqiyat sari undash uchun ishlatilishi mumkin bo'lgan juda ko'p ruhiy energiyani tejaysiz.</t>
  </si>
  <si>
    <t>Ertaga kun juda ajoyib bo'ladi</t>
  </si>
  <si>
    <t>Assalomu alaykum xurmatli</t>
  </si>
  <si>
    <t>Xurmatli ustoz</t>
  </si>
  <si>
    <t>Xurmatli guruh a'zolari</t>
  </si>
  <si>
    <t>Xurmatli guruh ishtirokchilari</t>
  </si>
  <si>
    <t>Hush kelibsiz</t>
  </si>
  <si>
    <t>Hush ko'rdik</t>
  </si>
  <si>
    <t>Nima gap</t>
  </si>
  <si>
    <t>Alhamdullilah hammasi yaxshi</t>
  </si>
  <si>
    <t>hammasi yaxshi</t>
  </si>
  <si>
    <t>Barcha ishlarni tugatdik</t>
  </si>
  <si>
    <t>Do'stim yaxshimisan</t>
  </si>
  <si>
    <t>Ota-onalarni xurmat qiling, ota-onangizni xurmat qiling va ularni qadriga yeting</t>
  </si>
  <si>
    <t>Xurmatli ishchilar</t>
  </si>
  <si>
    <t>forum_type</t>
  </si>
  <si>
    <t>blog</t>
  </si>
  <si>
    <t>formal</t>
  </si>
  <si>
    <t>greetings</t>
  </si>
  <si>
    <t>Nima yengiliklar?</t>
  </si>
  <si>
    <t>Sog'liqlaringiz yaxshimi</t>
  </si>
  <si>
    <t>Va alеykum assalom, alhamdullilah yaxshiman</t>
  </si>
  <si>
    <t xml:space="preserve">Vaalekum assalom </t>
  </si>
  <si>
    <t>Vaalekum assalom rahmat yaxshi. O'zin tinchmisan? Uydigilar hamma yaxshimi? Ishlar bilan charchab qolmayapsanmi?</t>
  </si>
  <si>
    <t>Vaalekum assalom rahmat o'zinda nima yangiliklar</t>
  </si>
  <si>
    <t>Assalomu alеykum, yaxshimisiz, ishlar bilan charchamayapsizmi?</t>
  </si>
  <si>
    <t>Assalomu alеykum, tuzumisizlar, charchab qolmayapsizlarmi? Xonadonlar tinchmi? Kayfiyatlar qanaqa?</t>
  </si>
  <si>
    <t>Assalomu alеykum nima gaplar?</t>
  </si>
  <si>
    <t>Assalomu alеykum, yaxshimisiz? Ishlaringiz yaxshimi?</t>
  </si>
  <si>
    <t>Assalomu alеykum, do'stlar yaxshimisizlar? Ahvollaringiz yaxshimi</t>
  </si>
  <si>
    <t>Nima gap?</t>
  </si>
  <si>
    <t>nima gap tinchmisan</t>
  </si>
  <si>
    <t>Nima gap qanaqasan</t>
  </si>
  <si>
    <t>is_qa</t>
  </si>
  <si>
    <t>nima yangiliklar? Nimalar bilan bandsan?</t>
  </si>
  <si>
    <t>o'qishlaring yaxshimi</t>
  </si>
  <si>
    <t>ishlaring yaxshimi</t>
  </si>
  <si>
    <t>Va alekum assalom yaxshimisan</t>
  </si>
  <si>
    <t>Va alekum assalom zo'r</t>
  </si>
  <si>
    <t>Va alekum assalom o'zinda nima yangiliklar</t>
  </si>
  <si>
    <t>Assalomu alaykum chet el safariga chiqmoqchiman lekin kiriditim bor chiqa olamanmi har oy to'lab boryapan majburiy ijroga chiqmagan chiqsam bo'ladim</t>
  </si>
  <si>
    <t>Men sizni yaxshi ko'raman va siz bilan juda faxrlanaman. Bolalar, siz mening ilhomimsiz.</t>
  </si>
  <si>
    <t>Ehtimol, boshqa vaqtlarda men sekinlasha olmasman, hozir o'sha davlat chizig'i bo'ylab</t>
  </si>
  <si>
    <t>Men sizning jurnalingizni o'qishni yaxshi ko'raman (: bu har doim meni xursand qiladi</t>
  </si>
  <si>
    <t>Ball uchun stollarning hammasi sotilgan.</t>
  </si>
  <si>
    <t>Bittasini tuzing! Bu o'zingizni yaxshi his qilishingizga yordam berishi mumkin. Shu bilan bir qatorda: shunchaki soqov mashinaga bema'nilik bilan qichqiring.</t>
  </si>
  <si>
    <t>men undan hech qachon menga ergashishini so'ramaganman, men uni tvitlarimdan birida faqat bir marta eslatib o'tganman - men boshqa hech narsa qilmadim</t>
  </si>
  <si>
    <t>Men sizni sevaman</t>
  </si>
  <si>
    <t>Bugun kechqurun sizlar bilan suhbatlashish ajoyib bo'ldi! Kelgusi hafta sizning asaringizni kutaman Jon.</t>
  </si>
  <si>
    <t>Qo'shiq ayt!</t>
  </si>
  <si>
    <t>bu kecha keladi !! ertaga emas!!</t>
  </si>
  <si>
    <t>balki? Ular bu fikrni yakshanba kungi nonushta paytida o'ylab topishganga o'xshaydi.</t>
  </si>
  <si>
    <t>uchun rahmat! Ishtirok etish uchun juda yaxshi kompaniya.</t>
  </si>
  <si>
    <t>Biz qancha uzoq yashasak, shunchalik ko'p boshqa odamlarga o'xshaymiz.</t>
  </si>
  <si>
    <t>eng yaxshi 99 ayol ro'yxatini tuzdi.</t>
  </si>
  <si>
    <t>Bilaman, bilaman. So‘ng jang bekor ketsa, o‘zingni tepsan. Ammo agar xafa bo'lsa, voy. Hech narsa yoqmaydi.</t>
  </si>
  <si>
    <t>Stress to'plari yoki bochkalar va boshqa ekipajlar yo'q -- lekin bu bolalar qanday bayram qilishni biladilar</t>
  </si>
  <si>
    <t>yaxshisi bormi?</t>
  </si>
  <si>
    <t>yaxshi ko'raman</t>
  </si>
  <si>
    <t>yaxshi eshitiladi</t>
  </si>
  <si>
    <t xml:space="preserve">Har bir holat yangilanishi qo'shiq matni bo'lgan o'sha kunlar men Yangi To'lqinni birinchi marta kashf etgan kunlar bo'lgani qanday </t>
  </si>
  <si>
    <t>Men do'stlarim bilan birga kunni o'tkazdim.</t>
  </si>
  <si>
    <t>Haqiqatan ham ular bundan boshqa nima deyishayotganini bilmayman</t>
  </si>
  <si>
    <t>uchinchi shaxsda gapiradi.</t>
  </si>
  <si>
    <t>ko'p narsa sodir bo'lishi mumkin. Bunga munosabatingizni faqat SIZ nazorat qila olasiz. Buni yaxshilab mashq qiling</t>
  </si>
  <si>
    <t>Siz menga o'zim yaxshi ko'rgan ishimni davom ettirishimga ruxsat berasiz</t>
  </si>
  <si>
    <t>haha juda yoqimli! eshitdingizmi? facebookdagi bu kim, men kulmaslikka harakat qilaman</t>
  </si>
  <si>
    <t>keling buni qilamiz</t>
  </si>
  <si>
    <t>G'alati fikr: biz ming yillik o'zgarishlarning guvohi bo'ldik, keyingi o'zgarish avlod uzoqlikda... qanday farqlar bo'lishini tasavvur qiling!</t>
  </si>
  <si>
    <t>Content</t>
  </si>
  <si>
    <t>Tushlik vaqti!</t>
  </si>
  <si>
    <t>Baxtingiz uchun hech kimga qaram bo'lmaslik kerak</t>
  </si>
  <si>
    <t>Nima dahshatli ekanligini bilasizmi? Men pishloq kekini yomon ko'raman. Oldinda pishloqli tort!</t>
  </si>
  <si>
    <t>Bu namlik menga umuman mos kelmaydi</t>
  </si>
  <si>
    <t>siz bilan tanishsam bo'ladimi?!</t>
  </si>
  <si>
    <t>Bizning yangi xeshtegimiz , iltimos maxsus ehtiyojlar boʻyicha manbalaringiz va yozuvlaringizni biz bilan baham koʻrish uchun tvit qoldiring.</t>
  </si>
  <si>
    <t>birlashishi uchun ikki marta ovoz berganimdan faxrlanaman. Siz hali ovoz berganmisiz?</t>
  </si>
  <si>
    <t>bu konferensiya hayajonli</t>
  </si>
  <si>
    <t>Endi oyog'i singanligi aniq edi.</t>
  </si>
  <si>
    <t>chekishni ham yaxshi bilardi va sinfda ahmoq edi. Men Mets muxlisi bo'lganman</t>
  </si>
  <si>
    <t>U sizga qo'ng'iroq qilmoqda - biroz vaqt o'tkazmoqda;)</t>
  </si>
  <si>
    <t>Ertalab turganingiz uchun o'zingizni mukofotlang. Bu ajoyib yutuq!</t>
  </si>
  <si>
    <t>Google aniq transkripsiya qila oladigan ovozli xabarlarni qoldirish uchun katta imkoniyatlar.</t>
  </si>
  <si>
    <t>Hamma xotini va bolalari bilan maydonda bo'lgan . U va uning qizlari Cardinals formalarida.</t>
  </si>
  <si>
    <t>Nega endi menga nisbatan shunday harakat qilyapsan</t>
  </si>
  <si>
    <t>Qayerda bo'lsangiz ham sog' salomat bo'ling</t>
  </si>
  <si>
    <t>hayot tajribasi shularni ko'rsatdi</t>
  </si>
  <si>
    <t>Hey, sizga qanday yoqdi? Men olti oy oldin ko'rganman, lekin uni ko'rgan boshqa hech kimni bilmayman.</t>
  </si>
  <si>
    <t>O'rtacha g'iybat va shikoyat. G'ayrioddiy yaratadi va ilhomlantiradi.</t>
  </si>
  <si>
    <t>Kimnidir o'limiga qadar spam qilmaslik kerak. Haqiqatan ham shundaymi?!</t>
  </si>
  <si>
    <t>Men ham ketaman</t>
  </si>
  <si>
    <t>kuzatib borganingizdan minnatdormiz! :)</t>
  </si>
  <si>
    <t>Va'da qilamanki, siz uning qo'liga osilgan holda o'n daqiqa yurasiz.</t>
  </si>
  <si>
    <t>Asl nusxadan tushish, aslida</t>
  </si>
  <si>
    <t>sizning sevimli televizor aktyoringiz kim?</t>
  </si>
  <si>
    <t>AKT haftaligi doirasida IT-education forumi boʻlib oʻtadi, unda IT-texnologiyalari va ushbu sohadagi taʼlimning ahamiyati mavzusi muhokama qilinadi. Tajribali IT-mutaxassislarning taqdimoti va boy dastur har bir tashrif buyuruvchi va forum ishtirokchisi uchun foydali bo'ladi</t>
  </si>
  <si>
    <t xml:space="preserve">Rossiyada sun’iy intellekt (deep fake) texnologiyasi yordamida ishlangan birinchi serial efirga chiqdi. </t>
  </si>
  <si>
    <t>Nega tajribasiz talabani ishga oldik?</t>
  </si>
  <si>
    <t>Ish tajribasi yoʻq odam CVga nima yozadi?</t>
  </si>
  <si>
    <t>Haliroq video post qilaman, qanday qilib mutlaqo tarjibasi yoʻq talabani 3 million oylikka ishga olganimizni aytib beraman.</t>
  </si>
  <si>
    <t>Tasodiflarni yaxshi koʻramanda, bizga Ingliz tili kursini yozib bergan</t>
  </si>
  <si>
    <t xml:space="preserve">Oʻz ishini ustasi, juda samimiy yigit. Koʻrishib qolsak mazza qilib dardlashamiz. </t>
  </si>
  <si>
    <t>Ishga topshirish uchun ushbu so’rovnomani to’ldiring:</t>
  </si>
  <si>
    <t xml:space="preserve">Men oʻzim ham IT sohasida Koreada oʻqigan boʻlsam ham, Data science yoʻnalishini mustaqil, coursera va edx platformalari orqali oʻrganganman. </t>
  </si>
  <si>
    <t>Shuning uchun, online ta'limdan koʻnglim toʻq. Ayniqsa hozir, Oʻzbek tilidagi kurslar ham koʻpayib qolgan zamonda bemalol onlayn oʻqib dasturchi boʻlish mumkin.</t>
  </si>
  <si>
    <t>Javob esa oddiy, sizu-biz tanigan aksar katta dasturchilar dasturlashni mustaqil, online va kitoblardan o'rgangan. Yaqin vaqtgacha Oʻzbekistonda dasturchilarni tayyorlaydigan oʻquv dargohlar ham markazlar ham boʻlmagan.</t>
  </si>
  <si>
    <t>Koʻpchilik rasmdagi kanalga link soʻrabdi, marhamat</t>
  </si>
  <si>
    <t>Ish, ustoz yoki shogird qidirayotganlarga doim tavsiya qilib kelganman. Har kuni oʻnlab yangi ish oʻrinlari eʼlon qilib boriladi.</t>
  </si>
  <si>
    <t>Yangi texnologiyalarni o'rganishga ochiqman. Jamoadagi tajribali akalar yo'l ko'rsatib yuborishsa, zarur bo'lgan mavzularni tez o'zlashtira olaman.</t>
  </si>
  <si>
    <t>Rezyume, GitHub profilim va portfolioga linkni keyingi xabarda yuboryapman.</t>
  </si>
  <si>
    <t>Kompaniyangiz haqida izlanib ko'proq yo'nalishidagi loyihalarning tuzilganini ko'rdim. Men ham shu soha bo'yicha xos loyihalar tuzib chiqqanman.</t>
  </si>
  <si>
    <t>Savolni to’g’ri so’rash Sifatsiz savol: “Menda mana bu narsa ishlamayapti” Sifatli savol: “Menda mana bu narsa ishlamayapti. Quyidagi ishni qilgan edim, quyidagicha xato beryapti. Mana bu yerda yozilgan ishni qilmoqchiman. Windows ishlataman. Aloqador kodni screenshotda ko’rishingiz mumkin”</t>
  </si>
  <si>
    <t xml:space="preserve">Biz ularning muvaffaqiyatidan ilhomlangan holda qahramonlarimizni jamiyatga ibrat bo'lishi o'laraq "Kelajak yoshlari" nomli film olishga qaror qildik. Media-marketing jamoasining uzoq harakatlaridan so'ng ushbu filmni sizlarga taqdim qilishga tayyormiz. Ishonamizki, ushbu film har bir kelajak yoshlari uchun manfaatli bo'ladi. </t>
  </si>
  <si>
    <t>Bu savolga javobni videodan bilib oling</t>
  </si>
  <si>
    <t>Qo‘llanma Python dasturlash tili asosida yozilganligiga qaramay, dasturlashga ilk qadam qo‘yayotgan barcha ixlosmandlarga tavsiya etiladi.</t>
  </si>
  <si>
    <t xml:space="preserve">Shunaqangi zo’r loyiha qildik. Bir qator kod yozmasdan murakkab botlar yaratish mumkin. Yaqinda e’lon qilamiz. </t>
  </si>
  <si>
    <t>Do’konlar, mehmonxonalar, shifoxonalar va hokazo uchun tayyor shablonlar.</t>
  </si>
  <si>
    <t>Tez kunlarda</t>
  </si>
  <si>
    <t>Yana bir muhim narsa - bulutdan tashqari barcha ma’lumotlarni ora-orada tashqi diskka saqlab turing (backup). Tashqi diskni ham albatta kalit so’z bilan himoyalang (maxsus shifrlash dasturlari yordamida).</t>
  </si>
  <si>
    <t>Kam ishlatiladigan hujjatlar, turli kitoblar, fayllar uchun Dropbox</t>
  </si>
  <si>
    <t xml:space="preserve">Kompyuter va telefonim xotirasidagi barcha narsalar doim bulutga ko’chiriladi. Istalgan hujjat yoki rasmni istlagan payt telefon orqali ham ochaman. </t>
  </si>
  <si>
    <t xml:space="preserve">Barcha ma’lumotlarim bulutda turgani uchun bittasida qilayotgna ishimni 1 soniyada ikkinchisida davom etib ketaveraman. Ikkisi doim sinxronizasiya holatida turadi. </t>
  </si>
  <si>
    <t>Ertaga boy bo'lib, ortiqcha jamg'armangiz bo'lganida, balki qandaydur tushunarsiz narsalarga pul tikib qo'yarsiz, lekin hozircha maslahatim tayinli ish bilan shug'ullaning.</t>
  </si>
  <si>
    <t>itpark</t>
  </si>
  <si>
    <t>Yangi Markaz malakali kadrlar tayyorlash va ularga axborot texnologiyalari sohasida bilim berishdan iborat. Shunday qilib, yosh mutaxassislar ushbu bilimlarni kelajakda IT olamida tegishli lavozimlarni egallashda qoʻllashlari uchun mo‘ljallangan.</t>
  </si>
  <si>
    <t>Bunday turdagi o‘quv markazlari yoshlar bandligini ta’minlash, xorijiy kompaniyalar bilan hamkorlik qilish imkoniyatini yaratish, IT-xizmatlari eksportini ko‘paytirishga xizmat qilmoqda.</t>
  </si>
  <si>
    <t>sariqdev</t>
  </si>
  <si>
    <t>Shartmidi, deyman, keyingi voqealar.</t>
  </si>
  <si>
    <t>Biz shunchaki qo‘l berib ketadigan emas, balki hurmatga sazovor davlat ekanimizni ko‘ryapmiz.</t>
  </si>
  <si>
    <t>Afg‘onistondagi hozirgi vaziyat tang ahvolda.</t>
  </si>
  <si>
    <t>Bu ikki moddiyatni bog‘lagan mutolaadir.</t>
  </si>
  <si>
    <t>Men shunday, deya javob qildim.</t>
  </si>
  <si>
    <t>Tag’in yozishga ishtiyoq va intilish paydo bo’lardi.</t>
  </si>
  <si>
    <t>Bugun ertalab Gyotenikiga taklifnoma oldim.</t>
  </si>
  <si>
    <t>Bu jumlada fig‘oni falakka chiqib birikmasi ibora bo‘lgani uchun vergul talab qilmaydi.</t>
  </si>
  <si>
    <t>Bundan tashqari puxta jamlangan kutubxona bor.</t>
  </si>
  <si>
    <t>Xullas, qiziq maqola, o‘qishni tavsiya qilaman.</t>
  </si>
  <si>
    <t>Shu tariqa qandaydir ezgu ishni amalga oshirasiz</t>
  </si>
  <si>
    <t>Ular ruhiy kechinmalaringizning kundaligi bo’ladi.</t>
  </si>
  <si>
    <t>Bu borada dadil qalam tebratgan.</t>
  </si>
  <si>
    <t>Bu tanlov doirasida turli me’morchilik loyihalari baholanadi va taqdirlanadi.</t>
  </si>
  <si>
    <t>Erk – manzilmas, erk – yo‘ldir</t>
  </si>
  <si>
    <t>Sen oʻz uyingni bermayotganing va shuning uchun ular ham uyni ololmasliklarini aytadi.</t>
  </si>
  <si>
    <t>Uni boricha chizib bera olar ekan.</t>
  </si>
  <si>
    <t>Shu muddat ichida ko’rishib oldi.</t>
  </si>
  <si>
    <t>Ular ustida unchalik ilhom bilan ishlamaganimni aytdim.</t>
  </si>
  <si>
    <t>Kechikmaslik uchun yarim soatcha oldin bordim.</t>
  </si>
  <si>
    <t>Qirg‘izistonlik olimlar shu nomli tadqiqot o‘tkazibdi.</t>
  </si>
  <si>
    <t>Hali benzin olish kerak, ishga borish kerak.</t>
  </si>
  <si>
    <t>Bilishim bo‘yicha, o‘sha voqealar haqida ko‘p ma’lumotlar haliyam sir saqlanadi.</t>
  </si>
  <si>
    <t>Har qanday milliy urf-u odat bor.</t>
  </si>
  <si>
    <t>Agar qachondir iqtisodiy islohotlar qilishni boshlasak, bunday ishonch darajasi foydamizga ishlashi aniq.</t>
  </si>
  <si>
    <t>Shoir shundan doim noliydi.</t>
  </si>
  <si>
    <t>— Non dema! — dedi. — Nonni otini atama!</t>
  </si>
  <si>
    <t>Startaplar haqida va ularni yurgizish haqida eng yaxshi kitoblardan.</t>
  </si>
  <si>
    <t>Oʻsha ishni asosiy kasbiga aylantira olishi kerak.</t>
  </si>
  <si>
    <t>Jahondagi ikki muqobil tizimning o‘zaro kurashi edi.</t>
  </si>
  <si>
    <t>Hamma ishlar bajarilgach, sahifalar og‘irlik ostiga, maxsus pressga qo‘yildi.</t>
  </si>
  <si>
    <t>O‘zim ham imtihonlardagi adolat tufayli o‘qishga bemalol kirganman.</t>
  </si>
  <si>
    <t>Shunday paytda, bitkoin yoki boshqa kriptovalyuta asosiy almashuv vositasi bo‘lib qolar ekan.</t>
  </si>
  <si>
    <t>Maskada yurish kerak emas dedi.</t>
  </si>
  <si>
    <t>Bir kunda va birdaniga paydo bo’lmas.</t>
  </si>
  <si>
    <t>Empirik tadqiqotlarda, doim qandaydir identifikatsiyaga bog‘liq farazlar bo‘ladi.</t>
  </si>
  <si>
    <t>Barcha holatlarni yaxlit bir holga keltirmadi.</t>
  </si>
  <si>
    <t>Oyog‘i ostida yirtilib, qamishlari qovurg‘adek turtib chiqqan varrak loyga qorishib yotibdi.</t>
  </si>
  <si>
    <t>Bu saylovlarda Vitse-prezident kreslosi juda muhim.</t>
  </si>
  <si>
    <t>Inson yuragi esa misoli bir dengiz.</t>
  </si>
  <si>
    <t>Qat’iyat bilan egizak tug’ilgan edi.</t>
  </si>
  <si>
    <t>Lekin masalan Fevralda, barcha Osiyo mamlakatlarida maska kiyishni boshlangan edi.</t>
  </si>
  <si>
    <t>Holbuki, hozir bu tushunchalar bilan o‘quvchilar birinchi sinfdayoq tanishyapti.</t>
  </si>
  <si>
    <t>Bugun Sharifjon negadir oʻzini ancha dadilroq tutdi.</t>
  </si>
  <si>
    <t>Bir marta Turkiyada birga safarda bo’lganmiz.</t>
  </si>
  <si>
    <t>Qo‘zg‘olonlarning boshlanishi.</t>
  </si>
  <si>
    <t>Unda shunchalar oliyjanoblik va qat’iyat bor.</t>
  </si>
  <si>
    <t>Bolaligimdan xorijiy universitetda tahsil olish niyatim bo‘lgan.</t>
  </si>
  <si>
    <t>Hech boʻlmaganda avlodlarimiz rivojlangan jamiyatda yashasin.</t>
  </si>
  <si>
    <t>O‘sha-o‘sha do‘zax lang‘illab yonarmish.</t>
  </si>
  <si>
    <t>Ovqat hammaga yetib ortibdi.</t>
  </si>
  <si>
    <t>Nazarimda, o‘qilayotgan kitobda gap ko’p.</t>
  </si>
  <si>
    <t>Qayoqdan kompozitorning qo‘liga tushdi.</t>
  </si>
  <si>
    <t>Jamoamiz siz azizlarni saharlik va iftorlik dasturxoniga taklif qiladi.</t>
  </si>
  <si>
    <t>Nima ovqat yeganingizni so‘rasa, hayron bo‘lmang.</t>
  </si>
  <si>
    <t>Eng katta rahbarlarning kelishiga bag‘ishlangan.</t>
  </si>
  <si>
    <t>Rassom tavalludiga bag‘ishlangan ko‘rgazma ochiladi.</t>
  </si>
  <si>
    <t>Rahbari internetda mavjud ayrim xatarlar haqida gapirgan.</t>
  </si>
  <si>
    <t>Eng kamida, muhokama qilinishi mumkin.</t>
  </si>
  <si>
    <t>Rejadagi bandlarni to‘rt, besh yoki oltitagacha ham tuzish mumkin.</t>
  </si>
  <si>
    <t>Odam o‘z qarorlarini noto‘g‘ri bo‘lishidan qo‘rqadi.</t>
  </si>
  <si>
    <t>Nimani buncha baqirib o’qiysan dedi.</t>
  </si>
  <si>
    <t>Erkin aka bir pas ko’zdan g’oyib bo’ldi.</t>
  </si>
  <si>
    <t>Uni ushbu vaziyatda ayblash nojoiz, futbolchi tanasini to‘p yo‘lidan olib qocha olmadi.</t>
  </si>
  <si>
    <t>Bu uchrashuvda qatnashayotgan o‘rtoqlar.</t>
  </si>
  <si>
    <t>Boshingda quyosh charaqlab turganida izingdan qolmaydigan, boshingga bulut kelganida xiyonat qiladigan do‘st dushman.</t>
  </si>
  <si>
    <t>O‘rta Osiyoda ularning davlati faoliyat ko‘rsatgan.</t>
  </si>
  <si>
    <t>Sharqiy turk xoqonligi va g‘arbiy turk xoqonligiga bo‘linib ketadi.</t>
  </si>
  <si>
    <t>To‘rtinchidan, emlash albatta ixtiyoriy bo‘lishi to‘g‘ri bo‘lar edi.</t>
  </si>
  <si>
    <t>Ana shunda hech kim seni yig‘loqi yoki janjalkash deb atashiga bahona bo‘lmaydi.</t>
  </si>
  <si>
    <t>Sizga hech bir e’tiroz yo’q</t>
  </si>
  <si>
    <t>Bir dehqon qo‘shchini izidan yetdi. Qo‘shchini bilagidan tutaolmadi.</t>
  </si>
  <si>
    <t>Unda “nimanidir” ilg’ab oldim.</t>
  </si>
  <si>
    <t>Har bir she’ringizning ostiga yozgan sanangizni qo’ying.</t>
  </si>
  <si>
    <t>Unga ma’qul bo’lganimni his etardim.</t>
  </si>
  <si>
    <t>Ko‘pchilikning nazaridan chetda qolgan, lekin aslida qiziq va foydali bo‘lgan mavzularni yoritish.</t>
  </si>
  <si>
    <t>Ayniqsa Toshkent arxitektorlariga mos keladi.</t>
  </si>
  <si>
    <t>O‘zbekistonda iqtisodiy qiyinchilikning eng og‘ir pallalarida, qishloqda ulg‘ayganman.</t>
  </si>
  <si>
    <t>Buncha hududlarni egallab, kolonizatsiya qilishga arablarning insoniy resurslari yetishmasdi.</t>
  </si>
  <si>
    <t>Setora, Sahar, Bolalar haqida zo‘r video qilishibdi.</t>
  </si>
  <si>
    <t>Menimcha, ayol huquqlari bo‘yicha muammo bormi, bor.</t>
  </si>
  <si>
    <t>Yo‘q, biror narsaning teskari bo‘lib ketishi oson emas.</t>
  </si>
  <si>
    <t>Kurashning oxirgi bosqichi Kesh vodiysida bo‘lib o‘tadi.</t>
  </si>
  <si>
    <t>Ammo so‘nggi yillarda bu qatlam zaiflashdi.</t>
  </si>
  <si>
    <t>Buni olib tashlasangiz, har qanday tizim cho‘kib ketmaydimi?</t>
  </si>
  <si>
    <t>Dekandan tavsiyanoma olish azob ekan.</t>
  </si>
  <si>
    <t>Kimdir chevarchilik qiladi, kimdir videoblog koʻradi, kimdir pleysteyshn oʻynaydi.</t>
  </si>
  <si>
    <t>O’tkir nigoh bilan kuzata olar ekansiz.</t>
  </si>
  <si>
    <t>Ilmi yomon emas, lekin o‘zi yoqmadi.</t>
  </si>
  <si>
    <t>Bu savol menga g‘alati tuyuldi.</t>
  </si>
  <si>
    <t>O’z uyinggizga tosh otmang.</t>
  </si>
  <si>
    <t>Bu mening kelinim, tanishib olgandirsizlar?</t>
  </si>
  <si>
    <t>Hormang, dehqonchilik katta-ku!</t>
  </si>
  <si>
    <t>Mana bu ikki jildida mening o’sha davrimni yozgan</t>
  </si>
  <si>
    <t>Unga jon-dilim bilan sodiqligimni his etardim.</t>
  </si>
  <si>
    <t>Hoshimov Iqtisodiyotida esa, xuddi shaxsiy suhbat kabi o‘ylaganini gapirish imkoniyati mavjud.</t>
  </si>
  <si>
    <t>Kitob sirli ravishda senda.</t>
  </si>
  <si>
    <t>Afrikada joylashgan va Afrikaning eng kambagʻal davlatlaridan biri.</t>
  </si>
  <si>
    <t>Nimagadir Janubiy okean nomida Tinch okeandagi kabi xatoga yo‘l qo‘ymaymiz.</t>
  </si>
  <si>
    <t>Milliy o‘quv dasturi bo‘yicha darsliklar yangitdan ishlanyapti.</t>
  </si>
  <si>
    <t>Mening imkon boricha haqiqatim shu.</t>
  </si>
  <si>
    <t>Bu juda qiziqqa o‘xshaydi.</t>
  </si>
  <si>
    <t>U qizini mening avtomobilimga o’tqazgan.</t>
  </si>
  <si>
    <t>Shuningdek bu manzaralar yanada qadimiydir.</t>
  </si>
  <si>
    <t>Qovunning poyasi bodring poyasiga o‘xshash.</t>
  </si>
  <si>
    <t>Menga oq yo’l tilagan ustoz edi.</t>
  </si>
  <si>
    <t>Er-xotinlarning munosabatlarida sabr-toqat va o‘zaro bag‘rikenglikning yetishmasligi illatdir.</t>
  </si>
  <si>
    <t>Yana shu ishlari uchun mukofotlarga loyiq.</t>
  </si>
  <si>
    <t>Birinchi nusxasini emas, bitta nusxasini emas, oltmish ming kitobning hammasini onamga bag‘ishladim.</t>
  </si>
  <si>
    <t>Shu baxtiga muyassar bo’ldim.</t>
  </si>
  <si>
    <t>Ko‘p o‘yga tolish mavjud bo‘lmagan muammolarni paydo qilish san’atidir.</t>
  </si>
  <si>
    <t>Suv bo‘yidagi o‘zimizning skameykaga yaqin keldim.</t>
  </si>
  <si>
    <t>Ishonavering, qabristondagi yozuvlarni o‘qiganda butunlay boshqa manzaraning guvohi bo‘lasiz.</t>
  </si>
  <si>
    <t>U fikru hislari va bilimlari aks etgan hujjat.</t>
  </si>
  <si>
    <t>Mexanika qonunlariga qurilishga pul qayerdan kelganini qizigʻi yoʻq.</t>
  </si>
  <si>
    <t>Shunday yirik qurilishni yasaydi.</t>
  </si>
  <si>
    <t>Shunda tanazzulni to‘xtata olamiz va xatolarimizni yuva bilamiz.</t>
  </si>
  <si>
    <t>Nimadir qilmasak bo‘lmaydi.</t>
  </si>
  <si>
    <t>O’zi yozgan asari bilan shogirdigaga saboq beradi.</t>
  </si>
  <si>
    <t>Knyaz qoʻshnilaringga vaʼda qilingan uyni ololmasliklarini aytadi.</t>
  </si>
  <si>
    <t>Botir firqa bo‘ldi.</t>
  </si>
  <si>
    <t>Bu jinoyatlarga qarshi kurashishda yordam bo‘ladi.</t>
  </si>
  <si>
    <t>Istanbulga qaytgan kunimiz edi.</t>
  </si>
  <si>
    <t>Bugunga kelib prognoz belgilandi.</t>
  </si>
  <si>
    <t>Bu tilda million-million nusxa gazetalar bor.</t>
  </si>
  <si>
    <t>Seni ham chuv tushiribdi-da!</t>
  </si>
  <si>
    <t>Diqqat bilan eshitadigan tomoshabinlar bor.</t>
  </si>
  <si>
    <t>Ularning sizlar uchun qizig’i bormi-yo’qmi?</t>
  </si>
  <si>
    <t>Sizning insoniy qiyofangiz shakllanadi.</t>
  </si>
  <si>
    <t>Xalqning e’tiborini qozonayotgan ekan</t>
  </si>
  <si>
    <t>Aksincha, hayot maktabining saboqlari qo‘shilgan.</t>
  </si>
  <si>
    <t>Yuk ko‘targan odam yuzaga chiqadi, deydilar.</t>
  </si>
  <si>
    <t>Ko‘pincha pul yuvilishi, noqonuniy topilgan pullarni legallashtirish bilan bog‘liq bo‘ladi.</t>
  </si>
  <si>
    <t>U aytgan misollar qiziqarli.</t>
  </si>
  <si>
    <t>Ular bilan Gyote farang tilida gaplashdi.</t>
  </si>
  <si>
    <t>Bu ma’noda faqat ko‘katlarga nisbatan ishlatilishi mumkin.</t>
  </si>
  <si>
    <t>Uni nihoyasiga yetkazish niyatida ekan</t>
  </si>
  <si>
    <t>Jurnallar mutasaddilarining boshini qumga tiqqanida.</t>
  </si>
  <si>
    <t>Lekin afsuski, menga noma’lum sabablarga ko‘ra, bizda hali ommaviy emlash boshlanmadi.</t>
  </si>
  <si>
    <t>U xarakterlar bilan yuzma-yuz keldik.</t>
  </si>
  <si>
    <t>Qaysidir satrlarni bosh chayqab o’zgartirdi.</t>
  </si>
  <si>
    <t>Qabila boshliqlari, ishboshilar o‘zlariga tegishli yer maydonlarini ajratib olganlar.</t>
  </si>
  <si>
    <t>Ishdan nega kech kelganingizni surishtirsa, hayron bo‘lmang.</t>
  </si>
  <si>
    <t>Mening ishimni qo‘ygin dedi.</t>
  </si>
  <si>
    <t>Otalaringizga yaxshilik qiling, bolalaringiz sizlarga yaxshilik qilishadi.</t>
  </si>
  <si>
    <t>O‘sha yilning Rojdestvosida esa, u bilan yanada kulgiliroq voqea sodir bo‘lgandi.</t>
  </si>
  <si>
    <t>Eringning oldida o‘zingni yuqori tutma.</t>
  </si>
  <si>
    <t>Unda turli tabaqa vakillarining mashg’ulotlari bor.</t>
  </si>
  <si>
    <t>Bu vodiyda ko‘paytirilgan tulpor otlarning dong‘i jahonga taralgan.</t>
  </si>
  <si>
    <t>Sug‘dda aholi gavjum yashardi.</t>
  </si>
  <si>
    <t>O‘ttiz yillarda ular shunga erishishadi degan umiddaman.</t>
  </si>
  <si>
    <t>Ushbu asarning yuzaga kelishiga ham taalluqlidir.</t>
  </si>
  <si>
    <t>Yosh o‘zbekistonlik qizlarga hayotiy maslahat.</t>
  </si>
  <si>
    <t>Naqadar baxtlisan-a, dugonajon!</t>
  </si>
  <si>
    <t>Bu narsani ular uddasidan chiqishgan.</t>
  </si>
  <si>
    <t>Grafning kundaligidan ham ko‘p narsa oydinlashadi.</t>
  </si>
  <si>
    <t>It yopishadi, deya hadiksiradi. Kun botib bordi.</t>
  </si>
  <si>
    <t>Ehtimol otasi ham poraxoʻr boʻlib, pulni kuchi bilan hamma narsaga erishaman deb oʻylagan edi.</t>
  </si>
  <si>
    <t>Shuning uchun, yoshlik mavsumida g’aybdan berilgan.</t>
  </si>
  <si>
    <t>Uni ichki qoidalarini siz buzsangiz sizni ham bloklavoradi.</t>
  </si>
  <si>
    <t>Mening mavqeimni yaxshilash kerak.</t>
  </si>
  <si>
    <t>Markaziy Osiyo tarixiga yaxlit nazar yetishmaydi.</t>
  </si>
  <si>
    <t>Yigitlar oʻzlarini nogiron qilishgacha borishadi.</t>
  </si>
  <si>
    <t>Insholarga sodda yoki murakkab reja tuzish mumkin.</t>
  </si>
  <si>
    <t>Gapirishga harakat qildi u</t>
  </si>
  <si>
    <t>Qishloq jamoalari yerlarida yashab, mulkka ega bo‘lgan erkin ziroatchilar tabaqasi kashovarzlar deb atalardi.</t>
  </si>
  <si>
    <t>Jild-jild kitoblar chang bosib yotibdi.</t>
  </si>
  <si>
    <t>Lotincha persona grata atamasi matlub shaxs, ma’qul keladigan kishi ma’nosini beradi.</t>
  </si>
  <si>
    <t>Shunday raqamlarni bir xil payt, tabiat va biologiya orqali tushuntirishga urinishlarni ham o‘qiganman.</t>
  </si>
  <si>
    <t>Tilimizni chuqurroq o‘rganishimiz, o‘rganganlarimizni tilda qo‘llashimiz kerak.</t>
  </si>
  <si>
    <t>Maqol mohiyatiga mos kelmaydigandek ko‘rindi.</t>
  </si>
  <si>
    <t>Hamma madaniyat bilan haydaydi, chorrahalarda mashina signalini umuman eshitmaysiz.</t>
  </si>
  <si>
    <t>so‘z erkinligi borasida chegaradan chiqqan bo‘lishi mumkin</t>
  </si>
  <si>
    <t>Albatta, ular buni tushunadilar, rozi bo‘ladilar, qabul qiladilar, huzurli sharoit yaratadilar, yutuqlarimizdan quvonadilar.</t>
  </si>
  <si>
    <t>Ular baxtli avlod, xohlagan mavzuni biladi.</t>
  </si>
  <si>
    <t>Siyosiy iqtisodiyotdagi eng oddiy modellar bashorat qiladigan narsa sodir bo‘ldi.</t>
  </si>
  <si>
    <t>Hasratining, chorasizlikning yetuk badiiy tasviri…</t>
  </si>
  <si>
    <t>Suhbatdoshlariga ham yuqtira olardi.</t>
  </si>
  <si>
    <t>Yozuvchilar uyushmasi zalida jaranglagan edi.</t>
  </si>
  <si>
    <t>Hayot pardasini tushirib ulgurmadi.</t>
  </si>
  <si>
    <t>U voqealarni to’lib-toshib tahlil qilishidan quvondim.</t>
  </si>
  <si>
    <t>Ruslan Sharipov bergan intervyular ham bor.</t>
  </si>
  <si>
    <t>Xususan, bolalar uchun chop etilgan rangli kitobchalarga.</t>
  </si>
  <si>
    <t>Qo‘limga qalingina nafarmon tusli kitobni tutqazdi.</t>
  </si>
  <si>
    <t>Bosh maqsad komil shaxsni tarbiyalash.</t>
  </si>
  <si>
    <t>Chorrahada gandiraklayotgan yo manzilini unutgan.</t>
  </si>
  <si>
    <t>Qishloq bir qadam ko‘rinsa-da, xiyla olis bo‘ldi.</t>
  </si>
  <si>
    <t>Ularga-ku bir amallab tushuntirsa bo‘ladi.</t>
  </si>
  <si>
    <t>Xitoyning internetga nisbatan cheklovlari dunyoning boshqa barcha mamlakatlariga qaraganda ancha keng va murakkabdir.</t>
  </si>
  <si>
    <t>Uni hech o‘ylamasdan ijro etadi.</t>
  </si>
  <si>
    <t>Hamma qatori hayotda va o’zi yaratgan.</t>
  </si>
  <si>
    <t>Shulardagi vaqo so‘zining ma’nosi nima ekanligi ko‘pchilikka qiziq bo‘lsa kerak.</t>
  </si>
  <si>
    <t>Oddiy toshdan tortib insongacha shu.</t>
  </si>
  <si>
    <t>Bu videodagi muhokamani eshitsangiz, bunga amin bo‘lasiz.</t>
  </si>
  <si>
    <t>O‘zbekiston xalq yozuvchisi Xudoyberdi To‘xtaboyev vafot etdi.</t>
  </si>
  <si>
    <t>Oyim boshimni silagancha, ohista yupatdi.</t>
  </si>
  <si>
    <t>Odamlar hujjatsiz “tuzoq”, yaʼni qamoqqa tushib qolishmoqda.</t>
  </si>
  <si>
    <t>O‘z milliy respublikasida o‘z tilini yo‘qotishi kerak?</t>
  </si>
  <si>
    <t>Livan va Iordaniya yerlaridagi ko‘hna shaharlarda finikiyaliklar o‘zini yagona xalq deb bilmagan.</t>
  </si>
  <si>
    <t>Ular ko‘p hollarda yagona davlatning umumiy fuqarosi bo‘lib yashaganlar.</t>
  </si>
  <si>
    <t>Uyidagi sharoit uncha ko’ngildagidek bo’lmagan</t>
  </si>
  <si>
    <t>Biz-ku, bu yerda qaror qabul qilish bilan kifoyalanamiz</t>
  </si>
  <si>
    <t>Lekin bu mulohazadan shunday xulosa keladi.</t>
  </si>
  <si>
    <t>Iqtisodchi tadqiqotchilar buni qanday isbotlashganini o‘z maqolasida tushuntiradi.</t>
  </si>
  <si>
    <t>Muloqotda konstruktiv aloqalarni davom ettirish zarurati tilga olingan.</t>
  </si>
  <si>
    <t>Bizning tarixan shakllangan nazarimizda edi.</t>
  </si>
  <si>
    <t>Yengil, jonli tasvirlash salohiyati yetishmaydi</t>
  </si>
  <si>
    <t>Sizga alabatta qo'ng'iroq qilamiz.</t>
  </si>
  <si>
    <t>Davrning o‘zida esa buning uchun imkoniyat yaratilgan.</t>
  </si>
  <si>
    <t>Bu omillar xoqonlikning mustahkam markazlashgan davlatga aylanishiga imkon bermagan.</t>
  </si>
  <si>
    <t>Ayni vaqtda, ana shunday zamonaviy vositalar bor.</t>
  </si>
  <si>
    <t>Haqiqatdan qo‘rqqan odam yolg‘onning panasiga berkinadi.</t>
  </si>
  <si>
    <t>Millat kitobxon onalarning ko‘pligi bilan.</t>
  </si>
  <si>
    <t>Agar Islom Rustamga yutqazib qo‘yganda, taqdiri Azamat kabi ayanchli bo‘lardi.</t>
  </si>
  <si>
    <t>Barcha javobgarlik sizning zimmangizda.</t>
  </si>
  <si>
    <t>Ammo bu ish amalga oshdi, jamoa bolakayni kechki ovqatga chaqirib, minnatdorchilik bildirdi.</t>
  </si>
  <si>
    <t>Qiyg‘os gul-chechaklarga burkangan yonbag‘irlarda ko‘klam nash’asi hukmron.</t>
  </si>
  <si>
    <t>doimo mulozamat qiladilar va boshqalarni chaqib beradilar.</t>
  </si>
  <si>
    <t>Baliq boshidan sasiydi.</t>
  </si>
  <si>
    <t>Deklaratsiyani taqdim etishdan bosh tortish javobgarlikka tortishga asos bo‘ladi.</t>
  </si>
  <si>
    <t>Kapalagim uchib ketdi.</t>
  </si>
  <si>
    <t>Buyuk mutafakkirning biron asari joylashtirilmagan.</t>
  </si>
  <si>
    <t>Hohlasa, botqoqning qoq o’rtasida nilufarni gullatib qo’yadi.</t>
  </si>
  <si>
    <t>Ijtimoiy-iqtisodiy o‘zgarishlar.</t>
  </si>
  <si>
    <t>Xitoyning o‘zi alohida bir dunyo.</t>
  </si>
  <si>
    <t>Soʻng paykal chetidagi tutlar soyasiga borib oʻtirdi.</t>
  </si>
  <si>
    <t>Ustoz butun ijodi misolida bizga bergan.</t>
  </si>
  <si>
    <t>Issiq kunlarda muzqaymoq berishsinmi?</t>
  </si>
  <si>
    <t>Biz ushbu mamlakat nomini yozishda rus tili variantini qabul qilganmiz.</t>
  </si>
  <si>
    <t>Tashrif maqsadiga ko‘ra, Buyuk Britaniya vizasi boshqa davlat fuqarolariga quyidagi turlarda berilishi mumkin.</t>
  </si>
  <si>
    <t>Qiziq, oxiri nima bo‘larkan?</t>
  </si>
  <si>
    <t>Deformatsiyalar elastik va plastik deformatsiyalarga bo‘linadi.</t>
  </si>
  <si>
    <t>Ikkinchisi istalgan bir hunarga qiziqish va xobbi.</t>
  </si>
  <si>
    <t>Hamma joyni vatan deb hisoblaydigan odam.</t>
  </si>
  <si>
    <t>Kurashni boshlang degandek boshi bilan ishora berdi.</t>
  </si>
  <si>
    <t>Nihoyat, o‘zimda mutlaqo qoniqmaslik tuyg‘usi</t>
  </si>
  <si>
    <t>Siz sig’maysiz, ortiqchasiz ularga.</t>
  </si>
  <si>
    <t>Bu narsa dilemmadan olib chiqadi.</t>
  </si>
  <si>
    <t>Hamma narsa juda oddiy va asl edi.</t>
  </si>
  <si>
    <t>Shunda norozilarda bunday adolatsizliklarga huquqiy yo'l bilan kurashish imkoni bo'ladi, kamida.</t>
  </si>
  <si>
    <t>Hafsalasi pir bo’lgani qoladi.</t>
  </si>
  <si>
    <t>Buyuk Britaniya vizasi uchun taqdim qilinadigan qo‘shimcha hujjatlar.</t>
  </si>
  <si>
    <t>Feodal esa qaysidir oldindan aytilgan qismini olishi mumkin bo‘lgan xolos.</t>
  </si>
  <si>
    <t>Xayol shu yerdagina haqiqatga aylanadi.</t>
  </si>
  <si>
    <t>Ular o‘rtasidagi hamohanglik uyg‘unlashib boradi.</t>
  </si>
  <si>
    <t>Ular talab etilgan hujjatlardir.</t>
  </si>
  <si>
    <t>Uysizlik juda qiyin.</t>
  </si>
  <si>
    <t>Mavludagacha yana mingta qo‘ldan o‘tgani ko‘rinib turibdi.</t>
  </si>
  <si>
    <t>Sizga ham qiziq yoki foydali bo‘lishi ehtimoli yo‘q emas.</t>
  </si>
  <si>
    <t>Tvitter Donald Trampning akkauntini butunlay oʻchirib yuboribdi.</t>
  </si>
  <si>
    <t>Ya’ni mulk qurilishidan oldin qaror chiqishi kerakmi?</t>
  </si>
  <si>
    <t>Yon-atrofingizdagi buyumlarning deyarli barchasi savdogar va tijoratchilar tomonidan sizga yetkazilgan.</t>
  </si>
  <si>
    <t>TikTok platformasi esa nomaqbul videolar tarqatgani uchun to‘liq bloklangan.</t>
  </si>
  <si>
    <t>Binomiz bezatilyapti, bayram uchun emas, inspektor keladi</t>
  </si>
  <si>
    <t>Axir uni deb yashayapmiz, chopayapmiz.</t>
  </si>
  <si>
    <t>Voy, nega qarg‘amas ekanman?</t>
  </si>
  <si>
    <t>Yangi O‘zbekistonni bog‘u bo‘stonga aylantirayliking</t>
  </si>
  <si>
    <t>kimdir sayroq bilan</t>
  </si>
  <si>
    <t>Keyin barqarorlikka erishiladi</t>
  </si>
  <si>
    <t>Hududlarda servis sohalari ko‘lamini kengaytirish orqali yangi ish o‘rni yaratiladi.</t>
  </si>
  <si>
    <t>Shu o`rinda savol tug`iladi ko`zlaringiz irodangizning tarbiyalovchisi ekanidan xabaringiz bormi</t>
  </si>
  <si>
    <t>Akam bu uydan bola-chaqasini olib chiqib ketsin</t>
  </si>
  <si>
    <t>Men esa bu ko‘cha, tegirmon, uning hovlisi mening hududim ekanligini bildirdim</t>
  </si>
  <si>
    <t>O‘zbekistondagi ixtisoslashtirilgan va umumiy o‘rta ta’lim maktablarining reytingi e’lon qilindi</t>
  </si>
  <si>
    <t>Katerina Petrovna butun umrini otasi – taniqli rassom qurib bergan mana shu uyda oʻtkazdi.</t>
  </si>
  <si>
    <t>agroxizmatlar ko‘rsatish tizimini takomillashtirish bo‘yicha chora-tadbirlar ko‘ramiz.</t>
  </si>
  <si>
    <t>Bu dostonlarning hajmi katta bo'lmay-di</t>
  </si>
  <si>
    <t>Qabilasi esa u yigit bilan fahrlana boshladi</t>
  </si>
  <si>
    <t>Feor o‘zi qo‘llagan usullarnigina ko‘zdan kechiradi.</t>
  </si>
  <si>
    <t>yangi tashabbus va takliflarni nazarda tutuvchi dastur amalga oshiriladi.</t>
  </si>
  <si>
    <t>Iqtisodchi Behzod Hoshimov taniqli mutafakkir, olim Frensis Fukuyama bilan suhbat qilibdi.</t>
  </si>
  <si>
    <t>Go`sht tugaganiga bir hafta bo`ldi</t>
  </si>
  <si>
    <t>Shariatdan berdi dars.</t>
  </si>
  <si>
    <t>Hasad kishi yuragida lovullab turgan cho‘g‘ga o‘xshaydi.</t>
  </si>
  <si>
    <t>Sion kabi taniqli olimlardan ta’lim oldi</t>
  </si>
  <si>
    <t>Qamoqxona azoblariga chidolmadimi yo vijdon azobigami, bilmadim</t>
  </si>
  <si>
    <t>mashinadan «tap-tap» pastga irgʼitilayotgan oʼt bogʼlarini koʼrib, birdan boʼshashdi:</t>
  </si>
  <si>
    <t>Shavkat Mirziyoyev migrantlar daromadini soliqqa tortish bo‘yicha o‘z pozitsiyasini ma’lum qildi</t>
  </si>
  <si>
    <t>Harbiy oilalar yangi uyli bo‘ldi</t>
  </si>
  <si>
    <t>Balki barcha musulmon hukumatlarini birgalikda harakat qilishga majburlay olmasmiz</t>
  </si>
  <si>
    <t>odamlarni odam o‘rnida ko‘rsa, ana o‘sha haqiqiy kamtar insondir.</t>
  </si>
  <si>
    <t>Ba’zan esa yozgan bir necha sahifalaringizni butunlay yirtib tashlaysiz</t>
  </si>
  <si>
    <t>Vujudimni yana qo‘rquv bosdi.</t>
  </si>
  <si>
    <t>Buni qarangki, chol aytgan gap to‘g‘ri chiqibdi.</t>
  </si>
  <si>
    <t>Shu bois goh-goh o‘zimdan so‘rayman:</t>
  </si>
  <si>
    <t>Chiranchoqlik bilan joyimdan qo‘zg‘aldim</t>
  </si>
  <si>
    <t>Qadira ham bir paytlar ana shunday betakror lahzalarni boshdan kechirgan edi</t>
  </si>
  <si>
    <t>Shirin: Bugungi tantanamiz siz aziz buvijonimiz va dodajonimizga bag’ishlanadi...</t>
  </si>
  <si>
    <t>U oʻlgani uchun pasport koʻrsatolmadi.</t>
  </si>
  <si>
    <t>Xotira va qadrlash kuni munosabati bilan xalqimizning ezgu fazilatlari yanada yorqin namoyon bo'ladi</t>
  </si>
  <si>
    <t>nimalarga o’zini urmaydi, nimalarni zimmasiga olmaydi deysiz?</t>
  </si>
  <si>
    <t>Uni kechira olmayman</t>
  </si>
  <si>
    <t>— Tag‘in uchtasini olib keldik, — dedi birovi.</t>
  </si>
  <si>
    <t>Uni qayeridan osasiz bilmadim-u, lekin bir gap xayolimga keldi:</t>
  </si>
  <si>
    <t>endilikda u bir o‘zi uxlashga qo‘rqmoqda.</t>
  </si>
  <si>
    <t>Loyiha ajoyib, tomosha qilib afsuslanmaysiz.</t>
  </si>
  <si>
    <t>Bu borada mutaxassislar ko‘p yozishgan.</t>
  </si>
  <si>
    <t>Oldi-sotdi bilan shugʻullan</t>
  </si>
  <si>
    <t>Hoy popuk, ukangizni burnini artib qo‘ying, tasadduq!</t>
  </si>
  <si>
    <t>Tashkent City hududida Hilton Auto Expo ko‘rgazmasi bo‘lib o‘tadi</t>
  </si>
  <si>
    <t>So‘ng ohista yurib yaqin keladilar.</t>
  </si>
  <si>
    <t>Kitobxonlikni keng targ‘ib qildik.</t>
  </si>
  <si>
    <t>Bogʼichingni bogʼlab qoʼyishim mumkin.</t>
  </si>
  <si>
    <t>O‘zbekiston matbuoti va "Mushtum" jurnallari nashr etiladi</t>
  </si>
  <si>
    <t>Bundan tashqari, energetiklar ruhiy salomatlikka ham salbiy taʼsir koʻrsatadi.</t>
  </si>
  <si>
    <t>— Butun tumanda shunday, — dedi kattalar.</t>
  </si>
  <si>
    <t>O‘ylab qarasam, avvalgilardagi fayz-baraka sababi o‘zaro mehr-oqibatda ekan.</t>
  </si>
  <si>
    <t>C vitamini bulg‘ori qalampirida bisyor bo‘ladi</t>
  </si>
  <si>
    <t>Bechora a'zolar fleshkaga da'vo arizasini yozib, kameraga olib kelishadi</t>
  </si>
  <si>
    <t>Qo’llar, shunchaki qo’llar edi</t>
  </si>
  <si>
    <t>nima bo‘layotganini bilmay qolgan ong falajlanib qoladi</t>
  </si>
  <si>
    <t>Badanning salomat va quvvatli bo’lmog’i insonga eng kerakli narsadur</t>
  </si>
  <si>
    <t>diskussiyalarni bizning mamlakatimizda joriy qilishga bo‘lgan urinish</t>
  </si>
  <si>
    <t>Gimnastikani bejiz «Sport malikasi» deb atalmagan</t>
  </si>
  <si>
    <t>Hozir koʻylagimning kirligidan uyaldim.</t>
  </si>
  <si>
    <t>Yaponlar eng toza ekologik g‘ildirak diskalarini o‘ylab topdi</t>
  </si>
  <si>
    <t>Yuborilgan vagonlardan Toshkentda to‘rtta vagonlibeshta metro poyezdi shakllantiriladi</t>
  </si>
  <si>
    <t>Sudyalar uchun seminar-treningng</t>
  </si>
  <si>
    <t>Kel, bunday bag'rimda o'tir, senga ba'zi narsalarni tushuntiray, quloq sol.</t>
  </si>
  <si>
    <t>Yashadi.</t>
  </si>
  <si>
    <t>Navoiy ko’chasida Matbuot uyining chap biqinida kabobxona bor</t>
  </si>
  <si>
    <t>Ikki yosh baxtli hayot kechira boshladi</t>
  </si>
  <si>
    <t>Yod olinishi kerak narsalarni ma’lum guruhlarga ajratib, tartibga keltiring.</t>
  </si>
  <si>
    <t>sendan rozi emasman.</t>
  </si>
  <si>
    <t>Buxoroda Matiz boshqaruvni yo‘qotib, oqar suvga tushib ketishi oqibatida haydovchi vafot etdi</t>
  </si>
  <si>
    <t>Javoban kechirim so‘rashni kutmaslik kerak.</t>
  </si>
  <si>
    <t>Qanchadir mashqni qilishga urinib ko‘r”, deb ayting.</t>
  </si>
  <si>
    <t>Fransiyada yoshlar vaksina olmaslik uchun ataylab o‘zlariga koronavirusni yuqtirmoqda</t>
  </si>
  <si>
    <t>Ha u mening doktorim</t>
  </si>
  <si>
    <t>Cheksiz onalik mehr-muhabbatini ana shu bir ogʻiz gapga sigʻdirmoqchi boʻlgandir</t>
  </si>
  <si>
    <t>Bolalar nimani qilish mumkin</t>
  </si>
  <si>
    <t>Biroq u yildan yilga holsizlanib, madorsizlanib borardi.</t>
  </si>
  <si>
    <t>Iftixor – Buxoro viloyati Vobkent tumanidagi qishloqning nomi. Qishloq yilga qadar Tojiklar deb atalgan.</t>
  </si>
  <si>
    <t>Uyga kirsa, bolalari ham uyg`onib, buvisining yonida o`tirishardi</t>
  </si>
  <si>
    <t>zaif va ana shu zaif-hazinligi bilan yurakka allanechuk hasrat soladigan ovozi eshitila boshladi:</t>
  </si>
  <si>
    <t>Biroq ungacha bo‘lgan jarayonlar juda katta mehnat.</t>
  </si>
  <si>
    <t>Nima uchun dorilar dorixonalarda retseptisiz sotiladi? Chunki dori yo'q</t>
  </si>
  <si>
    <t>Bolalar ham qarab -qarab qoʻyishadi</t>
  </si>
  <si>
    <t>Chonsu – koreys milliy raqsi targ‘ibotchisi</t>
  </si>
  <si>
    <t>Yigit bunday og'ir ahvolga tushib qolganidan o'zini qo'yarga joy topa olmabdi</t>
  </si>
  <si>
    <t>bu qadar katta natijaga erishishini e’tirof etish joiz.</t>
  </si>
  <si>
    <t>Bu yaxshi reja, biroq bolalar tomonidan ko‘p ham amalga oshirilavermaydi.</t>
  </si>
  <si>
    <t>Noqonuniy mahsulotlar savdosiga chek qo‘yildi</t>
  </si>
  <si>
    <t>Oyoqdagi shishni yo‘qotish uchun uni keltirib chiqargan kasallikni davolang.</t>
  </si>
  <si>
    <t>Istardimki kitob do’koni uyimni yaqinida bo’lsa.</t>
  </si>
  <si>
    <t>Yashavoring uka, kennoyingiz xursand bo`ladi endi</t>
  </si>
  <si>
    <t>Pazandayu chaqqon kelin ta`riflangan Farida bu bahoni oqlash uchun astoydil harakat qildi</t>
  </si>
  <si>
    <t>Oynayi jahonda yoritilib borilishini xohlardingiz?</t>
  </si>
  <si>
    <t>Mahalla aholisi ortmoqda</t>
  </si>
  <si>
    <t>Bola bilan tilni chuchuk qilib gaplashmoq nutq shakllanishiga ta'sir qiladi.</t>
  </si>
  <si>
    <t>oksidlanish ekzotermik reaksiyasi jarayonida yonuvchi modda o’zidan ko’plab issiqlik quvvatini chiqaradi</t>
  </si>
  <si>
    <t>Shu ishimdan ham ayrilib qolmay.</t>
  </si>
  <si>
    <t>Bola o‘zini tanishi uchun ham boshqa bolalarning muloqotiga muhtoj.</t>
  </si>
  <si>
    <t>Nega ilon xuddi sehrlangandek, undan ko`z uzmay yotibdi</t>
  </si>
  <si>
    <t>Mirziyoyev O‘zbekistonga rahbarlik qilgan davrda aholi uchun uy-joylar qurilishi ko‘lami oshdi.</t>
  </si>
  <si>
    <t>Yoshi kattaroqlari ta`zim qilishdi</t>
  </si>
  <si>
    <t>Shaharni dovul asoratlaridan tozalashar edi.</t>
  </si>
  <si>
    <t>Tomchilatib sug‘orish – tejamkorlik va mo‘l hosil garovi</t>
  </si>
  <si>
    <t>Va meni katta qilgan manzil bilan vidolashdim.</t>
  </si>
  <si>
    <t>Buni bilgan islohot dushmanlari imkon qadar islohotlarni tizimsizlikka duchor qilishga urinadilar.</t>
  </si>
  <si>
    <t>O‘zingizning maqsadingiz yo‘lida unumli foydalaning.</t>
  </si>
  <si>
    <t>Boyqushning ko‘zlari, qirg‘iyning kalta qanotlari kerak!</t>
  </si>
  <si>
    <t>Derazadan tashqarini tomosha qilyapman.</t>
  </si>
  <si>
    <t>Ko'p marta aytilganidek, tanlanmagan va hisoblanmagan ma'muriyatdan yaxshilik kutmang</t>
  </si>
  <si>
    <t>—Men o‘zimning ukamni misol keltiraman.</t>
  </si>
  <si>
    <t>O‘zbekiston tsunami xavfidan ogohlantirdi</t>
  </si>
  <si>
    <t>Zero bunda kishi nima qilayotganini bilmay harakat qiladi.</t>
  </si>
  <si>
    <t>O`zingiz shunday deb yozgandingiz-ku</t>
  </si>
  <si>
    <t>Bormasang o’lasan dedi u.</t>
  </si>
  <si>
    <t>Yo‘g‘e?!</t>
  </si>
  <si>
    <t>Voy, amakisi, qarang, biz nimalar oldik do`kondan</t>
  </si>
  <si>
    <t>Dastlab, maktabimiz rahbari aytdi.</t>
  </si>
  <si>
    <t>Faqat yoʻqotilgan pullarni qaytarish dardida yashaydi, hech kim bilan gaplashgisi kelmaydi</t>
  </si>
  <si>
    <t>Lekin ajraladigan, hamma oʻz ishi bilan shugʻullanadigan vaqt keldi</t>
  </si>
  <si>
    <t>Shunchalar xunukmidim yo zaharmidim</t>
  </si>
  <si>
    <t>Ba’zan hatto turolmasdi hech.</t>
  </si>
  <si>
    <t>U ursa janjal ko‘taramiz.</t>
  </si>
  <si>
    <t>— Mustaqil O’zbekiston-a?</t>
  </si>
  <si>
    <t>Men ham sen bilan uxlayman, dedim uni yupatish istagida</t>
  </si>
  <si>
    <t>Toshkentda ikki yil ichida rekord darajada qoidabuzarlik sodir etgan haydovchi ushlandi</t>
  </si>
  <si>
    <t>Kitob – aqldan haq so‘ramaydigan eng yaxshi xazina</t>
  </si>
  <si>
    <t>Ushbu Qonunning ijrosini, yetkazilishini, mohiyati va ahamiyati tushuntirilishini ta’minlash</t>
  </si>
  <si>
    <t>Ship-shiydam qilib ketibdi.</t>
  </si>
  <si>
    <t>Alloh taolo biz uchun inʼom qilib bergan ana shunday neʼmatlardan oʻz oʻrnida foydalanishni unutmaylik!</t>
  </si>
  <si>
    <t>Farzandingiz yonida keskin harakatlar bilan harakatlanmang.</t>
  </si>
  <si>
    <t>Tarixning bir sanasida shunday ishlar ikkinchi jahon urushini keltirib chiqargan edi...</t>
  </si>
  <si>
    <t>Mana shunday uylar qurilyapti</t>
  </si>
  <si>
    <t>Oliy ta’lim muassasalari milliy reyting natijalari e’lon qilindi</t>
  </si>
  <si>
    <t>Hayotim olarsan, o‘limni emas.</t>
  </si>
  <si>
    <t>Uni oxirgi marta ko`rib turganligimni bilmasdim</t>
  </si>
  <si>
    <t>Akalarimga ergashib yugurdim.</t>
  </si>
  <si>
    <t>Na quvondi.</t>
  </si>
  <si>
    <t>Endi men xijolat chekardim</t>
  </si>
  <si>
    <t>Miyam varaqa-vuruq qaynayotganga o‘xshardi</t>
  </si>
  <si>
    <t>Hech e’tibor berganmisiz</t>
  </si>
  <si>
    <t>Demak, meni tanimaysiz</t>
  </si>
  <si>
    <t>Qursin podshoning zulmi.</t>
  </si>
  <si>
    <t>Yugurib bordi</t>
  </si>
  <si>
    <t>Endi borib uning ko'nglini oling, shunday qilsangiz men ham ovqatlanaman.</t>
  </si>
  <si>
    <t>yerga bo‘lgan huquqlar barqarorligini ta’minlash</t>
  </si>
  <si>
    <t>Ular “vaqti kelib, hayotning o‘zi hammasiga majbur qiladi”, deb hisoblaydilar.</t>
  </si>
  <si>
    <t>Yangi Oʻzbekistonning din borasidagi tashqi siyosiy oʻzgarish va islohotlari quyidagi hodisalarda aks etadi.</t>
  </si>
  <si>
    <t>hujjatlarni topshirmoqchiman</t>
  </si>
  <si>
    <t>U bir mamnunlik bilan uning qoʻlidan kosani oldi.</t>
  </si>
  <si>
    <t>Kasbga xos, kundalik hayotda duch keladigan zararli omillarni bartaraf etish ham muhim ahamiyatga ega.</t>
  </si>
  <si>
    <t>Keyin u o‘z kasbi bo‘yicha ishga kirdi.</t>
  </si>
  <si>
    <t>Ham nafrat ila, ham muhabbat ila!</t>
  </si>
  <si>
    <t>— Bilmadim.</t>
  </si>
  <si>
    <t>Eri xunuk bo‘lsa, yomon ko‘rmasligi lozim.</t>
  </si>
  <si>
    <t>Mustaqillik yillarida mamlakatimizda bolalar sportiga katta e’tibor qaratildi</t>
  </si>
  <si>
    <t>o‘zga yurtlarda gastarbayter bo‘lib yurgan</t>
  </si>
  <si>
    <t>Xullas</t>
  </si>
  <si>
    <t>Bir toʻyga borib keldik.</t>
  </si>
  <si>
    <t>Shunda ichidan bir narsa sidralib mushukday tap etib tushdi.</t>
  </si>
  <si>
    <t>Boshqacha aytganda, u telegram orqali yuborilgan bo'lsa -da, rasman ishga tushirildi</t>
  </si>
  <si>
    <t>Bu so'zlar otamga qattiq ta'sir qildi</t>
  </si>
  <si>
    <t>Nega o‘zingdan kattalarni pisand qilmiysan?</t>
  </si>
  <si>
    <t>ularning faoliyati sohasiga nisbatan qo‘llaniladigan belgilangan ma’lumotlarni yuboradi;</t>
  </si>
  <si>
    <t>Ko‘proq sabzavot iste’mol qiling, ko‘katlarni yeyishni kanda qilmang</t>
  </si>
  <si>
    <t>lekin qadrdon qoʻshnisiga arzonga berishini</t>
  </si>
  <si>
    <t>ko‘nglidan o‘tkazdi Kichkina shahzoda</t>
  </si>
  <si>
    <t>qaychi yoki soch oladigan asbob yordamida olgan yaxshi.</t>
  </si>
  <si>
    <t>Sizga qanchalik g’alati tuyulmasin, boshqalarning qarorlariga, hayot mazmunlariga fikr bildirishga shoshilmang</t>
  </si>
  <si>
    <t>“Kommuna” yerlari dehqon oilalariga oz-ozdan bo‘lib berildi.</t>
  </si>
  <si>
    <t>Ochlikdan yuzlari sarg`ayib ketdi</t>
  </si>
  <si>
    <t>Qolaversa, men baxtli bo`lib yashamagan joyimda, kun ko`rmagan makonimda bolalarim qanday yashasin</t>
  </si>
  <si>
    <t>Marhuma Aziza Niyozmetovaning o‘g‘li uylandi</t>
  </si>
  <si>
    <t>Podsho har choy ichayotganda piyolani aylantirib tomosha qilar ekan</t>
  </si>
  <si>
    <t>Yashasin, oilaparvar qaynonalar</t>
  </si>
  <si>
    <t>Vaqtinchalik ishlamay turishi qachongacha davom etadi?</t>
  </si>
  <si>
    <t>devordagi sovitkich misol</t>
  </si>
  <si>
    <t>Yillar ikkimizni etdi yaqinroq.</t>
  </si>
  <si>
    <t>Eee, xullas, gapiraman desa, gap ko'p!</t>
  </si>
  <si>
    <t>— Biz qaerdamiz?</t>
  </si>
  <si>
    <t>— Tasavvur qilib ko‘r</t>
  </si>
  <si>
    <t>Biror hunarmandlik sohasini egallardim balki.</t>
  </si>
  <si>
    <t>Nodirjon Mirzahmedov Jahon chempionatidagi yurishini davom ettiradi</t>
  </si>
  <si>
    <t>Kavshandozda turgan oyimning kalishini endi ko‘rdim.</t>
  </si>
  <si>
    <t>Ota esa maktabga kelibdi.</t>
  </si>
  <si>
    <t>Otaxon bo`lg`usi mahalla raisiga Talabnomasini dangal aytgan</t>
  </si>
  <si>
    <t>Hammamiz yig’ladik</t>
  </si>
  <si>
    <t>Qiziq, nega xotinim bunaqa dedi</t>
  </si>
  <si>
    <t>Og‘zaki hisoblash, krossvord, mantiqiy misollar yechish inson miyasini charxlaydi.</t>
  </si>
  <si>
    <t>Bu odatdagi ko`rik edi, biroq endi qizimning buyragida kasallik paydo bo`lgandi</t>
  </si>
  <si>
    <t>yoki xavfsiz ekanligini aniqlashni bilmasligini esdan chiqarib qo‘yadilar.</t>
  </si>
  <si>
    <t>Imlab chorlamoqda</t>
  </si>
  <si>
    <t>Muvaffaqiyatli islohotlar haqida</t>
  </si>
  <si>
    <t>Biz kerakli dastur va hujjatlarni tanlaymiz</t>
  </si>
  <si>
    <t>Chunki u qishlogʻidagi tadbirlarga qoʻshilmaydi</t>
  </si>
  <si>
    <t>– Tur, Mansur ketamiz”.</t>
  </si>
  <si>
    <t>Onasining shundan achchig`i chiqqan</t>
  </si>
  <si>
    <t>Mani, yuragi qora, degan-a</t>
  </si>
  <si>
    <t>uning gapi rostligiga ishonch hosil qildi.</t>
  </si>
  <si>
    <t>cheklov choralariga sarflangan buyuk kuch</t>
  </si>
  <si>
    <t>Sochingdan to tovoning titroq</t>
  </si>
  <si>
    <t>Yo’lchi boqdi</t>
  </si>
  <si>
    <t>Bizning to`yimizga hokim keldi</t>
  </si>
  <si>
    <t>U yerdan portlovchi modda topish oson edi</t>
  </si>
  <si>
    <t>Turobjon xotiniga qaradi.</t>
  </si>
  <si>
    <t>xuddiki ayoli qandaydir yomon ish qilib qo‘ygandek.</t>
  </si>
  <si>
    <t>Bolaligimda ko‘p kasal bo‘lardim: qizamiq, ko‘kyo‘tal, bezgak...</t>
  </si>
  <si>
    <t>Suv to‘ldirilmasa-da, tagi sernam hovuz bo‘ldi.</t>
  </si>
  <si>
    <t>“Mehnatobod”da ko‘chat eksport qilinadi</t>
  </si>
  <si>
    <t>Siz uchun eng muhim soatlar yaqinlashmoqda</t>
  </si>
  <si>
    <t>bu eng yaxshi yo‘ldir.</t>
  </si>
  <si>
    <t>Termulasiz chiqolmaysiz suratlardan</t>
  </si>
  <si>
    <t>Echki bolalari ertagida, ona echki o'zi echki bo'la turib qayerga sutga ketgan??</t>
  </si>
  <si>
    <t>haqiqin onalarning yaxshi jihatlari mujassam bo'lgan sharaf tojini kiyardi.</t>
  </si>
  <si>
    <t>Ojiza ayollar atrofidagi insonlarga tobe boʻladi.</t>
  </si>
  <si>
    <t>Sevilmaslik baxtsizlik bo’lsa, sevilmay qolish haqoratdir.</t>
  </si>
  <si>
    <t>Sizni chin qalbdan o‘zining aqidasiga chaqiradi.</t>
  </si>
  <si>
    <t>Hammadan nafratlanish – solih insonlarni yaxshi ko‘rish</t>
  </si>
  <si>
    <t>Eshik taqilladi</t>
  </si>
  <si>
    <t>O`g`il kattaroq ishga o`tgan edi</t>
  </si>
  <si>
    <t>Xech qanday xis qolmagan qalbda</t>
  </si>
  <si>
    <t>Masalan, o‘qituvchi va muallimlarga qarang.</t>
  </si>
  <si>
    <t>Siz siyosatning o‘zgarib turishini bilmaysiz</t>
  </si>
  <si>
    <t>Qulog`ining shang`illashidan boshqa hech narsa eshitmasdi</t>
  </si>
  <si>
    <t>Abdulaziz Oqqulov: “Turizm bozorida mavsumiylik tushunchasi barham topadi”</t>
  </si>
  <si>
    <t>Oxiri koʻndira olmaslikka koʻzlari yetadi.</t>
  </si>
  <si>
    <t>Mehmonning xulqiga tan berib, uni yapon ayollarining busidosi deb atadi</t>
  </si>
  <si>
    <t>Qani bulbul navosi?»</t>
  </si>
  <si>
    <t>muvaffaqiyat kafolati emas ekan.</t>
  </si>
  <si>
    <t>Yozayotganimda oʻz-oʻzimdan qizib ketaman</t>
  </si>
  <si>
    <t>Har kuni ikki soat vaqtimni yugurishga sarflayman</t>
  </si>
  <si>
    <t>Kenja amakivachchasining g‘azabli qarashiga chidayolmadi.</t>
  </si>
  <si>
    <t>Qayoqlargadir ketib qolgim kelaveradi</t>
  </si>
  <si>
    <t>Oʻzining kasbdosh doʻstlarini haqoratlashni boshlaydi</t>
  </si>
  <si>
    <t>Men oynadan uning kutish zali boʻylab ketib borayotganini koʻrib turardim.</t>
  </si>
  <si>
    <t>Biz bu yerda O‘zbekistonning yagona zaxirasi shu demoqchi emasmiz</t>
  </si>
  <si>
    <t>U o‘g‘liga iltijoli termuldi.</t>
  </si>
  <si>
    <t>Goʻyo bu sharmandachilikni hamma koʻrib turganday oʻzimdan oʻzim uyalib ketaman, vujudim lovullaydi.</t>
  </si>
  <si>
    <t>Hammasidan men zo‘r deydi.</t>
  </si>
  <si>
    <t>Yuzimga birov musht tushirganday bo‘ldi</t>
  </si>
  <si>
    <t>Bugun men o‘limdan qo‘rqmayman zinhor</t>
  </si>
  <si>
    <t>tinchroq joyga ko‘chishga harakat qilishadi.</t>
  </si>
  <si>
    <t>Chunki oftob o`rishi asosan bosh qiziganda sodir bo`ladi</t>
  </si>
  <si>
    <t>Derazadan qarab to`ymayapman</t>
  </si>
  <si>
    <t>Direktorimiz toʻy qilyapti bugun</t>
  </si>
  <si>
    <t>Bizning bolalik davrimizda texnika rivojlanmagan</t>
  </si>
  <si>
    <t>Biz erk va ozodlikka olib boradigan oson yo‘l bo‘lmasligini tushunamiz</t>
  </si>
  <si>
    <t>O’zlarini dunyodagi eng kuchsiz mavjudot sifatida tan olishgan.</t>
  </si>
  <si>
    <t>Tolstoy dunyosi ila tanishish katta boylik.</t>
  </si>
  <si>
    <t>Hududlarda aholining yashash sharoitini yaxshilash uchun urbanizatsiya siyosatini yanada takomillashtiramiz.</t>
  </si>
  <si>
    <t>Hozirgi kunda Rossiyada qashshoq mehnat qilayotganlarning ozgina qismi sobiq dehqonlardir</t>
  </si>
  <si>
    <t>Bilganimiz sari hali hech narsani bilmasligimiz ayon bo‘ladi</t>
  </si>
  <si>
    <t>Turon zamini buyuk allomalarga beshik vazifasini o‘tagan.</t>
  </si>
  <si>
    <t>Arslon otdan tushib ketdi</t>
  </si>
  <si>
    <t>Bunday hollarda quyidagicha yo‘l tutish mumkin:</t>
  </si>
  <si>
    <t>Odamlar nima deydi? Men ham otangga nima deyman? Shu gaplarimni o‘zingga aytsam qaniydi</t>
  </si>
  <si>
    <t>itoatkorona bosh irg‘adi.</t>
  </si>
  <si>
    <t>Viloyat hokimi: "Har bir qarich yerdan unumli foydalanish kerak"</t>
  </si>
  <si>
    <t>ularga ishlov berishni vaqtincha to‘xtatishi yoki ularni yo‘q qilishi;</t>
  </si>
  <si>
    <t>Necha bora oʼlar bandasi.</t>
  </si>
  <si>
    <t>– Siz yemaysizmi?</t>
  </si>
  <si>
    <t>Ular: «Bu tergov emas, tergovgacha bo‘lgan jarayonda advokat kerak emas», deyishdi.</t>
  </si>
  <si>
    <t>Isrofil suri zanglamish</t>
  </si>
  <si>
    <t>Natijada opa-singil urishib qolishdi-yu, Nasiba uyga kelmaydigan bo`ldi</t>
  </si>
  <si>
    <t>sizga nima etishmagandi</t>
  </si>
  <si>
    <t>Bu yerda eski-tuskilar, bir zamonlar ishlatib, hozir keraksiz boʻlib qolgan buyumlar qalashib yotardi</t>
  </si>
  <si>
    <t>Agar rozi bo‘lsang, senga davo sirlarini o‘rgataman, qishloqdagi kasallarni davolaysan, – debdi, nonushtada</t>
  </si>
  <si>
    <t>Beli og‘rimagan mansabdor</t>
  </si>
  <si>
    <t>Kanalni kuzatib boring, bu erda tsenzura yo'q</t>
  </si>
  <si>
    <t>Haddan ortiq e’tibor ham xavfli.</t>
  </si>
  <si>
    <t>Banda oila qurar ekan, Allohdan solih farzand so‘raydi.</t>
  </si>
  <si>
    <t>Bolalarga quvonch ulashib</t>
  </si>
  <si>
    <t>Singlim, juma namoziga kirib chiqqunimcha kutib tura olasizma</t>
  </si>
  <si>
    <t>Inson g‘aybni bilmaydi, narsalar sirini, oqibatini idrok etolmaydi.</t>
  </si>
  <si>
    <t>Studiyaga kelgan professional savollardan:</t>
  </si>
  <si>
    <t>Kun davomida o’zingizga bir necha marta imkoniyat bering.</t>
  </si>
  <si>
    <t>qo‘g‘irchoq emasligini isbotlash qiyin.</t>
  </si>
  <si>
    <t>Dalachilar tushgan mashina qishloq oʼrtasida toʼxtashi bilan shovqin-suron koʼtarildi.</t>
  </si>
  <si>
    <t>Nasib qilsa oyoqqa turib ketasiz</t>
  </si>
  <si>
    <t>ularning bunday xatti-harakatlar uchun ruxsatlari bor-yo‘qligini so‘radim.</t>
  </si>
  <si>
    <t>Tokiodagi Olimpiada o‘yinlari tomoshabinlarsiz o‘tadi</t>
  </si>
  <si>
    <t>Yoshlar bir-birlarini tushunib olgunlaricha muhlat beriladi.</t>
  </si>
  <si>
    <t>Motam e’lon qilindi, jinoyat ishi qo‘zg‘atildi</t>
  </si>
  <si>
    <t>Birinchidan, bir necha soat davomida tinimsiz shamollatish terini quritadi.</t>
  </si>
  <si>
    <t>Bugun kechqurun kirasizmi</t>
  </si>
  <si>
    <t>hech kimni xafa qilmasdan ommaga yetkazishni ziyolilar qilmasa kim qiladi?</t>
  </si>
  <si>
    <t>kutubxonalarga a’zo bo‘lgan chinakam kitobxonlar soni</t>
  </si>
  <si>
    <t>Ta’kidlab o‘taman</t>
  </si>
  <si>
    <t>Odamlardagi fahm-farosat bebaho fazilatlardan sanaladi.</t>
  </si>
  <si>
    <t>Belarus muxolifati yetakchisi Svetlana Tixanovskaya Oq uyda Jo Bayden bilan uchrashdi</t>
  </si>
  <si>
    <t>Marafon ishtirokchilari harakatlanib bo‘lgan ko‘chalar ochib boriladi</t>
  </si>
  <si>
    <t>Siniq nigohlari bilan minnatdorchilik bildirdi.</t>
  </si>
  <si>
    <t>Ba’zan…</t>
  </si>
  <si>
    <t>Diqqat, mehnat yarmarkasi boʻlib oʻtadi!</t>
  </si>
  <si>
    <t>Dabdaba, ortiqcha zeb-ziynat odamni charchatadi.</t>
  </si>
  <si>
    <t>ozodlikka chiqarilmaydi.</t>
  </si>
  <si>
    <t>Ishbilarmon hayratini yashirolmadi</t>
  </si>
  <si>
    <t>Shu uchun ustunlari qiyshayib ketdi.</t>
  </si>
  <si>
    <t>Ko`rpa-to`shakning avra-astarini chiqarib tashladim</t>
  </si>
  <si>
    <t>Muammolarga faqat o‘sha paytdagi holatga ko‘ra yondoshing.</t>
  </si>
  <si>
    <t>Deya olqishlar, to`y sohibi viqor bilan Qulluq, qulluq deb qo`yardi</t>
  </si>
  <si>
    <t>juda-juda chuqur ketgan bu tomirlarni oddiy nasihat bilan sugʻurib boʻlmasdi.</t>
  </si>
  <si>
    <t>Onaizor qizidagi oʻzgarishni koʻrmadi.</t>
  </si>
  <si>
    <t>Bugun bizning soliq to'lovchilarimiz favqulodda muzlash haqida xabar berishdi</t>
  </si>
  <si>
    <t>O`g`illi ham bo`ldik</t>
  </si>
  <si>
    <t>Oʻzi ikki xildan taom tayyorlab, qiynalayotgan emishlar</t>
  </si>
  <si>
    <t>Rustam onamning kursdoshi Dilbar opaning o`g`li</t>
  </si>
  <si>
    <t>Bas, haloyiq!</t>
  </si>
  <si>
    <t>Bu yaxshilikka javob berish kerak.</t>
  </si>
  <si>
    <t>Logistika, transport, xaridor topish haqida qayg'urishning hojati yo'q, ular keladi va ketadi</t>
  </si>
  <si>
    <t>Shu bois, inson o'z xotira boyliklarini qadrlaydi</t>
  </si>
  <si>
    <t>undan keyin esa, sizdan telefoningizga kelgan kodni so‘raydi.</t>
  </si>
  <si>
    <t>Och qolib, kechalari uyquga to`ymay, birgina shu daqiqalar sururini o`ylab kelgandi</t>
  </si>
  <si>
    <t>Faqat kimyoviy tozalash deb yozilmagan bo‘lsagina, qo‘lda yuvishingiz mumkin</t>
  </si>
  <si>
    <t>Pulli yoʻl birikmasida pulli soʻzi yoʻlning qandayligini sifatlab kelyapti</t>
  </si>
  <si>
    <t>Nazarimda boy ustingga o‘tirayotganday</t>
  </si>
  <si>
    <t>Axir ularning yagona daromadi bino ijarasidan yig`iladigan pullar</t>
  </si>
  <si>
    <t>So‘ng ular ustida uzoq vaqt o‘ylanib, barcha yo‘llarni tahlil qilib chiqaman.</t>
  </si>
  <si>
    <t>Sababki, umrimiz uzoq ko’rindi</t>
  </si>
  <si>
    <t>Kurslarni chuqur o‘zlashtirgan yoshlar ish bilan ta’minlanadi</t>
  </si>
  <si>
    <t>U kuchi boricha tepalikka qochdi.</t>
  </si>
  <si>
    <t>Markaziy Osiyoda xavfsizlik va hamkorlik boʻyicha doimiy faoliyat yuritadi</t>
  </si>
  <si>
    <t>Onajon yomon tush ko‘ribman</t>
  </si>
  <si>
    <t>Mumkin bo‘ldi...</t>
  </si>
  <si>
    <t>24-oktabrda bo‘lib o‘tadigan O‘zbekiston Respublikasi Prezident saylovi.</t>
  </si>
  <si>
    <t>Chaqmoq ustiga chaqmoq, jala ustiga jala.</t>
  </si>
  <si>
    <t>Qurʼonni tabiatga qiyoslaydigan boʻlsak, Konstitutsiya ob-havoga oʻxshaydi</t>
  </si>
  <si>
    <t>Chunki men buni birinchi bo‘lib o‘ylab topdim.</t>
  </si>
  <si>
    <t>shu bilan tirikchilik qiladigan oilalar albatta bor.</t>
  </si>
  <si>
    <t>– Siz uyushmada yosh ijodkorlar bilan shug‘ullanasiz.</t>
  </si>
  <si>
    <t>Biz o‘quvchilar olamini gullatishimiz kerak.</t>
  </si>
  <si>
    <t>Haqiqatda ham, inson eshitgan narsasidan ozginasini yodlab qoladi,.</t>
  </si>
  <si>
    <t>E, oʻrgilay, qayda koʻnglimga sigʻadi,dedi ovozini iloji boricha pastlatib</t>
  </si>
  <si>
    <t>Yiqilib qayta oyoqqa turish ehtiyoji ko’pchilikni sohani tark etib ketishga undaydi</t>
  </si>
  <si>
    <t>Bu haqida o’ylashingiz foyda bermaydi</t>
  </si>
  <si>
    <t>Testning birinchi kunida ishlatilgan savollarga keyingi kunlarda javob berilmaydi</t>
  </si>
  <si>
    <t>Barcha bolalar turli tezlikda yuguradi</t>
  </si>
  <si>
    <t>Rivoyat: Ibn Sino qishloqda yashab, tabiblik qilar ekan</t>
  </si>
  <si>
    <t>Voy, endi nima qilaman!</t>
  </si>
  <si>
    <t>Shaʼn-rohimga tiralgan qurol.</t>
  </si>
  <si>
    <t>bu ish unga yoqmaydigan tus oladigan bo‘lsa</t>
  </si>
  <si>
    <t>Va mangu yashaymiz orzular bilan</t>
  </si>
  <si>
    <t>Band, deb javob berdi ovozini biroz dag`allashtirib</t>
  </si>
  <si>
    <t>shu bilan birga odob bilan</t>
  </si>
  <si>
    <t>Vazifasini aniq belgilash</t>
  </si>
  <si>
    <t>har bir vatandoshimizning huquq va erkinliklari, qonuniy manfaatlarini himoya etish</t>
  </si>
  <si>
    <t>Eri talogʻini bermay rosa qiynadi.</t>
  </si>
  <si>
    <t>Qanday yaxshi, meni o’ylab chekmassiz alam</t>
  </si>
  <si>
    <t>Mahalla idoralarining yangi binolari aholi xizmatida</t>
  </si>
  <si>
    <t>Mening dadam boʻlsa, barmogʻini chiqardi.</t>
  </si>
  <si>
    <t>Uning ustoziga atalgan sovgʻa – zamonaviy qoʻl telefoni qachon va qanday vaziyatda topshiriladi?</t>
  </si>
  <si>
    <t>Buni men ham bilmasdim. Hozir judayam band edim.</t>
  </si>
  <si>
    <t>O'ziga bo'lgan ishonch bilan, cheksiz sariq bug'ning boshida.</t>
  </si>
  <si>
    <t>Biroq buni ilg’amay qo’ygansan.</t>
  </si>
  <si>
    <t>Eng ulug‘ mehr bu ota-onaga bo‘lgan mehrdir</t>
  </si>
  <si>
    <t>Nima degan gap bu?</t>
  </si>
  <si>
    <t>Yoshi qirqlar atrofida</t>
  </si>
  <si>
    <t>namoyon qilish uchun keng imkoniyat</t>
  </si>
  <si>
    <t>maosh, ish soati va «payok» bilan ta’minlangan kishilardan iborat jamiyat emas</t>
  </si>
  <si>
    <t>Tug‘ilgan kunim, deb kun bo‘yi hammani mehmon qilgan</t>
  </si>
  <si>
    <t>Endi o`qimoqchi bo`lgan xatboshida quyidagilar yozilgan edi</t>
  </si>
  <si>
    <t>E’tiqod esa yuzaki bir narsa emas</t>
  </si>
  <si>
    <t>Avval dehqonlar yerni o‘sha zodagonlardan ijaraga olishardi</t>
  </si>
  <si>
    <t>Unda turli masalalar, jumladan, milliy istiqlol g‘oyasi borasida fikrlar bildirildi</t>
  </si>
  <si>
    <t>Toshkentda Ovozsiz filmlar festivali bo‘lib o‘tadi</t>
  </si>
  <si>
    <t>– odamlarning o‘y-fikrini tor doiradagi istaklar</t>
  </si>
  <si>
    <t>Ayting, dadam meni yaxshi ko’radimi?</t>
  </si>
  <si>
    <t>Haqiqatda biz juda qudratlimiz</t>
  </si>
  <si>
    <t>Ularning iqtidorini yuzaga chiqarish kerak.</t>
  </si>
  <si>
    <t>Anov kasallik tarqaldi, deb televizor bir oyki sayrab yotibdiku</t>
  </si>
  <si>
    <t>Amir Temur mamlakatda qatiqqo'l hokimiyat o'rnatish zarurligini yaxshi tushunardi.</t>
  </si>
  <si>
    <t>Sizning umr yo‘ldoshingiz – oila boshlig‘i.</t>
  </si>
  <si>
    <t>Tovusday tovlangin, ey qoshi kamon</t>
  </si>
  <si>
    <t>Sizning da'voingizni rad etishning xatosi - bu muvaffaqiyatsizlikka uchrash</t>
  </si>
  <si>
    <t>Ammo otasi javob berolmas, Onang shuni istadi, deyolmasdi</t>
  </si>
  <si>
    <t>Ikki yoshga yaqin vaziyat muloqot qilish jihatidan yaxshi tomonga ahamiyatli darajada o‘zgaradi.</t>
  </si>
  <si>
    <t>boshqa biror xorijiy davlatlarining harbiy bazalari joylashtirilmagan va joylashtirilishi mumkin ham emas!</t>
  </si>
  <si>
    <t>Azroyil yomonlikka chiqaradi.</t>
  </si>
  <si>
    <t>O‘zi o‘la qolsa ham o‘qimaydi, kitobni qo‘lga olsa uyqusi keladi</t>
  </si>
  <si>
    <t>“haqiqatdagi hayotning” xabarchilari sifatida hayotning bo‘g‘ilgan intensiyalari to‘g‘risida</t>
  </si>
  <si>
    <t>Marhumlarning yaqinlariga sabr bersin!</t>
  </si>
  <si>
    <t>Buni qarang, onasining kuchog'ida o'tirmasmish.</t>
  </si>
  <si>
    <t>Bobur dilbar shaxs edi.</t>
  </si>
  <si>
    <t>– jamiyatga birlashtirish ayni damda milliy g‘oya bo‘lishga arziydigan harakat ekanligini anglamoq lozim.</t>
  </si>
  <si>
    <t>Masalan, men beshta so‘rovnoma to‘ldirdim.</t>
  </si>
  <si>
    <t>Elektron raqamli imzo to'g'risidagi qonun</t>
  </si>
  <si>
    <t>Ammo juda ko`p insonlar ana shunday alamli taqdir bilan yashab o`tdilar</t>
  </si>
  <si>
    <t>Dollar tushmoqda va bugun qadrsizlanmoqda</t>
  </si>
  <si>
    <t>yangilanishlar sodir bo’ladi.</t>
  </si>
  <si>
    <t>ayniqsa xursandchilik kunlarida tiyiling.</t>
  </si>
  <si>
    <t>Unga boring</t>
  </si>
  <si>
    <t>Hech e`tibor qilganmisiz</t>
  </si>
  <si>
    <t>Ommaviy axborot vositalarining asosiy vazifalaridan biri</t>
  </si>
  <si>
    <t>Mayli aka, hozir menga pul zarur</t>
  </si>
  <si>
    <t>o‘z ustida ko‘proq ishlab, malakasini oshiradi.</t>
  </si>
  <si>
    <t>Prezident temir yo'llarni monopoliyasi uchun tanqid qildimi? Raqobat zarur</t>
  </si>
  <si>
    <t>Endi misollar bilan tanishamiz</t>
  </si>
  <si>
    <t>1994-yillarda mashina ko'p o‘g‘irlashgan</t>
  </si>
  <si>
    <t>Nima qilishini bilmay boshi qotdi</t>
  </si>
  <si>
    <t>Armiyaga tushganimda musofirchilikda o`z o`limimni topsam kerak deb o`ylardim</t>
  </si>
  <si>
    <t>orqa-oldiga qaramay, tez-tez sanab-sanamay berib yuboryapti.</t>
  </si>
  <si>
    <t>Bu dorilarni yaratib insoniyat kasalliklarga qarshi kuchli vosita topdi</t>
  </si>
  <si>
    <t>O‘shalar bor ekan, o‘rningizni bildirishmadi.</t>
  </si>
  <si>
    <t>Hozir bitta-ikkitasi yonimdan o`tib ketdi</t>
  </si>
  <si>
    <t>O`zimga o`xshagan qizlarning huquqlarini tanitishga, himoya qilishga qodir bo`lgunimcha o`qiyman</t>
  </si>
  <si>
    <t>Menga bir kilo ham yuk ko`tarish mumkin emas, chirog`im</t>
  </si>
  <si>
    <t>Oliy sudning ayrim sudyalari boshqa ishga o‘tgani munosabati bilan lavozimlaridan ozod etildi</t>
  </si>
  <si>
    <t>U zamonlarda koʻp ishlar tanish-bilish yordamida bitar ekan-da, qarang</t>
  </si>
  <si>
    <t>Va mening qoʻlimga alohida oʻralgan karobka uzatdilar.</t>
  </si>
  <si>
    <t>unda shirinlikka ehtiyoj paydo bo‘ladi.</t>
  </si>
  <si>
    <t>Farg‘ona viloyatida ichimlik suvi ta’minoti yanada yaxshilanadi</t>
  </si>
  <si>
    <t>Ukam jo`natayotgan jaraq-jaraq pullardan ozgina sarflasangiz, o`lib qolarmidingiz</t>
  </si>
  <si>
    <t>Siz kimni izlayapsiz?</t>
  </si>
  <si>
    <t>Ijtimoiy tarmoqlar orqali bilib oldi</t>
  </si>
  <si>
    <t>Hozirgi so`laging ertaga ko`z yoshi bo`ladi</t>
  </si>
  <si>
    <t>Qadam tashlashiyam, ovoziyam… Koʻzimni yumib tursam tovushidan ayam deb oʻylayman</t>
  </si>
  <si>
    <t>Shohimardon oʻz bagʻriga chorlamoqda</t>
  </si>
  <si>
    <t>Raso fikrlarga o‘rin berilmagan joyda</t>
  </si>
  <si>
    <t>Dam olish kunlari va ish kuni yakunlangan</t>
  </si>
  <si>
    <t>Ertasi kuni esa xushxabar eshitdik.</t>
  </si>
  <si>
    <t>u agentlik ixtiyoriga vaqtincha o‘tadigan hech bir aktivda xodimlar bo‘shatilmaydi</t>
  </si>
  <si>
    <t>Qisqacha spravka bering, bilib qo‘yay.</t>
  </si>
  <si>
    <t>Ammo bu hammasi emas</t>
  </si>
  <si>
    <t>yaqin kelajakda tadbirkorlik o‘choqlariga aylanadi, degani.</t>
  </si>
  <si>
    <t>–Mehmon kelar emish.</t>
  </si>
  <si>
    <t>Uning rangini koʻrib xotin qoʻrqib ketdi – bu qadar oqargan!</t>
  </si>
  <si>
    <t>U ayoldan keyin xuddi shu tug`uruq zalida mening ko`zim yorigan</t>
  </si>
  <si>
    <t>Shuning uchun doston kechalari har bir tinglovchi uchun katta bayram bo'lgan</t>
  </si>
  <si>
    <t>Men yotgan shifoxonada bizga futbol ko`rishga ruxsat berishadi</t>
  </si>
  <si>
    <t>Shunga qancha arazlashdi-yu…</t>
  </si>
  <si>
    <t>She’riyat inson yuragida yonayotgan olovdir.</t>
  </si>
  <si>
    <t>Kecha itni kunini boshimga soldi, aylanay!</t>
  </si>
  <si>
    <t>Qora qozon qaynab turibdi</t>
  </si>
  <si>
    <t>Uning arzini tinglagan shifokor bir sinov usulini oʻrgatdi</t>
  </si>
  <si>
    <t>Dunyo qachon sizni yaratdi.</t>
  </si>
  <si>
    <t>Yuz yil oldin ham bu holat kuzatilgan</t>
  </si>
  <si>
    <t>Xalq irodasi faqat saylovlarda va uning natijalarida namoyon bo'ladi</t>
  </si>
  <si>
    <t>Aynan tushunchalarimiz majruh bo‘lib qolganidan ko‘zimizga ko‘plab arzimas vajlar ko‘rinadigan</t>
  </si>
  <si>
    <t>Aqlli inson o‘z ishini bilib qiladi, odamlar bilan tortishib o‘tirmaydi</t>
  </si>
  <si>
    <t>Bu sovuq satrlarni qanday yo‘qotsak bo‘ladi?</t>
  </si>
  <si>
    <t>Nima bo‘lsa, ko‘rdim bu olamda</t>
  </si>
  <si>
    <t>Rasman: Barselona Xavining jamoaga qaytganini e’lon qildi</t>
  </si>
  <si>
    <t>U kishanlanganday turgan joyida qotib qoldi</t>
  </si>
  <si>
    <t>Sumbul filmi Rossiyaning bir qator hududlarida namoyish etiladi</t>
  </si>
  <si>
    <t>Bu qanday ko`rgulik</t>
  </si>
  <si>
    <t>Ro‘moli burchini yuzi uzra ko‘tarib... yuzini yashirdi.</t>
  </si>
  <si>
    <t>— Nega o'gay bo'lasizlar, o'g'lim?</t>
  </si>
  <si>
    <t>Baxtimga, buyuk shoir taklifimni rad etmadi</t>
  </si>
  <si>
    <t>Farg‘onalik otaxonlar velosipedda Samarqandgacha boradi</t>
  </si>
  <si>
    <t>Naqd pulni faqat qo'lqopda saqlang</t>
  </si>
  <si>
    <t>Odamlar toʻp-toʻp boʻlib ajralib, suhbatlashib turar edi.</t>
  </si>
  <si>
    <t>Bu urushning rostakamini.</t>
  </si>
  <si>
    <t>Rajabboy qoʼshni mahalladan</t>
  </si>
  <si>
    <t>Jilovidan tutib asov otlarni</t>
  </si>
  <si>
    <t>Faqat sizga ma’lum bo‘lgan bu kasallikka tashxis qo‘yolmaymizmi?</t>
  </si>
  <si>
    <t>Nima qilsa — kelajaqda xalq to‘q bo‘ladi?</t>
  </si>
  <si>
    <t>Xorijiy valyutadagi mablag'lar rezidentlar va norezidentlar tomonidan erkin ishlatiladi</t>
  </si>
  <si>
    <t>Endi esa she`rlaru qo`shiqlar mavzusi o`zgaryapti</t>
  </si>
  <si>
    <t>Demak, bir xil sifatga ega dori butun dunyodagi odamlarga bir xil taʼsir ko‘rsatadi.</t>
  </si>
  <si>
    <t>Shu bilan birga mavzuga doir boshqa bir qancha manbalardan ham qo‘shimchalar qildim</t>
  </si>
  <si>
    <t>yuz-ko'zi o'zinikiga o'xshash ayol paydo bo'lganday bo'ldi.</t>
  </si>
  <si>
    <t>boshqalar esa bolalarga bosim o‘tkazishga qarshi</t>
  </si>
  <si>
    <t>Albatta, u tez orada qaytib keladi</t>
  </si>
  <si>
    <t>Nargiza o`z joniga qasd qilmagan, uni o`ldirishgan</t>
  </si>
  <si>
    <t>axborot xavfsizligini ta'minlash va kommunikatsiya tarmoqlari, dasturiy mahsulotlar, axborot tizimlari</t>
  </si>
  <si>
    <t>Latviya noqonuniy muhojirlar oqimi tufayli Belarus bilan chegarada favqulodda holat rejimini e’lon qildi</t>
  </si>
  <si>
    <t>Yaxshi asarlar ongimiz va qalbimizni boyitaversin</t>
  </si>
  <si>
    <t>Siz va farzandingiz yuqoridagi hollarning barchasini qo‘llab ko‘rgan bo‘lishingiz mumkin.</t>
  </si>
  <si>
    <t>Aytilgan manzilni topish oson bo‘lmadi.</t>
  </si>
  <si>
    <t>“O‘z kasbining ustasi” musobaqalariga start berildi</t>
  </si>
  <si>
    <t>Bahromdan kelgan xatni yig`lab-yig`lab o`qidim</t>
  </si>
  <si>
    <t>Islohot o'tmishda qoldi</t>
  </si>
  <si>
    <t>Aslida ikkala holatda ham maqsad hosil bo‘ladi.</t>
  </si>
  <si>
    <t>Otaning duosi xudoga etar</t>
  </si>
  <si>
    <t>Urdi va yana uraverdi.</t>
  </si>
  <si>
    <t>— Bo‘lmasam-chi, — dedi qirol.</t>
  </si>
  <si>
    <t>Internet orqali mustaqil ilm o’rganishingiz uchun Siz quyidagilarga ega bo’lishingiz kerak</t>
  </si>
  <si>
    <t>San’at aslida xoslarniki, u hech qachon ommaniki bo‘lmagan.</t>
  </si>
  <si>
    <t>Chalindi-yu, odatiga ko‘ra, bu safar ham vaqtida davolanmadi</t>
  </si>
  <si>
    <t>tergov qilish huquqi berilgan idora tomonidan bajarilyaptimi?</t>
  </si>
  <si>
    <t>Shunda bolangizning diqqati jamlanganiga ishonch hosil qilish mumkin.</t>
  </si>
  <si>
    <t>Saodat, sendan bir iltimosim bor, dedi Nodir</t>
  </si>
  <si>
    <t>Hozircha shuning oʻzi ham katta gap.</t>
  </si>
  <si>
    <t>Ehtiyojni halol-pokiza yo‘llar bilan qondirgan insonlargina baxtli hayot sohibiga aylanadilar.</t>
  </si>
  <si>
    <t>Bu tanlovning mantiqiy davomi.</t>
  </si>
  <si>
    <t>Shundanmikan umrim oʼtar mudhish tushday.</t>
  </si>
  <si>
    <t>Ikkisini kuchli his-hayajon, tuyg`ular boshqaradi</t>
  </si>
  <si>
    <t>La ilaha illallohday yodimdasan</t>
  </si>
  <si>
    <t>Har holda mutaxassis bilan maslahatlashgan yaxshi-da</t>
  </si>
  <si>
    <t>Quyosh tikkada oʼt purkaydi. Osmonning bir chetida siyrak bulutlar erinibgina suzadi.</t>
  </si>
  <si>
    <t>Misr o’lkasida edim malika</t>
  </si>
  <si>
    <t>Tiyilmoqqa undaydi.</t>
  </si>
  <si>
    <t>Janob Ketsyan tashrifi oldidan O'zbekiston haqida shunday dedi:</t>
  </si>
  <si>
    <t>– Itning vapira-vapini eshitib, kamonni oldim-u, shu yoqqa yugurdim</t>
  </si>
  <si>
    <t>Balki yolg‘on gapirish aslida dunyoni buzish ekanligini</t>
  </si>
  <si>
    <t>“Vaqtning barakasi yo‘q.</t>
  </si>
  <si>
    <t>Birga Zangiota tumaniga bordik.</t>
  </si>
  <si>
    <t>Xo'sh, ular hisob -kitob qilsinlarmi?</t>
  </si>
  <si>
    <t>Fuqaroning ozodligini cheklash kerak</t>
  </si>
  <si>
    <t>Ulug’ podsho go’shasidan</t>
  </si>
  <si>
    <t>Parij dunyodagi eng xushmanzara maskan</t>
  </si>
  <si>
    <t>Farzandiga chiroyli, maʼnosi ham goʻzal ism qoʻyish kerak.</t>
  </si>
  <si>
    <t>Smartfon quvvati yuz foiz bo’lishi bilan quvvatlanishni to’xtatadi.</t>
  </si>
  <si>
    <t>Va bu hammasi emas, asosiysi endigina boshlanmoqda</t>
  </si>
  <si>
    <t>Onamsiz men uchun bir pulsan hayot!</t>
  </si>
  <si>
    <t>Oʻlgan shohga sodiq sollotlar</t>
  </si>
  <si>
    <t>Sobiq sovet tuzumi davri ziyoli qatlamni qatag'on qilgan.</t>
  </si>
  <si>
    <t>ikkinchisi dunyoga nimadir muhim gap aytmoqchisiz</t>
  </si>
  <si>
    <t>Yulduzlarga seni topshirdim.</t>
  </si>
  <si>
    <t>— Mana shu yerda to‘xtating! — buyurdi Sharof Rashidov.</t>
  </si>
  <si>
    <t>Aniqrog‘i, “Bola- chaqamdan qutulvosam, pensiyaga chiqvosam, keyin ibodat qilaman”</t>
  </si>
  <si>
    <t>Ulardan biri – uning qulayligidir.</t>
  </si>
  <si>
    <t>Har holda, kelajagimizni o‘zimiz belgilaymiz</t>
  </si>
  <si>
    <t>Doda bilan kampir yana bir birlariga qarashadi.</t>
  </si>
  <si>
    <t>“Nukus” dala-o‘quv maydonida artilleriya bo‘linmalarining taktik o‘quvi o‘tkazildi</t>
  </si>
  <si>
    <t>Oxiri onamning ham toqati toq bo‘ldi.</t>
  </si>
  <si>
    <t>Xitoy Tayvan mustaqilligi tarafdorlarining Xitoy, Gonkong va Makao hududiga kirishini taqiqladi</t>
  </si>
  <si>
    <t>Uzoqroq qarindoshimiz mening astoydil ichkilikdan tavba qilganimni eshitib, ijaraga Damas mashinasini beradigan bo`ldi</t>
  </si>
  <si>
    <t>Ortiqcha majlisbozlikka chek qoʻyilsin</t>
  </si>
  <si>
    <t>Yashil daftari bor</t>
  </si>
  <si>
    <t>bolalar psixologlari ota-onalarga bolalarga cho‘ntak pullari berishning bir necha qoidalarini tavsiya qiladilar:</t>
  </si>
  <si>
    <t>oila sarfini ayoliga yuklashga haqqi yo‘q.</t>
  </si>
  <si>
    <t>Kishi o‘z yurtida o‘zini muhojir his etishi mumkin emas.</t>
  </si>
  <si>
    <t>Orzulari koʻmildi, maqsadlari unutildi</t>
  </si>
  <si>
    <t>Umrining qolgani orzuga to‘lgan.</t>
  </si>
  <si>
    <t>Eshikdan birov so‘rab kelmaydi-ku!</t>
  </si>
  <si>
    <t>Nega til beqaror, imon beqaror?!</t>
  </si>
  <si>
    <t>Podshohlik barcha turdagi xalqaro qatnovlarni toʻxtatib, suv, havo va quruqlikdagi chegaralarini yopgandi.</t>
  </si>
  <si>
    <t>katta-katta orzular qiladi.</t>
  </si>
  <si>
    <t>Yanga, Ahror oqib ketdi</t>
  </si>
  <si>
    <t>Sevaman, deb sizni aldadim.</t>
  </si>
  <si>
    <t>Men ham his qildim, ammo isbotlay olmagandim</t>
  </si>
  <si>
    <t>“Samarqand – Toshkent – Sankt-Peterburg” yo‘nalishida muntazam avtobus qatnovi yo‘lga qo‘yiladi</t>
  </si>
  <si>
    <t>Sukunat tillardir.</t>
  </si>
  <si>
    <t>Prezidentimiz oʻsha kuni yuksak minbarda turib soʻzlagan nutqida bir hikmatli gapni qayta-qayta taʼkidladi.</t>
  </si>
  <si>
    <t>Men hammasini taqdirdan deb bilib, hech kimni ayblamayotgan edim</t>
  </si>
  <si>
    <t>Hovard dastlab oʻrta maktabni, soʻng litseyni, keyin esa universitetni tugatdi</t>
  </si>
  <si>
    <t>bugungi kunda orzularimga erishdim, deya olasizmi?</t>
  </si>
  <si>
    <t>— zudlik bilan tom ma’nodagi jamiyatga — ongli kishilar ittifoqiga aylanmasak</t>
  </si>
  <si>
    <t>unda sodir bo‘layotgan murakkab jarayonlar “g‘ira-shirada” yuz beradi</t>
  </si>
  <si>
    <t>Biz kundalik turmush tarzida foydalanayotgan</t>
  </si>
  <si>
    <t>Endi qonun va davlatga so‘zsiz itoat etishim kerak!</t>
  </si>
  <si>
    <t>Qilma toqat</t>
  </si>
  <si>
    <t>tadbirkorlik subyektlarini elektron hujjat aylanishidan foydalanishga</t>
  </si>
  <si>
    <t>Farmoyish bahona bizning ozod kunlarni orzu qilgan jadid bobolarimizni esladim.</t>
  </si>
  <si>
    <t>Qoʻlimdagi roʻmolchaga ijirgʻanib qaradi-da, hech nima demasdan kelgan yoʻliga qaytib keta boshladi.</t>
  </si>
  <si>
    <t>Zero, barcha muammolarimizning zamirida aynan mantiqsizlik yotibdi.</t>
  </si>
  <si>
    <t>Siz buning turini bilasizmi</t>
  </si>
  <si>
    <t>Ma’naviy tarbiya kerak!</t>
  </si>
  <si>
    <t>Afridiy qabilasidan bo’lgan To’masxon</t>
  </si>
  <si>
    <t>Siyosiy motivli mahbuslarni ozod qilish</t>
  </si>
  <si>
    <t>Yana boʻlmasa, yigirma qadam</t>
  </si>
  <si>
    <t>Begona bo‘lgani ham yaxshi</t>
  </si>
  <si>
    <t>Qilni qirq yoradigan hakamlar qarsak chalib olqishlashibdi</t>
  </si>
  <si>
    <t>Ruxsat berilmaganlardan ancha arzonroq foydalanish mumkin</t>
  </si>
  <si>
    <t>Soʼng sheʼr daftarini derazadan koʼchaga, boʼtana suvlar limillab oqayotgan ariqqa otdi.</t>
  </si>
  <si>
    <t>siz uning iltimosini bajara olarsiz.</t>
  </si>
  <si>
    <t>— Boy bo'lish uchun-da, nimaga bo‘lardi.</t>
  </si>
  <si>
    <t>Hafta davomida olingan sara suratlarni namoyish etamiz</t>
  </si>
  <si>
    <t>Ko‘p kitob o‘qiydigan bolalar darslarni yaxshi o‘zlashtirishadi.</t>
  </si>
  <si>
    <t>O‘zbekiston Respublikasining energetika xavfsizligini ta’minlash</t>
  </si>
  <si>
    <t>Shuning uchun kim yer yuzini tozalasa, o‘sha eng yaxshi odam bo‘larkan.</t>
  </si>
  <si>
    <t>Shunda ham ochiqdan ochiq yo’q deyilmaydi.</t>
  </si>
  <si>
    <t>Maʼrakadan soʼng boshda tuguni bilan qudasinikiga oʼtdi.</t>
  </si>
  <si>
    <t>Ko‘k choy ichak infeksiyalari kasalliklarini davolaydi.</t>
  </si>
  <si>
    <t>Senday bebaxtni tug‘may men o‘lay, qizim</t>
  </si>
  <si>
    <t>Nomzoddan oliy texnik maʼlumot talab etiladi.</t>
  </si>
  <si>
    <t>Men ayangman deb sovg‘alar olib kelardilar</t>
  </si>
  <si>
    <t>-O`zingiz kecha yangi kotiba chaqirishimni so`ragandingiz</t>
  </si>
  <si>
    <t>Ko’r emasu o’z aybini ko’rmaydi.</t>
  </si>
  <si>
    <t>— Kecha shahar aylanib keldik.</t>
  </si>
  <si>
    <t>Taomni yashah uchun yeng!</t>
  </si>
  <si>
    <t>Maʼnaviyatni hazm qila olmaydilar</t>
  </si>
  <si>
    <t>Shu sababdan bugunga qadar bu sirni sizlarga ochmagandim.</t>
  </si>
  <si>
    <t>“Sabr qil!</t>
  </si>
  <si>
    <t>Kichkina shahzoda, bepoyon koinot qa’rida garddek bo‘lib ketgan</t>
  </si>
  <si>
    <t>Bir kun sigaretni tashlagani to'g'risida suhbatlasharkan, do'sti:</t>
  </si>
  <si>
    <t>Masalaning yana bir jihati bor.</t>
  </si>
  <si>
    <t>Olamni sodiq zotlar qalbiday ravshan ham musaffo etar bo‘ldi.</t>
  </si>
  <si>
    <t>Men hali turmushga chiqish haqida o`ylab ham ko`rmagandim</t>
  </si>
  <si>
    <t>Oyog`im sinishi tugul, bir tola sochim to`kilishini ham istamasdi</t>
  </si>
  <si>
    <t>Yaxshiroq shaxs bo’lishingiz mumkin.</t>
  </si>
  <si>
    <t>Qo`ysangiz-chi, oyi</t>
  </si>
  <si>
    <t>Hurmatli yurtdoshlar</t>
  </si>
  <si>
    <t>U yaxshi, ammo sizga tizimlashtiruvchi boshqa mahsulot kerak.</t>
  </si>
  <si>
    <t>Millati, tili, dini, oʻziga xos turmush tarzi bor</t>
  </si>
  <si>
    <t>Issiq havo insonni ko‘p suyuqlik iste’mol qilishga moyillik tug‘diradi</t>
  </si>
  <si>
    <t>Bu tushuncha Odilbekka qaydan keldi?</t>
  </si>
  <si>
    <t>Bu yerga kelmaganiga koʻp boʻlgan edi</t>
  </si>
  <si>
    <t>ammo Quyosh avvalgidek charaqlab turibdi</t>
  </si>
  <si>
    <t>Ozgina nafas olmay turgan yoki iflos havo yutgan kishi toza havoning qadrini birdan anglaydi</t>
  </si>
  <si>
    <t>Xususan, asl matnlar mohiyatini, nozik jihatlarini anglab yetadi.</t>
  </si>
  <si>
    <t>Qutuldi</t>
  </si>
  <si>
    <t>U hamon hansirar, sochlari to‘zg‘ib ketgan, yuzi jiqqa ho‘l edi.</t>
  </si>
  <si>
    <t>Birov mani ko‘kragimdan itarmas.</t>
  </si>
  <si>
    <t>Olapar egasiga bir qarab qo‘ydi</t>
  </si>
  <si>
    <t>“Nafs”</t>
  </si>
  <si>
    <t>voy esim qursin...Bug’doy nima bo’ldi..</t>
  </si>
  <si>
    <t>Aniqlangan soxta hujjatlar soni bo‘yicha Tojikiston haydovchilari ikkinchi o‘rinda turibdi</t>
  </si>
  <si>
    <t>Oʻzining avval qilgan ishlariga ozgina xijolatlik sezishi aniq.</t>
  </si>
  <si>
    <t>Ba'zi ota-onalar “Tushunmaydi-ku”, deb bolasi oldida nojoiz harakatlar qiladi.</t>
  </si>
  <si>
    <t>Hop eng so‘ng kimni chaqirishimni bilasizlar.</t>
  </si>
  <si>
    <t>Har qanday muammoni koʻplashib hal qilish mumkin</t>
  </si>
  <si>
    <t>Endi esa bo`limimizdan ko`pchilikka ruxsat berildi</t>
  </si>
  <si>
    <t>Bu qatlam libosga qo‘yiladigan asosiy talab.</t>
  </si>
  <si>
    <t>Bu voqeaga roppa-rosa bir yil bo`ldi</t>
  </si>
  <si>
    <t>Oyim hamon chirqillaydi.</t>
  </si>
  <si>
    <t>Boshqacha qilib aytadigan bo‘lsak</t>
  </si>
  <si>
    <t>Xullas, hammani soyasiga salom beradigan odam!</t>
  </si>
  <si>
    <t>Ammo jabrini partadoshim Mushtariy tortdi.</t>
  </si>
  <si>
    <t>– Muhabbat haqida bitta she’r o’qing, – dedi u bir safar.</t>
  </si>
  <si>
    <t>shu tobda masalani huquqiy doirada hal qilish mumkin</t>
  </si>
  <si>
    <t>Unutmaylik: biz – musulmon farzandimiz.</t>
  </si>
  <si>
    <t>– O‘zing o‘g‘risan! – deb burun uchirdi Pixpix Chandr</t>
  </si>
  <si>
    <t>Ulardan himoyalanish vositasi esa — odam organizmi immuniteti va ehtiyot choralari ekanligi ta’kidlandi.</t>
  </si>
  <si>
    <t>Rahmat senga.</t>
  </si>
  <si>
    <t>O‘z pulingni o‘zing asra!</t>
  </si>
  <si>
    <t>Avval bilmagan ekanman</t>
  </si>
  <si>
    <t>Vaqt o‘tgani sari kitobda boshqa masalalar ham yoritilganini bildim.</t>
  </si>
  <si>
    <t>… Otam oqshom qaytdi – bahtiyor</t>
  </si>
  <si>
    <t>Bu haqda mana bu yerda toʻliqroq maʼlumot olishingiz mumkin.</t>
  </si>
  <si>
    <t>Gulchehra opamning ismi jismiga mos, sarvdek qaddi, guldek chiroyi bor edi</t>
  </si>
  <si>
    <t>… Qissamizni yoyma olamga</t>
  </si>
  <si>
    <t>Bunga hayron ham qolasiz.</t>
  </si>
  <si>
    <t>Noqonuniy qurilishlar shuncha ogohlantirilishlardan so`ng buzilish o`rniga qayta qad rostlaydi</t>
  </si>
  <si>
    <t>Mardikorni soliqqa tortishning mavridimi?</t>
  </si>
  <si>
    <t>— Ha, yosh bolani tagiga qo‘yadigan tuvak.</t>
  </si>
  <si>
    <t>Erkatoy o`g`illar hamisha jahldor bo`lishadi</t>
  </si>
  <si>
    <t>Dunyo bo’ylab</t>
  </si>
  <si>
    <t>Yoʻq, uni chol deb boʻlmasdi</t>
  </si>
  <si>
    <t>Shu zahoti nafas olish yengillashdi.</t>
  </si>
  <si>
    <t>Mening sayyoram kundan kunga tezroq aylanmoqda</t>
  </si>
  <si>
    <t>Nafas chiqarmay qotib qoldim</t>
  </si>
  <si>
    <t>Maddohlarning kasbi hanuz vaʼda quruq</t>
  </si>
  <si>
    <t>Xudo xohlasa, ikki uch kunda borib, Qodir akaning oldidan oʻtamiz, tushuntiramiz</t>
  </si>
  <si>
    <t>Nifoq istar hamisha».</t>
  </si>
  <si>
    <t>Keyinchalik vazifalar sonini oshirishingiz mumkin</t>
  </si>
  <si>
    <t>Yana ko’plab shu kabi o’tmish tasvirlari bor.</t>
  </si>
  <si>
    <t>Shaxmat bo‘yicha toshkent shahar chempionati boshlandi</t>
  </si>
  <si>
    <t>Oʻyin mening nazdimda ikki qadam oldinga bir qadam orqaga</t>
  </si>
  <si>
    <t>U qancha sut yetishtirishni o‘zi hal qiladi.</t>
  </si>
  <si>
    <t>shaxsga doir ma’lumotlar to‘g‘risidagi qonunchilik talablariga rioya etilishi</t>
  </si>
  <si>
    <t>O‘zingizning ayni shu yoshingizni eslang.</t>
  </si>
  <si>
    <t>— Tanqidga qalaysiz? – deb so’radi muxbir.</t>
  </si>
  <si>
    <t>«Yaxshi munosabat» esa korrupsion yo‘llar bilan shakllanar edi.</t>
  </si>
  <si>
    <t>U kunlarni eslasam, yuragimga og`riq kiradi</t>
  </si>
  <si>
    <t>Olimlar koronavirus pandemiyasi birinchi bo‘lib yengib o‘tadigan mamlakatlar nomini ma’lum qildi</t>
  </si>
  <si>
    <t>Jigar saratoniga xos e’tiborsiz qoldirib bo‘lmaydigan belgilar</t>
  </si>
  <si>
    <t>Cho'ntagingda puling yetarli bo'lsin.</t>
  </si>
  <si>
    <t>Nihoyat Olloh shifo berdi, ayol ogʻir xastalikdan qutuldi</t>
  </si>
  <si>
    <t>La'nat va haqorat</t>
  </si>
  <si>
    <t>Faqat shu o’lkaga kirganda bilding</t>
  </si>
  <si>
    <t>maqtanmaydi.</t>
  </si>
  <si>
    <t>Miyangiz minglab nerv tolalarini boshqaradi</t>
  </si>
  <si>
    <t>Kunlarning birida otasi bilan aytishib qoldi</t>
  </si>
  <si>
    <t>Bo’ldi, endi ishlagin”, deyishardi.</t>
  </si>
  <si>
    <t>Shahardagi to`yxonaning narxi juda baland, deb eshitgandim</t>
  </si>
  <si>
    <t>Men… tushunmayman, nimanidir kutganday, kutib yurgandayman.</t>
  </si>
  <si>
    <t>Shunda sog‘lom bo‘lasan, uzoq yashaysan.</t>
  </si>
  <si>
    <t>ming karra haq bo‘lgan.</t>
  </si>
  <si>
    <t>Buni qila olmasang nima qilasan choyxonada o'tirib.</t>
  </si>
  <si>
    <t>Otishdimikin yo osishdi uni?</t>
  </si>
  <si>
    <t>Faol, aholining hurmati va eʼtirofiga sazovor boʻlgan “tibbiyot posbonlari” ragʻbatlantiriladi.</t>
  </si>
  <si>
    <t>“Alloh va rasuliga muhabbat!” deya javob berdi</t>
  </si>
  <si>
    <t>Nodir hayajonlanganidan kalimasini topolmay turdi:</t>
  </si>
  <si>
    <t>Onam azob cheksa chidolmasman rost</t>
  </si>
  <si>
    <t>Bunday manzara to‘g‘rimi?</t>
  </si>
  <si>
    <t>Shunchaki yodingizga solgim keldi</t>
  </si>
  <si>
    <t>Bilasizmi, kitoblardan o‘qib bilganlarim menga hozirdanoq asqotmoqda</t>
  </si>
  <si>
    <t>Vujudi zindondir, vujudi – qamoq.</t>
  </si>
  <si>
    <t>Telefon ishga tushishi hamon internet xabarlari yog`ila boshladi</t>
  </si>
  <si>
    <t>U oʻrganmaganlari uchun ham kambagʻal</t>
  </si>
  <si>
    <t>Bir-ikki marta ota-onasini chaqirib, vaziyatni yotig`i bilan tushuntirdik</t>
  </si>
  <si>
    <t>Ijodkorlarni maktabdan uzoqlashtirgan.</t>
  </si>
  <si>
    <t>Nima uchun bizda yoshlarni faqatgina bir qolipga solishga urinaverishadi?</t>
  </si>
  <si>
    <t>Bu bayram hozir Amerikada noyabr oyining toʻrtinchi chorshanbasida, Kanadada esa oktyabrning ikkinchi dushanbasida nishonlanadi</t>
  </si>
  <si>
    <t>Oqara boshlagan osmonga qaradim</t>
  </si>
  <si>
    <t>Munosabatlar yaxshi tomonga oʻzgargan.</t>
  </si>
  <si>
    <t>Botir firqa yuzlarini chetga burib kulimsiradi.</t>
  </si>
  <si>
    <t>ko‘plab soat og‘zaki darslarni tinglash kerak.</t>
  </si>
  <si>
    <t>Yuragimda esa izillagan kuy</t>
  </si>
  <si>
    <t>Tamom.</t>
  </si>
  <si>
    <t>Har kim oʻzida borini birovga ham ilinadi.</t>
  </si>
  <si>
    <t>Bu boshmoqlarni ishsizlarga yordam beradigan tashkilotdan olgandi</t>
  </si>
  <si>
    <t>Bosh ko’tardi olomon.</t>
  </si>
  <si>
    <t>Toʻyib-toʻyib yigʻladim</t>
  </si>
  <si>
    <t>Bu baloga men giriftor bo‘lishim kerak edi</t>
  </si>
  <si>
    <t>Kardiologiyada ishlash esa yoqdi</t>
  </si>
  <si>
    <t>Bu odam emas naq tomoshaning o`zi edi</t>
  </si>
  <si>
    <t>Pichoq o‘rni jonini achishtirib og‘rirdi</t>
  </si>
  <si>
    <t>Shu orada Shohista opamni turmushga berdik</t>
  </si>
  <si>
    <t>Biz aka-singil edik</t>
  </si>
  <si>
    <t>Yerdan sado chiqsa chiqar ediki, undan sas ham, sado ham chiqmasdi</t>
  </si>
  <si>
    <t>Jigarbandimni biror marta himoya qilmaganman.</t>
  </si>
  <si>
    <t>Bilasiz, yakka-yolgʻizman, faqat nafaqa bilan kun koʻraman</t>
  </si>
  <si>
    <t>Bugun-erta kanikuling boshlanadi.</t>
  </si>
  <si>
    <t>Aytishlaricha, bu holat bir hafta davom etishi mumkin.</t>
  </si>
  <si>
    <t>Mustaqilligimiz davrida samarali mehnat qilib obro‘-e’tiborga sazovor bo‘ldim.</t>
  </si>
  <si>
    <t>Parvozga ehtiyojni his etgandilar</t>
  </si>
  <si>
    <t>malhallasining guli deyish mumkin.</t>
  </si>
  <si>
    <t>Qani xushbaxt jamiyat? Butun olam parishondir</t>
  </si>
  <si>
    <t>O’lay agar, lablari qimirlaganday bo‘ladi.</t>
  </si>
  <si>
    <t>Hech bo`lmasa zapravkaga ishlatarsiz, dedim</t>
  </si>
  <si>
    <t>- Men do'stlikdan ko'ra ko'proq narsani xohlayman!</t>
  </si>
  <si>
    <t>Shavkat Mirziyoyev tibbiyot inshootlari qurilishiga oid loyihalar taqdimoti bilan tanishdi</t>
  </si>
  <si>
    <t>Boʻri judayam och ekan, negaki u uch kundan beri ovqat yemagan ekan-da</t>
  </si>
  <si>
    <t>Bayramga qo’yilgan baliqdek tuzlab</t>
  </si>
  <si>
    <t>Dodlab qo‘shnilarni chaqirsang bo‘lmasmidi?!</t>
  </si>
  <si>
    <t>Kayfiyat bilan qarab borardi.</t>
  </si>
  <si>
    <t>Bundan keyin ham erisha olmaydi.</t>
  </si>
  <si>
    <t>Joyingiz jannatda boʻlsin.</t>
  </si>
  <si>
    <t>Nur yog’ildi oq bulutlarga.</t>
  </si>
  <si>
    <t>Yoshlar – taraqqiyotning yetakchi kuchi</t>
  </si>
  <si>
    <t>Yo’q, yo’q, hech qandayin etirozim yo’q.</t>
  </si>
  <si>
    <t>Zax bosgan uning tanasiga endi bu issiqlik xush yoqa boshladi.</t>
  </si>
  <si>
    <t>Yoshingiz nechchida</t>
  </si>
  <si>
    <t>E’tibordan ko‘ngillar shod bo‘ldi</t>
  </si>
  <si>
    <t>Niyatimizga yetish uchun uning marhamati va yordamiga muhtojmiz</t>
  </si>
  <si>
    <t>Men olomon ila yo’l oldim hamon</t>
  </si>
  <si>
    <t>Kim yoʻl yurishiga? – Katerina Petrovna koʻzlarini ochdi.</t>
  </si>
  <si>
    <t>Birovdan kam qilmaslikka harakat qildim</t>
  </si>
  <si>
    <t>Chunki kapitalizm davri</t>
  </si>
  <si>
    <t>Rustam esa alamini ishdan olar, tunu kun qog`oz titkilardi</t>
  </si>
  <si>
    <t>Vatikan birinchi marta o‘z mulki haqidagi ma’lumotlarni oshkor qildi</t>
  </si>
  <si>
    <t>Shifoner oynasiga qarab pardoz boshladi.</t>
  </si>
  <si>
    <t>Sizni eslab suzlaringiz dilporaman Onajon</t>
  </si>
  <si>
    <t>Gruziyada komendantlik soati bekor qilindi</t>
  </si>
  <si>
    <t>Yalang oyoq, keskir toshlar ustidan.</t>
  </si>
  <si>
    <t>bizga fuqarolik jamiyati zarur</t>
  </si>
  <si>
    <t>Munis qulingizda gulmas qadoqlar</t>
  </si>
  <si>
    <t>o‘z odatimizcha, quloqlarimiz va ko‘zlarimizni yopib olib</t>
  </si>
  <si>
    <t>uz” havolasi orqali O‘zbekistondagi va xorijdagi barcha fuqarolar ixtiyoriy qatnashishi mumkin</t>
  </si>
  <si>
    <t>Ijodkorlarga tavsiya xati berildi.</t>
  </si>
  <si>
    <t>Dalalarimizda fidokorona mehnatda o‘rnak ko‘rsatdi.</t>
  </si>
  <si>
    <t>— U dunyoda uxlaydir.</t>
  </si>
  <si>
    <t>ta’lim kreditini olish imkoniyati yaratiladi.</t>
  </si>
  <si>
    <t>Mening ismim Vladimir.</t>
  </si>
  <si>
    <t>Hammma yog’i but.</t>
  </si>
  <si>
    <t>Ertaga o‘zim borib obkelmaganimcha ostonadan o‘tma!</t>
  </si>
  <si>
    <t>Prokuratura va xalq o‘rtasida to‘siq bo‘lmasligi kerak</t>
  </si>
  <si>
    <t>Ming yil to’kkan</t>
  </si>
  <si>
    <t>Ishga men kabi yondashmagan odamlarni yoqtirmayman</t>
  </si>
  <si>
    <t>zamonaviy kommunikatsiya vositalari sohasida ilmiy tadqiqotlar va ishlanmalarni, kadrlarni tayyorlash, qayta tayyorlash</t>
  </si>
  <si>
    <t>Ishlaringiz yaxshimi</t>
  </si>
  <si>
    <t>Sen o‘zing bilasanmi bir yoqlarni?”</t>
  </si>
  <si>
    <t>Buning uchun shu paytgacha nima sa’y-harakat qildim?</t>
  </si>
  <si>
    <t>Shu gapingga damingni ol!</t>
  </si>
  <si>
    <t>Elektron hukumatning asosiy prinsiplari quyidagilardan iborat:</t>
  </si>
  <si>
    <t>Xullas, beshikdan qabrgacha ilm istash zarur</t>
  </si>
  <si>
    <t>Muhabbat haqida koʻp oʻqiganman.</t>
  </si>
  <si>
    <t>Arab va fors tili bulog‘idan suv ichgach, tilimiz yanada boyigan.</t>
  </si>
  <si>
    <t>Mening esa ko`zlarim yoshlandi</t>
  </si>
  <si>
    <t>O'rinbosari Rasul Kusherboev</t>
  </si>
  <si>
    <t>Shahrisabz, Marg‘ilon va Xivada Madaniy meros texnikumlari tashkil etiladi</t>
  </si>
  <si>
    <t>Uning yoʻlida yogʻoch parchasi bor edi</t>
  </si>
  <si>
    <t>Rejissyor uchun spektakllar faqat repetitsiya davridagina yashaydi.</t>
  </si>
  <si>
    <t>Menga ko‘p gerdayib qarama.</t>
  </si>
  <si>
    <t>Onamning ko'ylagidan uzib oldim.</t>
  </si>
  <si>
    <t>Tomchi yetdi</t>
  </si>
  <si>
    <t>raqobatbardosh kadrlar tayyorlashga, pedagog kadrlarning samarali faoliyatini rag`batlantirishga yo`naltirilgan</t>
  </si>
  <si>
    <t>Qora uydan keng dunyoga boqqan adib</t>
  </si>
  <si>
    <t>Zum o`tmay, qo`shnilar ham etib kelishdi</t>
  </si>
  <si>
    <t>Bola taraddudlandi, ikkisiga teztez qarab oldida, so'ng Fotimaning quchog'iga otildi.</t>
  </si>
  <si>
    <t>Alla-pallagacha o‘tgan-ketgandan gaplashib o‘tirdik.</t>
  </si>
  <si>
    <t>– ma’naviy kenglikda ko‘ra oladigan ko‘z bilan qaramoq lozim</t>
  </si>
  <si>
    <t>Albatta, faol mehnat migratsiyasining salbiy tomonlari, shuningdek, katta xarajatlar mavjud</t>
  </si>
  <si>
    <t>Ertasi tegirmonga kelgan arava ortida turgan katta itni ko‘rib qoldim</t>
  </si>
  <si>
    <t>Ular esa imoratlarini xom g`ishtdan tiklashgan</t>
  </si>
  <si>
    <t>Allanechuk gap-so‘zlarni shamol olislarga olib ketadi.</t>
  </si>
  <si>
    <t>Boz ustiga, sinalmagan otning sirtidan o‘tma, degan gap ham bejiz aytilmagan</t>
  </si>
  <si>
    <t>Biroq ikki qadam tashlamasdi</t>
  </si>
  <si>
    <t>o’qishga qabul qilinganman.</t>
  </si>
  <si>
    <t>Subyekt va operator shaxsga doir ma’lumotlarga ishlov berish ishtirokchilaridir.</t>
  </si>
  <si>
    <t>— O‘qimaysizmi?..</t>
  </si>
  <si>
    <t>Bolalik degani shunday bo'lmaydimi?</t>
  </si>
  <si>
    <t>Shayh Saʼdiy Sheroziyning ijodi bilan ham bolaligimda tanishganman.</t>
  </si>
  <si>
    <t>– Turkiy xalqlar, jumladan, biz Alisher Navoiyni juda yaxshi bilamiz.</t>
  </si>
  <si>
    <t>Zig’irday ilmi o’ziga bir olam ko’rinadi</t>
  </si>
  <si>
    <t>Hay, dedim, qiz bolaning peshanasida shu bor ekan, nima boʼlsa, yo razzoq!</t>
  </si>
  <si>
    <t>Mavzudan chetlashmang</t>
  </si>
  <si>
    <t>Agar kelinni ko`rgani kelsalar, derazadan baqirib yurmasinlar</t>
  </si>
  <si>
    <t>Uy burchagidagi bufet ichida chinni idishlar bir-biriga urilib, jarangladi.</t>
  </si>
  <si>
    <t>homiylikka olish, ular uchun maktablar ochishga chaqiradi.</t>
  </si>
  <si>
    <t>Ungacha mening mashinamda oʻtirib turing, ozroq isinib olasiz</t>
  </si>
  <si>
    <t>Sensiz o‘tdim yuz so‘qmoqni men</t>
  </si>
  <si>
    <t>Oxirgi gaplarimda yosh oldim ko'zga</t>
  </si>
  <si>
    <t>O'n to'qqizinchi asrda matbuotda haqiqiy «portlash» yuz berdi</t>
  </si>
  <si>
    <t>Shuningdek, bojxona tizimiga soliq solishdan ozod etiladigan tovarlar ro‘yxati kiritilmoqda</t>
  </si>
  <si>
    <t>Katerina Petrovnaning otasi Peterburgdan qanday kelgani, uy qurgani, tomorqa ekkani – hamma-hammasi uning yodida.</t>
  </si>
  <si>
    <t>Shu sababli bundan keyingi gaplarim bor</t>
  </si>
  <si>
    <t>Aslida bu “qadriyatlar”, tabiiyki, asriy emas</t>
  </si>
  <si>
    <t>Albatta, yaxshi ishlaydigan jamiyatda bu mumkin emas</t>
  </si>
  <si>
    <t>Ulardan, aqliy salohiyatimizdan foydalansak, koʻplab marralarni zabt etamiz.</t>
  </si>
  <si>
    <t>Tugʻilgan chaqaloq ham sizning naslingizni davom ettiradi</t>
  </si>
  <si>
    <t>otamga yuzlandim.</t>
  </si>
  <si>
    <t>millat muammolari ko‘lamini anglashi uchun yaxshigina urinishi kerak.</t>
  </si>
  <si>
    <t>Har qanday mavzuda qiziqarli suhbat qurish suhbatdosh mehrini qozonishga yordam beradi.</t>
  </si>
  <si>
    <t>Men shunga umid qilaman.</t>
  </si>
  <si>
    <t>Ruhimdagi kapalaklarning bari osmonda</t>
  </si>
  <si>
    <t>Yillar esa oʻz kuchini otamga koʻrsatayotgan edi</t>
  </si>
  <si>
    <t>Sakkiz yil muddatga ozodlikdan mahrum etiladi.</t>
  </si>
  <si>
    <t>Shunaqaligini bilsam-da, bu gal bu kechani boshqachroq nishonlamoqchi bo`ldim</t>
  </si>
  <si>
    <t>Ha, men seni yaxshi ko‘raman, ha... — degan titroq ohang yangrardi quloqlari ostida.</t>
  </si>
  <si>
    <t>Siz necha bet o‘qiganingizga emas, kitobdan nima olganingizga qarang.</t>
  </si>
  <si>
    <t>U boshini Nikolayning yelkasiga qoʻyib ketishni istar, ammo uyalardi</t>
  </si>
  <si>
    <t>Lekin men uchun eng muhimi – she’r, uni qizg‘anaman.</t>
  </si>
  <si>
    <t>Parijda harbiylar o‘rtasida jahon chempionati boshlandi</t>
  </si>
  <si>
    <t>U mikrafonni tutib savol beraman deyliyu, yig’lab yuboradi</t>
  </si>
  <si>
    <t>Kimdir taqayapti uch qavat niqob.</t>
  </si>
  <si>
    <t>Bu kitob Katerinoy Lengold tomonidan o‘z maqsadiga erishishni istaganlar uchun yozilgan.</t>
  </si>
  <si>
    <t>Siqilish, g‘am-tashvish, behollik bepushtlikka sabab bo‘ladi.</t>
  </si>
  <si>
    <t>Kitob savdosi bilan shug’ullanib yurgan paytlarim edi.</t>
  </si>
  <si>
    <t>Soʻng uzoq vaqt qand kasali bilan ogʻrib, bu yorugʻ olamni barvaqt tashlab ketdi.</t>
  </si>
  <si>
    <t>Mash’al qilib boqaman.</t>
  </si>
  <si>
    <t>Borimu yo’g’im muzayyansizlikdan axtarilishi kerak edi.</t>
  </si>
  <si>
    <t>Shavkat Mirziyoyev: Surxondaryoga juda katta marralar bilan keldik</t>
  </si>
  <si>
    <t>Lekin bu bizga yoqmaydi</t>
  </si>
  <si>
    <t>Darajalar asosan uchta</t>
  </si>
  <si>
    <t>Mazkur islohotlarni mamlakatning tashqi aloqalari va ichki hayoti bilan bogʻliq yangilanish sifatida tasniflash mumkin.</t>
  </si>
  <si>
    <t>Ulardan qanday yuksak ruh va ilhom olgandim.</t>
  </si>
  <si>
    <t>Shartsiz reflekslarni ham shunday tushunish mumkin.</t>
  </si>
  <si>
    <t>Nihoyat bitta boʻsh joy topdim.</t>
  </si>
  <si>
    <t>Mazasi og‘izdan ketmaydigan qaymoq va shokoladli rulet retsepti</t>
  </si>
  <si>
    <t>har bir natija uchun pul to’laydi</t>
  </si>
  <si>
    <t>Aslida bu sovet davridan beri kelayotgan qarash.</t>
  </si>
  <si>
    <t>O‘zbekiston Respublikasi Vazirlar Mahkamasi:</t>
  </si>
  <si>
    <t>Oyoqqa turdi u yana.</t>
  </si>
  <si>
    <t>Dublyajda keyingi qismlar bor.</t>
  </si>
  <si>
    <t>“So‘x voqealari” sudlanuvchilarning ehtiyot chorasi o‘zgartirilmadi</t>
  </si>
  <si>
    <t>hurriyatga intiluvchi toifa barpo etgan davlat</t>
  </si>
  <si>
    <t>Nima boʻlsa ham dunyoga keltiraveraman.</t>
  </si>
  <si>
    <t>talab maktublari kelardi.</t>
  </si>
  <si>
    <t>Mazah kilgan bola kechirim so'rab, ishga tiklangan.</t>
  </si>
  <si>
    <t>Kichkintoylar bunday hikoyalarni yoqtiradilar va shu orqali ruhiyatlarini quvvatlab oladilar.</t>
  </si>
  <si>
    <t>bu haqda qilingan «oh-voh»lar ovozi quloqlariga yetib bormadimi?</t>
  </si>
  <si>
    <t>Yegulikni souslar bilan birga dasturxonga tortish mumkin</t>
  </si>
  <si>
    <t>Dildosh odam bo’lmasa.</t>
  </si>
  <si>
    <t>Gullagan vohaning notiqlari ko’p</t>
  </si>
  <si>
    <t>Anʼanalar amal qiladigan davlatlarda haligacha oʻzgacha qarashlar saqlanib qolgan.</t>
  </si>
  <si>
    <t>Men tushungan asosiy xabarlar:</t>
  </si>
  <si>
    <t>— Noniz bormi, onajon?!</t>
  </si>
  <si>
    <t>Mayli boshing toshdan bo‘lsin!</t>
  </si>
  <si>
    <t>Qalbdan chiqqan so‘z qalbga yetib boradi.</t>
  </si>
  <si>
    <t>Bu uchun aholisi zich hududlarimizda erkin kichik yer egalari sinfini yuzaga keltirishimiz kerak.</t>
  </si>
  <si>
    <t>Nargiza o`zini nima deb oqlamasin,qaynonasini teng kelolmadi</t>
  </si>
  <si>
    <t>Bugun nima kiysam ekin?</t>
  </si>
  <si>
    <t>Haftada bir marta telefonlashsak etib-ortadi deyishga menda til, eshitishga unda quloq etishmaydi</t>
  </si>
  <si>
    <t>G’alati yigit.</t>
  </si>
  <si>
    <t>— O’zingiz bilasiz, o’zingiz.</t>
  </si>
  <si>
    <t>Uzing bergin har neda panoh</t>
  </si>
  <si>
    <t>Bizda unday odam yoʻq, boʻlmagan ham.</t>
  </si>
  <si>
    <t>Bu talab bajarilmasa, kishi vatanida o‘zini erkin his etmaydi</t>
  </si>
  <si>
    <t>Tadbirkorga moliyaviy zarar yetkazishi mumkin bo‘lgan qaror bekor qilindi</t>
  </si>
  <si>
    <t>Turmush o`rtog`ingiz haqida noto`g`ri xayolga boribman</t>
  </si>
  <si>
    <t>Kelganimga ancha bo`ldi, ammo biror marta shahar markazini aylanmabman</t>
  </si>
  <si>
    <t>Ular meni o‘z farzandlaridek oq yuvib, oq tarab voyaga yetkazdilar.</t>
  </si>
  <si>
    <t>Mazkur tadbir munosabati bilan ommaviy axborot vositalari vakillari ishtirokida matbuot anjumani ham o‘tkazildi</t>
  </si>
  <si>
    <t>– kap-katta odamlar ba’zida qilayotgan ishlarini umuman bilmay qilishadi.</t>
  </si>
  <si>
    <t>common_voice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</si>
</sst>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me/python_flutter_uz" TargetMode="External"/><Relationship Id="rId2" Type="http://schemas.openxmlformats.org/officeDocument/2006/relationships/hyperlink" Target="https://t.me/python_flutter_uz" TargetMode="External"/><Relationship Id="rId1" Type="http://schemas.openxmlformats.org/officeDocument/2006/relationships/hyperlink" Target="https://t.me/python_flutter_uz" TargetMode="External"/><Relationship Id="rId6" Type="http://schemas.openxmlformats.org/officeDocument/2006/relationships/printerSettings" Target="../printerSettings/printerSettings1.bin"/><Relationship Id="rId5" Type="http://schemas.openxmlformats.org/officeDocument/2006/relationships/hyperlink" Target="https://t.me/alisher_sadullaev" TargetMode="External"/><Relationship Id="rId4" Type="http://schemas.openxmlformats.org/officeDocument/2006/relationships/hyperlink" Target="https://t.me/alisher_sadullae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1"/>
  <sheetViews>
    <sheetView tabSelected="1" workbookViewId="0"/>
  </sheetViews>
  <sheetFormatPr defaultRowHeight="14.4" x14ac:dyDescent="0.3"/>
  <cols>
    <col min="1" max="1" width="94.21875" customWidth="1"/>
    <col min="3" max="3" width="12.21875" customWidth="1"/>
  </cols>
  <sheetData>
    <row r="1" spans="1:6" x14ac:dyDescent="0.3">
      <c r="A1" t="s">
        <v>141</v>
      </c>
      <c r="B1" t="s">
        <v>23</v>
      </c>
      <c r="C1" t="s">
        <v>87</v>
      </c>
      <c r="D1" t="s">
        <v>89</v>
      </c>
      <c r="E1" t="s">
        <v>105</v>
      </c>
    </row>
    <row r="2" spans="1:6" x14ac:dyDescent="0.3">
      <c r="A2" t="s">
        <v>0</v>
      </c>
      <c r="B2" s="1" t="s">
        <v>25</v>
      </c>
      <c r="C2" t="s">
        <v>88</v>
      </c>
      <c r="D2">
        <v>1</v>
      </c>
      <c r="F2" t="str">
        <f>CONCATENATE(A19,A20)</f>
        <v>Eslatib o‘tamizJoriy yilda</v>
      </c>
    </row>
    <row r="3" spans="1:6" x14ac:dyDescent="0.3">
      <c r="A3" t="s">
        <v>1</v>
      </c>
      <c r="B3" s="1" t="s">
        <v>25</v>
      </c>
      <c r="C3" t="s">
        <v>88</v>
      </c>
      <c r="D3">
        <v>1</v>
      </c>
    </row>
    <row r="4" spans="1:6" x14ac:dyDescent="0.3">
      <c r="A4" t="s">
        <v>2</v>
      </c>
      <c r="B4" s="1" t="s">
        <v>25</v>
      </c>
      <c r="C4" t="s">
        <v>88</v>
      </c>
      <c r="D4">
        <v>1</v>
      </c>
    </row>
    <row r="5" spans="1:6" x14ac:dyDescent="0.3">
      <c r="A5" t="s">
        <v>3</v>
      </c>
      <c r="B5" s="1" t="s">
        <v>25</v>
      </c>
      <c r="C5" t="s">
        <v>88</v>
      </c>
      <c r="D5">
        <v>1</v>
      </c>
    </row>
    <row r="6" spans="1:6" x14ac:dyDescent="0.3">
      <c r="A6" t="s">
        <v>4</v>
      </c>
      <c r="B6" s="1" t="s">
        <v>25</v>
      </c>
      <c r="C6" t="s">
        <v>88</v>
      </c>
      <c r="D6">
        <v>1</v>
      </c>
    </row>
    <row r="7" spans="1:6" x14ac:dyDescent="0.3">
      <c r="A7" t="s">
        <v>7</v>
      </c>
      <c r="B7" s="1" t="s">
        <v>25</v>
      </c>
      <c r="C7" t="s">
        <v>88</v>
      </c>
      <c r="D7">
        <v>1</v>
      </c>
    </row>
    <row r="8" spans="1:6" x14ac:dyDescent="0.3">
      <c r="A8" t="s">
        <v>5</v>
      </c>
      <c r="B8" s="1" t="s">
        <v>25</v>
      </c>
      <c r="C8" t="s">
        <v>88</v>
      </c>
      <c r="D8">
        <v>1</v>
      </c>
    </row>
    <row r="9" spans="1:6" x14ac:dyDescent="0.3">
      <c r="A9" t="s">
        <v>8</v>
      </c>
      <c r="B9" s="1" t="s">
        <v>25</v>
      </c>
      <c r="C9" t="s">
        <v>88</v>
      </c>
      <c r="D9">
        <v>1</v>
      </c>
    </row>
    <row r="10" spans="1:6" x14ac:dyDescent="0.3">
      <c r="A10" t="s">
        <v>6</v>
      </c>
      <c r="B10" s="1" t="s">
        <v>25</v>
      </c>
      <c r="C10" t="s">
        <v>88</v>
      </c>
      <c r="D10">
        <v>1</v>
      </c>
    </row>
    <row r="11" spans="1:6" x14ac:dyDescent="0.3">
      <c r="A11" t="s">
        <v>9</v>
      </c>
      <c r="B11" s="1" t="s">
        <v>25</v>
      </c>
      <c r="C11" t="s">
        <v>88</v>
      </c>
      <c r="D11">
        <v>1</v>
      </c>
    </row>
    <row r="12" spans="1:6" x14ac:dyDescent="0.3">
      <c r="A12" t="s">
        <v>10</v>
      </c>
      <c r="B12" s="1" t="s">
        <v>25</v>
      </c>
      <c r="C12" t="s">
        <v>88</v>
      </c>
      <c r="D12">
        <v>1</v>
      </c>
    </row>
    <row r="13" spans="1:6" x14ac:dyDescent="0.3">
      <c r="A13" t="s">
        <v>11</v>
      </c>
      <c r="B13" s="1" t="s">
        <v>25</v>
      </c>
      <c r="C13" t="s">
        <v>88</v>
      </c>
      <c r="D13">
        <v>1</v>
      </c>
    </row>
    <row r="14" spans="1:6" x14ac:dyDescent="0.3">
      <c r="A14" t="s">
        <v>12</v>
      </c>
      <c r="B14" s="1" t="s">
        <v>25</v>
      </c>
      <c r="C14" t="s">
        <v>88</v>
      </c>
      <c r="D14">
        <v>1</v>
      </c>
    </row>
    <row r="15" spans="1:6" x14ac:dyDescent="0.3">
      <c r="A15" t="s">
        <v>13</v>
      </c>
      <c r="B15" s="1" t="s">
        <v>25</v>
      </c>
      <c r="C15" t="s">
        <v>88</v>
      </c>
      <c r="D15">
        <v>1</v>
      </c>
    </row>
    <row r="16" spans="1:6" x14ac:dyDescent="0.3">
      <c r="A16" t="s">
        <v>14</v>
      </c>
      <c r="B16" s="1" t="s">
        <v>25</v>
      </c>
      <c r="C16" t="s">
        <v>88</v>
      </c>
      <c r="D16">
        <v>1</v>
      </c>
    </row>
    <row r="17" spans="1:4" x14ac:dyDescent="0.3">
      <c r="A17" t="s">
        <v>15</v>
      </c>
      <c r="B17" s="1" t="s">
        <v>25</v>
      </c>
      <c r="C17" t="s">
        <v>88</v>
      </c>
      <c r="D17">
        <v>1</v>
      </c>
    </row>
    <row r="18" spans="1:4" x14ac:dyDescent="0.3">
      <c r="A18" t="s">
        <v>16</v>
      </c>
      <c r="B18" s="1" t="s">
        <v>25</v>
      </c>
      <c r="C18" t="s">
        <v>88</v>
      </c>
      <c r="D18">
        <v>1</v>
      </c>
    </row>
    <row r="19" spans="1:4" x14ac:dyDescent="0.3">
      <c r="A19" t="s">
        <v>17</v>
      </c>
      <c r="B19" s="1" t="s">
        <v>25</v>
      </c>
      <c r="C19" t="s">
        <v>88</v>
      </c>
      <c r="D19">
        <v>1</v>
      </c>
    </row>
    <row r="20" spans="1:4" x14ac:dyDescent="0.3">
      <c r="A20" t="s">
        <v>18</v>
      </c>
      <c r="B20" s="1" t="s">
        <v>25</v>
      </c>
      <c r="C20" t="s">
        <v>88</v>
      </c>
      <c r="D20">
        <v>1</v>
      </c>
    </row>
    <row r="21" spans="1:4" x14ac:dyDescent="0.3">
      <c r="A21" t="s">
        <v>19</v>
      </c>
      <c r="B21" s="1" t="s">
        <v>25</v>
      </c>
      <c r="C21" t="s">
        <v>88</v>
      </c>
      <c r="D21">
        <v>1</v>
      </c>
    </row>
    <row r="22" spans="1:4" x14ac:dyDescent="0.3">
      <c r="A22" t="s">
        <v>20</v>
      </c>
      <c r="B22" s="1" t="s">
        <v>24</v>
      </c>
      <c r="C22" t="s">
        <v>88</v>
      </c>
    </row>
    <row r="23" spans="1:4" x14ac:dyDescent="0.3">
      <c r="A23" t="s">
        <v>21</v>
      </c>
      <c r="B23" s="1" t="s">
        <v>24</v>
      </c>
      <c r="C23" t="s">
        <v>88</v>
      </c>
    </row>
    <row r="24" spans="1:4" x14ac:dyDescent="0.3">
      <c r="A24" t="s">
        <v>22</v>
      </c>
      <c r="B24" s="1" t="s">
        <v>24</v>
      </c>
      <c r="C24" t="s">
        <v>88</v>
      </c>
    </row>
    <row r="25" spans="1:4" x14ac:dyDescent="0.3">
      <c r="A25" t="s">
        <v>26</v>
      </c>
      <c r="C25" t="s">
        <v>88</v>
      </c>
    </row>
    <row r="26" spans="1:4" x14ac:dyDescent="0.3">
      <c r="A26" t="s">
        <v>27</v>
      </c>
      <c r="C26" t="s">
        <v>88</v>
      </c>
    </row>
    <row r="27" spans="1:4" x14ac:dyDescent="0.3">
      <c r="A27" t="s">
        <v>28</v>
      </c>
      <c r="C27" t="s">
        <v>88</v>
      </c>
    </row>
    <row r="28" spans="1:4" x14ac:dyDescent="0.3">
      <c r="A28" t="s">
        <v>29</v>
      </c>
      <c r="C28" t="s">
        <v>88</v>
      </c>
    </row>
    <row r="29" spans="1:4" x14ac:dyDescent="0.3">
      <c r="A29" t="s">
        <v>30</v>
      </c>
      <c r="C29" t="s">
        <v>88</v>
      </c>
    </row>
    <row r="30" spans="1:4" x14ac:dyDescent="0.3">
      <c r="A30" t="s">
        <v>31</v>
      </c>
      <c r="C30" t="s">
        <v>88</v>
      </c>
    </row>
    <row r="31" spans="1:4" x14ac:dyDescent="0.3">
      <c r="A31" t="s">
        <v>32</v>
      </c>
      <c r="C31" t="s">
        <v>88</v>
      </c>
    </row>
    <row r="32" spans="1:4" x14ac:dyDescent="0.3">
      <c r="A32" t="s">
        <v>33</v>
      </c>
      <c r="C32" t="s">
        <v>88</v>
      </c>
    </row>
    <row r="33" spans="1:5" x14ac:dyDescent="0.3">
      <c r="A33" t="s">
        <v>34</v>
      </c>
      <c r="C33" t="s">
        <v>88</v>
      </c>
    </row>
    <row r="34" spans="1:5" x14ac:dyDescent="0.3">
      <c r="A34" t="s">
        <v>100</v>
      </c>
      <c r="B34" t="s">
        <v>56</v>
      </c>
      <c r="C34" t="s">
        <v>90</v>
      </c>
      <c r="E34">
        <v>1</v>
      </c>
    </row>
    <row r="35" spans="1:5" x14ac:dyDescent="0.3">
      <c r="A35" t="s">
        <v>35</v>
      </c>
      <c r="B35" t="s">
        <v>56</v>
      </c>
      <c r="C35" t="s">
        <v>90</v>
      </c>
      <c r="E35">
        <v>1</v>
      </c>
    </row>
    <row r="36" spans="1:5" x14ac:dyDescent="0.3">
      <c r="A36" t="s">
        <v>99</v>
      </c>
      <c r="B36" t="s">
        <v>56</v>
      </c>
      <c r="C36" t="s">
        <v>90</v>
      </c>
      <c r="E36">
        <v>1</v>
      </c>
    </row>
    <row r="37" spans="1:5" x14ac:dyDescent="0.3">
      <c r="A37" t="s">
        <v>102</v>
      </c>
      <c r="B37" t="s">
        <v>56</v>
      </c>
      <c r="C37" t="s">
        <v>90</v>
      </c>
      <c r="E37">
        <v>1</v>
      </c>
    </row>
    <row r="38" spans="1:5" x14ac:dyDescent="0.3">
      <c r="A38" t="s">
        <v>80</v>
      </c>
      <c r="B38" t="s">
        <v>56</v>
      </c>
      <c r="C38" t="s">
        <v>90</v>
      </c>
      <c r="E38">
        <v>1</v>
      </c>
    </row>
    <row r="39" spans="1:5" x14ac:dyDescent="0.3">
      <c r="A39" t="s">
        <v>103</v>
      </c>
      <c r="B39" t="s">
        <v>56</v>
      </c>
      <c r="C39" t="s">
        <v>90</v>
      </c>
      <c r="E39">
        <v>1</v>
      </c>
    </row>
    <row r="40" spans="1:5" x14ac:dyDescent="0.3">
      <c r="A40" t="s">
        <v>104</v>
      </c>
      <c r="B40" t="s">
        <v>56</v>
      </c>
      <c r="C40" t="s">
        <v>90</v>
      </c>
      <c r="E40">
        <v>1</v>
      </c>
    </row>
    <row r="41" spans="1:5" x14ac:dyDescent="0.3">
      <c r="A41" t="s">
        <v>107</v>
      </c>
      <c r="B41" t="s">
        <v>56</v>
      </c>
      <c r="C41" t="s">
        <v>90</v>
      </c>
      <c r="E41">
        <v>1</v>
      </c>
    </row>
    <row r="42" spans="1:5" x14ac:dyDescent="0.3">
      <c r="A42" t="s">
        <v>108</v>
      </c>
      <c r="B42" t="s">
        <v>56</v>
      </c>
      <c r="C42" t="s">
        <v>90</v>
      </c>
      <c r="E42">
        <v>1</v>
      </c>
    </row>
    <row r="43" spans="1:5" x14ac:dyDescent="0.3">
      <c r="A43" t="s">
        <v>106</v>
      </c>
      <c r="B43" t="s">
        <v>56</v>
      </c>
      <c r="C43" t="s">
        <v>90</v>
      </c>
      <c r="E43">
        <v>1</v>
      </c>
    </row>
    <row r="44" spans="1:5" x14ac:dyDescent="0.3">
      <c r="A44" t="s">
        <v>98</v>
      </c>
      <c r="B44" t="s">
        <v>56</v>
      </c>
      <c r="C44" t="s">
        <v>90</v>
      </c>
      <c r="E44">
        <v>1</v>
      </c>
    </row>
    <row r="45" spans="1:5" x14ac:dyDescent="0.3">
      <c r="A45" t="s">
        <v>36</v>
      </c>
      <c r="B45" t="s">
        <v>56</v>
      </c>
      <c r="C45" t="s">
        <v>90</v>
      </c>
      <c r="E45">
        <v>1</v>
      </c>
    </row>
    <row r="46" spans="1:5" x14ac:dyDescent="0.3">
      <c r="A46" t="s">
        <v>97</v>
      </c>
      <c r="B46" t="s">
        <v>56</v>
      </c>
      <c r="C46" t="s">
        <v>90</v>
      </c>
      <c r="E46">
        <v>1</v>
      </c>
    </row>
    <row r="47" spans="1:5" x14ac:dyDescent="0.3">
      <c r="A47" t="s">
        <v>101</v>
      </c>
      <c r="B47" t="s">
        <v>56</v>
      </c>
      <c r="C47" t="s">
        <v>90</v>
      </c>
      <c r="E47">
        <v>1</v>
      </c>
    </row>
    <row r="48" spans="1:5" x14ac:dyDescent="0.3">
      <c r="A48" t="s">
        <v>91</v>
      </c>
      <c r="B48" t="s">
        <v>56</v>
      </c>
      <c r="C48" t="s">
        <v>90</v>
      </c>
      <c r="E48">
        <v>1</v>
      </c>
    </row>
    <row r="49" spans="1:5" x14ac:dyDescent="0.3">
      <c r="A49" t="s">
        <v>92</v>
      </c>
      <c r="B49" t="s">
        <v>56</v>
      </c>
      <c r="C49" t="s">
        <v>90</v>
      </c>
      <c r="E49">
        <v>1</v>
      </c>
    </row>
    <row r="50" spans="1:5" x14ac:dyDescent="0.3">
      <c r="A50" t="s">
        <v>94</v>
      </c>
      <c r="B50" t="s">
        <v>56</v>
      </c>
      <c r="C50" t="s">
        <v>90</v>
      </c>
      <c r="E50">
        <v>1</v>
      </c>
    </row>
    <row r="51" spans="1:5" x14ac:dyDescent="0.3">
      <c r="A51" t="s">
        <v>95</v>
      </c>
      <c r="B51" t="s">
        <v>56</v>
      </c>
      <c r="C51" t="s">
        <v>90</v>
      </c>
      <c r="E51">
        <v>1</v>
      </c>
    </row>
    <row r="52" spans="1:5" x14ac:dyDescent="0.3">
      <c r="A52" t="s">
        <v>96</v>
      </c>
      <c r="B52" t="s">
        <v>56</v>
      </c>
      <c r="C52" t="s">
        <v>90</v>
      </c>
      <c r="E52">
        <v>1</v>
      </c>
    </row>
    <row r="53" spans="1:5" x14ac:dyDescent="0.3">
      <c r="A53" t="s">
        <v>109</v>
      </c>
      <c r="B53" t="s">
        <v>56</v>
      </c>
      <c r="C53" t="s">
        <v>90</v>
      </c>
      <c r="E53">
        <v>1</v>
      </c>
    </row>
    <row r="54" spans="1:5" x14ac:dyDescent="0.3">
      <c r="A54" t="s">
        <v>110</v>
      </c>
      <c r="B54" t="s">
        <v>56</v>
      </c>
      <c r="C54" t="s">
        <v>90</v>
      </c>
      <c r="E54">
        <v>1</v>
      </c>
    </row>
    <row r="55" spans="1:5" x14ac:dyDescent="0.3">
      <c r="A55" t="s">
        <v>111</v>
      </c>
      <c r="B55" t="s">
        <v>56</v>
      </c>
      <c r="C55" t="s">
        <v>90</v>
      </c>
      <c r="E55">
        <v>1</v>
      </c>
    </row>
    <row r="56" spans="1:5" x14ac:dyDescent="0.3">
      <c r="A56" t="s">
        <v>93</v>
      </c>
      <c r="B56" t="s">
        <v>56</v>
      </c>
      <c r="C56" t="s">
        <v>90</v>
      </c>
      <c r="E56">
        <v>1</v>
      </c>
    </row>
    <row r="57" spans="1:5" x14ac:dyDescent="0.3">
      <c r="A57" t="s">
        <v>37</v>
      </c>
      <c r="B57" t="s">
        <v>56</v>
      </c>
      <c r="C57" t="s">
        <v>90</v>
      </c>
      <c r="E57">
        <v>1</v>
      </c>
    </row>
    <row r="58" spans="1:5" x14ac:dyDescent="0.3">
      <c r="A58" t="s">
        <v>38</v>
      </c>
      <c r="B58" t="s">
        <v>56</v>
      </c>
    </row>
    <row r="59" spans="1:5" x14ac:dyDescent="0.3">
      <c r="A59" t="s">
        <v>39</v>
      </c>
      <c r="B59" t="s">
        <v>56</v>
      </c>
      <c r="C59" t="s">
        <v>90</v>
      </c>
      <c r="E59">
        <v>1</v>
      </c>
    </row>
    <row r="60" spans="1:5" x14ac:dyDescent="0.3">
      <c r="A60" t="s">
        <v>112</v>
      </c>
      <c r="B60" t="s">
        <v>56</v>
      </c>
    </row>
    <row r="61" spans="1:5" x14ac:dyDescent="0.3">
      <c r="A61" t="s">
        <v>40</v>
      </c>
      <c r="B61" t="s">
        <v>56</v>
      </c>
    </row>
    <row r="62" spans="1:5" x14ac:dyDescent="0.3">
      <c r="A62" t="s">
        <v>41</v>
      </c>
      <c r="B62" t="s">
        <v>56</v>
      </c>
    </row>
    <row r="63" spans="1:5" x14ac:dyDescent="0.3">
      <c r="A63" t="s">
        <v>42</v>
      </c>
      <c r="B63" t="s">
        <v>56</v>
      </c>
    </row>
    <row r="64" spans="1:5" x14ac:dyDescent="0.3">
      <c r="A64" t="s">
        <v>43</v>
      </c>
      <c r="B64" t="s">
        <v>56</v>
      </c>
    </row>
    <row r="65" spans="1:2" x14ac:dyDescent="0.3">
      <c r="A65" t="s">
        <v>44</v>
      </c>
      <c r="B65" t="s">
        <v>56</v>
      </c>
    </row>
    <row r="66" spans="1:2" x14ac:dyDescent="0.3">
      <c r="A66" t="s">
        <v>45</v>
      </c>
      <c r="B66" t="s">
        <v>56</v>
      </c>
    </row>
    <row r="67" spans="1:2" x14ac:dyDescent="0.3">
      <c r="A67" t="s">
        <v>46</v>
      </c>
      <c r="B67" t="s">
        <v>56</v>
      </c>
    </row>
    <row r="68" spans="1:2" x14ac:dyDescent="0.3">
      <c r="A68" t="s">
        <v>47</v>
      </c>
      <c r="B68" t="s">
        <v>56</v>
      </c>
    </row>
    <row r="69" spans="1:2" x14ac:dyDescent="0.3">
      <c r="A69" t="s">
        <v>48</v>
      </c>
      <c r="B69" t="s">
        <v>56</v>
      </c>
    </row>
    <row r="70" spans="1:2" x14ac:dyDescent="0.3">
      <c r="A70" t="s">
        <v>49</v>
      </c>
      <c r="B70" t="s">
        <v>56</v>
      </c>
    </row>
    <row r="71" spans="1:2" x14ac:dyDescent="0.3">
      <c r="A71" t="s">
        <v>50</v>
      </c>
      <c r="B71" t="s">
        <v>56</v>
      </c>
    </row>
    <row r="72" spans="1:2" x14ac:dyDescent="0.3">
      <c r="A72" t="s">
        <v>51</v>
      </c>
      <c r="B72" t="s">
        <v>56</v>
      </c>
    </row>
    <row r="73" spans="1:2" x14ac:dyDescent="0.3">
      <c r="A73" t="s">
        <v>52</v>
      </c>
      <c r="B73" t="s">
        <v>56</v>
      </c>
    </row>
    <row r="74" spans="1:2" x14ac:dyDescent="0.3">
      <c r="A74" t="s">
        <v>53</v>
      </c>
      <c r="B74" t="s">
        <v>56</v>
      </c>
    </row>
    <row r="75" spans="1:2" x14ac:dyDescent="0.3">
      <c r="A75" t="s">
        <v>54</v>
      </c>
      <c r="B75" t="s">
        <v>56</v>
      </c>
    </row>
    <row r="76" spans="1:2" x14ac:dyDescent="0.3">
      <c r="A76" t="s">
        <v>55</v>
      </c>
      <c r="B76" t="s">
        <v>56</v>
      </c>
    </row>
    <row r="77" spans="1:2" x14ac:dyDescent="0.3">
      <c r="A77" t="s">
        <v>57</v>
      </c>
    </row>
    <row r="78" spans="1:2" x14ac:dyDescent="0.3">
      <c r="A78" t="s">
        <v>58</v>
      </c>
    </row>
    <row r="79" spans="1:2" x14ac:dyDescent="0.3">
      <c r="A79" t="s">
        <v>59</v>
      </c>
    </row>
    <row r="80" spans="1:2" x14ac:dyDescent="0.3">
      <c r="A80" t="s">
        <v>60</v>
      </c>
    </row>
    <row r="81" spans="1:1" x14ac:dyDescent="0.3">
      <c r="A81" t="s">
        <v>61</v>
      </c>
    </row>
    <row r="82" spans="1:1" x14ac:dyDescent="0.3">
      <c r="A82" t="s">
        <v>62</v>
      </c>
    </row>
    <row r="83" spans="1:1" x14ac:dyDescent="0.3">
      <c r="A83" t="s">
        <v>63</v>
      </c>
    </row>
    <row r="84" spans="1:1" x14ac:dyDescent="0.3">
      <c r="A84" t="s">
        <v>64</v>
      </c>
    </row>
    <row r="85" spans="1:1" x14ac:dyDescent="0.3">
      <c r="A85" t="s">
        <v>65</v>
      </c>
    </row>
    <row r="86" spans="1:1" x14ac:dyDescent="0.3">
      <c r="A86" t="s">
        <v>66</v>
      </c>
    </row>
    <row r="87" spans="1:1" x14ac:dyDescent="0.3">
      <c r="A87" t="s">
        <v>67</v>
      </c>
    </row>
    <row r="88" spans="1:1" x14ac:dyDescent="0.3">
      <c r="A88" t="s">
        <v>68</v>
      </c>
    </row>
    <row r="89" spans="1:1" x14ac:dyDescent="0.3">
      <c r="A89" t="s">
        <v>69</v>
      </c>
    </row>
    <row r="90" spans="1:1" x14ac:dyDescent="0.3">
      <c r="A90" t="s">
        <v>70</v>
      </c>
    </row>
    <row r="91" spans="1:1" x14ac:dyDescent="0.3">
      <c r="A91" t="s">
        <v>73</v>
      </c>
    </row>
    <row r="92" spans="1:1" x14ac:dyDescent="0.3">
      <c r="A92" t="s">
        <v>71</v>
      </c>
    </row>
    <row r="93" spans="1:1" x14ac:dyDescent="0.3">
      <c r="A93" t="s">
        <v>72</v>
      </c>
    </row>
    <row r="94" spans="1:1" x14ac:dyDescent="0.3">
      <c r="A94" t="s">
        <v>74</v>
      </c>
    </row>
    <row r="95" spans="1:1" x14ac:dyDescent="0.3">
      <c r="A95" t="s">
        <v>75</v>
      </c>
    </row>
    <row r="96" spans="1:1" x14ac:dyDescent="0.3">
      <c r="A96" t="s">
        <v>76</v>
      </c>
    </row>
    <row r="97" spans="1:1" x14ac:dyDescent="0.3">
      <c r="A97" t="s">
        <v>86</v>
      </c>
    </row>
    <row r="98" spans="1:1" x14ac:dyDescent="0.3">
      <c r="A98" t="s">
        <v>84</v>
      </c>
    </row>
    <row r="99" spans="1:1" x14ac:dyDescent="0.3">
      <c r="A99" t="s">
        <v>85</v>
      </c>
    </row>
    <row r="100" spans="1:1" x14ac:dyDescent="0.3">
      <c r="A100" t="s">
        <v>77</v>
      </c>
    </row>
    <row r="101" spans="1:1" x14ac:dyDescent="0.3">
      <c r="A101" t="s">
        <v>78</v>
      </c>
    </row>
    <row r="102" spans="1:1" x14ac:dyDescent="0.3">
      <c r="A102" t="s">
        <v>79</v>
      </c>
    </row>
    <row r="103" spans="1:1" x14ac:dyDescent="0.3">
      <c r="A103" t="s">
        <v>80</v>
      </c>
    </row>
    <row r="104" spans="1:1" x14ac:dyDescent="0.3">
      <c r="A104" t="s">
        <v>81</v>
      </c>
    </row>
    <row r="105" spans="1:1" x14ac:dyDescent="0.3">
      <c r="A105" t="s">
        <v>82</v>
      </c>
    </row>
    <row r="106" spans="1:1" x14ac:dyDescent="0.3">
      <c r="A106" t="s">
        <v>83</v>
      </c>
    </row>
    <row r="107" spans="1:1" x14ac:dyDescent="0.3">
      <c r="A107" t="s">
        <v>113</v>
      </c>
    </row>
    <row r="108" spans="1:1" x14ac:dyDescent="0.3">
      <c r="A108" t="s">
        <v>114</v>
      </c>
    </row>
    <row r="109" spans="1:1" x14ac:dyDescent="0.3">
      <c r="A109" t="s">
        <v>115</v>
      </c>
    </row>
    <row r="110" spans="1:1" x14ac:dyDescent="0.3">
      <c r="A110" t="s">
        <v>116</v>
      </c>
    </row>
    <row r="111" spans="1:1" x14ac:dyDescent="0.3">
      <c r="A111" t="s">
        <v>117</v>
      </c>
    </row>
    <row r="112" spans="1:1" x14ac:dyDescent="0.3">
      <c r="A112" t="s">
        <v>118</v>
      </c>
    </row>
    <row r="113" spans="1:1" x14ac:dyDescent="0.3">
      <c r="A113" t="s">
        <v>119</v>
      </c>
    </row>
    <row r="114" spans="1:1" x14ac:dyDescent="0.3">
      <c r="A114" t="s">
        <v>120</v>
      </c>
    </row>
    <row r="115" spans="1:1" x14ac:dyDescent="0.3">
      <c r="A115" t="s">
        <v>121</v>
      </c>
    </row>
    <row r="116" spans="1:1" x14ac:dyDescent="0.3">
      <c r="A116" t="s">
        <v>122</v>
      </c>
    </row>
    <row r="117" spans="1:1" x14ac:dyDescent="0.3">
      <c r="A117" t="s">
        <v>123</v>
      </c>
    </row>
    <row r="118" spans="1:1" x14ac:dyDescent="0.3">
      <c r="A118" t="s">
        <v>124</v>
      </c>
    </row>
    <row r="119" spans="1:1" x14ac:dyDescent="0.3">
      <c r="A119" t="s">
        <v>125</v>
      </c>
    </row>
    <row r="120" spans="1:1" x14ac:dyDescent="0.3">
      <c r="A120" t="s">
        <v>126</v>
      </c>
    </row>
    <row r="121" spans="1:1" x14ac:dyDescent="0.3">
      <c r="A121" t="s">
        <v>127</v>
      </c>
    </row>
    <row r="122" spans="1:1" x14ac:dyDescent="0.3">
      <c r="A122" t="s">
        <v>128</v>
      </c>
    </row>
    <row r="123" spans="1:1" x14ac:dyDescent="0.3">
      <c r="A123" t="s">
        <v>140</v>
      </c>
    </row>
    <row r="124" spans="1:1" x14ac:dyDescent="0.3">
      <c r="A124" t="s">
        <v>129</v>
      </c>
    </row>
    <row r="125" spans="1:1" x14ac:dyDescent="0.3">
      <c r="A125" t="s">
        <v>130</v>
      </c>
    </row>
    <row r="126" spans="1:1" x14ac:dyDescent="0.3">
      <c r="A126" t="s">
        <v>131</v>
      </c>
    </row>
    <row r="127" spans="1:1" x14ac:dyDescent="0.3">
      <c r="A127" t="s">
        <v>132</v>
      </c>
    </row>
    <row r="128" spans="1:1" x14ac:dyDescent="0.3">
      <c r="A128" t="s">
        <v>133</v>
      </c>
    </row>
    <row r="129" spans="1:1" x14ac:dyDescent="0.3">
      <c r="A129" t="s">
        <v>134</v>
      </c>
    </row>
    <row r="130" spans="1:1" x14ac:dyDescent="0.3">
      <c r="A130" t="s">
        <v>135</v>
      </c>
    </row>
    <row r="131" spans="1:1" x14ac:dyDescent="0.3">
      <c r="A131" t="s">
        <v>136</v>
      </c>
    </row>
    <row r="132" spans="1:1" x14ac:dyDescent="0.3">
      <c r="A132" t="s">
        <v>137</v>
      </c>
    </row>
    <row r="133" spans="1:1" x14ac:dyDescent="0.3">
      <c r="A133" t="s">
        <v>138</v>
      </c>
    </row>
    <row r="134" spans="1:1" x14ac:dyDescent="0.3">
      <c r="A134" t="s">
        <v>139</v>
      </c>
    </row>
    <row r="135" spans="1:1" x14ac:dyDescent="0.3">
      <c r="A135" t="s">
        <v>142</v>
      </c>
    </row>
    <row r="136" spans="1:1" x14ac:dyDescent="0.3">
      <c r="A136" t="s">
        <v>143</v>
      </c>
    </row>
    <row r="137" spans="1:1" x14ac:dyDescent="0.3">
      <c r="A137" t="s">
        <v>145</v>
      </c>
    </row>
    <row r="138" spans="1:1" x14ac:dyDescent="0.3">
      <c r="A138" t="s">
        <v>144</v>
      </c>
    </row>
    <row r="139" spans="1:1" x14ac:dyDescent="0.3">
      <c r="A139" t="s">
        <v>146</v>
      </c>
    </row>
    <row r="140" spans="1:1" x14ac:dyDescent="0.3">
      <c r="A140" t="s">
        <v>147</v>
      </c>
    </row>
    <row r="141" spans="1:1" x14ac:dyDescent="0.3">
      <c r="A141" t="s">
        <v>148</v>
      </c>
    </row>
    <row r="142" spans="1:1" x14ac:dyDescent="0.3">
      <c r="A142" t="s">
        <v>149</v>
      </c>
    </row>
    <row r="143" spans="1:1" x14ac:dyDescent="0.3">
      <c r="A143" t="s">
        <v>150</v>
      </c>
    </row>
    <row r="144" spans="1:1" x14ac:dyDescent="0.3">
      <c r="A144" t="s">
        <v>151</v>
      </c>
    </row>
    <row r="145" spans="1:2" x14ac:dyDescent="0.3">
      <c r="A145" t="s">
        <v>152</v>
      </c>
    </row>
    <row r="146" spans="1:2" x14ac:dyDescent="0.3">
      <c r="A146" t="s">
        <v>153</v>
      </c>
    </row>
    <row r="147" spans="1:2" x14ac:dyDescent="0.3">
      <c r="A147" t="s">
        <v>154</v>
      </c>
    </row>
    <row r="148" spans="1:2" x14ac:dyDescent="0.3">
      <c r="A148" t="s">
        <v>155</v>
      </c>
    </row>
    <row r="149" spans="1:2" x14ac:dyDescent="0.3">
      <c r="A149" t="s">
        <v>156</v>
      </c>
    </row>
    <row r="150" spans="1:2" x14ac:dyDescent="0.3">
      <c r="A150" t="s">
        <v>157</v>
      </c>
    </row>
    <row r="151" spans="1:2" x14ac:dyDescent="0.3">
      <c r="A151" t="s">
        <v>158</v>
      </c>
    </row>
    <row r="152" spans="1:2" x14ac:dyDescent="0.3">
      <c r="A152" t="s">
        <v>159</v>
      </c>
    </row>
    <row r="153" spans="1:2" x14ac:dyDescent="0.3">
      <c r="A153" t="s">
        <v>160</v>
      </c>
    </row>
    <row r="154" spans="1:2" x14ac:dyDescent="0.3">
      <c r="A154" t="s">
        <v>161</v>
      </c>
    </row>
    <row r="155" spans="1:2" x14ac:dyDescent="0.3">
      <c r="A155" t="s">
        <v>162</v>
      </c>
    </row>
    <row r="156" spans="1:2" x14ac:dyDescent="0.3">
      <c r="A156" t="s">
        <v>163</v>
      </c>
    </row>
    <row r="157" spans="1:2" x14ac:dyDescent="0.3">
      <c r="A157" t="s">
        <v>164</v>
      </c>
    </row>
    <row r="158" spans="1:2" x14ac:dyDescent="0.3">
      <c r="A158" t="s">
        <v>165</v>
      </c>
    </row>
    <row r="159" spans="1:2" x14ac:dyDescent="0.3">
      <c r="A159" t="s">
        <v>166</v>
      </c>
    </row>
    <row r="160" spans="1:2" x14ac:dyDescent="0.3">
      <c r="A160" t="s">
        <v>167</v>
      </c>
      <c r="B160" t="s">
        <v>198</v>
      </c>
    </row>
    <row r="161" spans="1:2" x14ac:dyDescent="0.3">
      <c r="A161" t="s">
        <v>168</v>
      </c>
      <c r="B161" t="s">
        <v>198</v>
      </c>
    </row>
    <row r="162" spans="1:2" x14ac:dyDescent="0.3">
      <c r="A162" t="s">
        <v>169</v>
      </c>
      <c r="B162" t="s">
        <v>198</v>
      </c>
    </row>
    <row r="163" spans="1:2" x14ac:dyDescent="0.3">
      <c r="A163" t="s">
        <v>170</v>
      </c>
      <c r="B163" t="s">
        <v>198</v>
      </c>
    </row>
    <row r="164" spans="1:2" x14ac:dyDescent="0.3">
      <c r="A164" t="s">
        <v>171</v>
      </c>
      <c r="B164" t="s">
        <v>198</v>
      </c>
    </row>
    <row r="165" spans="1:2" x14ac:dyDescent="0.3">
      <c r="A165" t="s">
        <v>172</v>
      </c>
      <c r="B165" t="s">
        <v>198</v>
      </c>
    </row>
    <row r="166" spans="1:2" x14ac:dyDescent="0.3">
      <c r="A166" t="s">
        <v>173</v>
      </c>
      <c r="B166" t="s">
        <v>198</v>
      </c>
    </row>
    <row r="167" spans="1:2" x14ac:dyDescent="0.3">
      <c r="A167" t="s">
        <v>174</v>
      </c>
      <c r="B167" t="s">
        <v>198</v>
      </c>
    </row>
    <row r="168" spans="1:2" x14ac:dyDescent="0.3">
      <c r="A168" t="s">
        <v>175</v>
      </c>
      <c r="B168" t="s">
        <v>198</v>
      </c>
    </row>
    <row r="169" spans="1:2" x14ac:dyDescent="0.3">
      <c r="A169" t="s">
        <v>176</v>
      </c>
      <c r="B169" t="s">
        <v>198</v>
      </c>
    </row>
    <row r="170" spans="1:2" x14ac:dyDescent="0.3">
      <c r="A170" t="s">
        <v>177</v>
      </c>
      <c r="B170" t="s">
        <v>198</v>
      </c>
    </row>
    <row r="171" spans="1:2" x14ac:dyDescent="0.3">
      <c r="A171" t="s">
        <v>178</v>
      </c>
      <c r="B171" t="s">
        <v>198</v>
      </c>
    </row>
    <row r="172" spans="1:2" x14ac:dyDescent="0.3">
      <c r="A172" t="s">
        <v>179</v>
      </c>
      <c r="B172" t="s">
        <v>198</v>
      </c>
    </row>
    <row r="173" spans="1:2" x14ac:dyDescent="0.3">
      <c r="A173" t="s">
        <v>180</v>
      </c>
      <c r="B173" t="s">
        <v>198</v>
      </c>
    </row>
    <row r="174" spans="1:2" x14ac:dyDescent="0.3">
      <c r="A174" t="s">
        <v>181</v>
      </c>
      <c r="B174" t="s">
        <v>198</v>
      </c>
    </row>
    <row r="175" spans="1:2" x14ac:dyDescent="0.3">
      <c r="A175" t="s">
        <v>182</v>
      </c>
      <c r="B175" t="s">
        <v>198</v>
      </c>
    </row>
    <row r="176" spans="1:2" x14ac:dyDescent="0.3">
      <c r="A176" t="s">
        <v>183</v>
      </c>
      <c r="B176" t="s">
        <v>198</v>
      </c>
    </row>
    <row r="177" spans="1:2" x14ac:dyDescent="0.3">
      <c r="A177" t="s">
        <v>184</v>
      </c>
      <c r="B177" t="s">
        <v>198</v>
      </c>
    </row>
    <row r="178" spans="1:2" x14ac:dyDescent="0.3">
      <c r="A178" t="s">
        <v>185</v>
      </c>
      <c r="B178" t="s">
        <v>198</v>
      </c>
    </row>
    <row r="179" spans="1:2" x14ac:dyDescent="0.3">
      <c r="A179" t="s">
        <v>186</v>
      </c>
      <c r="B179" t="s">
        <v>198</v>
      </c>
    </row>
    <row r="180" spans="1:2" x14ac:dyDescent="0.3">
      <c r="A180" t="s">
        <v>189</v>
      </c>
      <c r="B180" t="s">
        <v>198</v>
      </c>
    </row>
    <row r="181" spans="1:2" x14ac:dyDescent="0.3">
      <c r="A181" t="s">
        <v>187</v>
      </c>
      <c r="B181" t="s">
        <v>198</v>
      </c>
    </row>
    <row r="182" spans="1:2" x14ac:dyDescent="0.3">
      <c r="A182" t="s">
        <v>188</v>
      </c>
      <c r="B182" t="s">
        <v>198</v>
      </c>
    </row>
    <row r="183" spans="1:2" x14ac:dyDescent="0.3">
      <c r="A183" t="s">
        <v>190</v>
      </c>
      <c r="B183" t="s">
        <v>198</v>
      </c>
    </row>
    <row r="184" spans="1:2" x14ac:dyDescent="0.3">
      <c r="A184" t="s">
        <v>191</v>
      </c>
      <c r="B184" t="s">
        <v>198</v>
      </c>
    </row>
    <row r="185" spans="1:2" x14ac:dyDescent="0.3">
      <c r="A185" t="s">
        <v>192</v>
      </c>
      <c r="B185" t="s">
        <v>198</v>
      </c>
    </row>
    <row r="186" spans="1:2" x14ac:dyDescent="0.3">
      <c r="A186" t="s">
        <v>193</v>
      </c>
      <c r="B186" t="s">
        <v>198</v>
      </c>
    </row>
    <row r="187" spans="1:2" x14ac:dyDescent="0.3">
      <c r="A187" t="s">
        <v>194</v>
      </c>
      <c r="B187" t="s">
        <v>198</v>
      </c>
    </row>
    <row r="188" spans="1:2" x14ac:dyDescent="0.3">
      <c r="A188" t="s">
        <v>196</v>
      </c>
    </row>
    <row r="189" spans="1:2" x14ac:dyDescent="0.3">
      <c r="A189" t="s">
        <v>197</v>
      </c>
    </row>
    <row r="190" spans="1:2" x14ac:dyDescent="0.3">
      <c r="A190" t="s">
        <v>199</v>
      </c>
      <c r="B190" t="s">
        <v>1311</v>
      </c>
    </row>
    <row r="191" spans="1:2" x14ac:dyDescent="0.3">
      <c r="A191" t="s">
        <v>200</v>
      </c>
      <c r="B191" t="s">
        <v>1311</v>
      </c>
    </row>
    <row r="192" spans="1:2" x14ac:dyDescent="0.3">
      <c r="A192" t="s">
        <v>201</v>
      </c>
      <c r="B192" t="s">
        <v>1311</v>
      </c>
    </row>
    <row r="193" spans="1:2" x14ac:dyDescent="0.3">
      <c r="A193" t="s">
        <v>202</v>
      </c>
      <c r="B193" t="s">
        <v>1311</v>
      </c>
    </row>
    <row r="194" spans="1:2" x14ac:dyDescent="0.3">
      <c r="A194" t="s">
        <v>203</v>
      </c>
      <c r="B194" t="s">
        <v>1311</v>
      </c>
    </row>
    <row r="195" spans="1:2" x14ac:dyDescent="0.3">
      <c r="A195" t="s">
        <v>204</v>
      </c>
      <c r="B195" t="s">
        <v>1311</v>
      </c>
    </row>
    <row r="196" spans="1:2" x14ac:dyDescent="0.3">
      <c r="A196" t="s">
        <v>205</v>
      </c>
      <c r="B196" t="s">
        <v>1311</v>
      </c>
    </row>
    <row r="197" spans="1:2" x14ac:dyDescent="0.3">
      <c r="A197" t="s">
        <v>206</v>
      </c>
      <c r="B197" t="s">
        <v>1311</v>
      </c>
    </row>
    <row r="198" spans="1:2" x14ac:dyDescent="0.3">
      <c r="A198" t="s">
        <v>207</v>
      </c>
      <c r="B198" t="s">
        <v>1311</v>
      </c>
    </row>
    <row r="199" spans="1:2" x14ac:dyDescent="0.3">
      <c r="A199" t="s">
        <v>208</v>
      </c>
      <c r="B199" t="s">
        <v>1311</v>
      </c>
    </row>
    <row r="200" spans="1:2" x14ac:dyDescent="0.3">
      <c r="A200" t="s">
        <v>209</v>
      </c>
      <c r="B200" t="s">
        <v>1311</v>
      </c>
    </row>
    <row r="201" spans="1:2" x14ac:dyDescent="0.3">
      <c r="A201" t="s">
        <v>210</v>
      </c>
      <c r="B201" t="s">
        <v>1311</v>
      </c>
    </row>
    <row r="202" spans="1:2" x14ac:dyDescent="0.3">
      <c r="A202" t="s">
        <v>211</v>
      </c>
      <c r="B202" t="s">
        <v>1311</v>
      </c>
    </row>
    <row r="203" spans="1:2" x14ac:dyDescent="0.3">
      <c r="A203" t="s">
        <v>212</v>
      </c>
      <c r="B203" t="s">
        <v>1311</v>
      </c>
    </row>
    <row r="204" spans="1:2" x14ac:dyDescent="0.3">
      <c r="A204" t="s">
        <v>213</v>
      </c>
      <c r="B204" t="s">
        <v>1311</v>
      </c>
    </row>
    <row r="205" spans="1:2" x14ac:dyDescent="0.3">
      <c r="A205" t="s">
        <v>214</v>
      </c>
      <c r="B205" t="s">
        <v>1311</v>
      </c>
    </row>
    <row r="206" spans="1:2" x14ac:dyDescent="0.3">
      <c r="A206" t="s">
        <v>215</v>
      </c>
      <c r="B206" t="s">
        <v>1311</v>
      </c>
    </row>
    <row r="207" spans="1:2" x14ac:dyDescent="0.3">
      <c r="A207" t="s">
        <v>216</v>
      </c>
      <c r="B207" t="s">
        <v>1311</v>
      </c>
    </row>
    <row r="208" spans="1:2" x14ac:dyDescent="0.3">
      <c r="A208" t="s">
        <v>217</v>
      </c>
      <c r="B208" t="s">
        <v>1311</v>
      </c>
    </row>
    <row r="209" spans="1:2" x14ac:dyDescent="0.3">
      <c r="A209" t="s">
        <v>218</v>
      </c>
      <c r="B209" t="s">
        <v>1311</v>
      </c>
    </row>
    <row r="210" spans="1:2" x14ac:dyDescent="0.3">
      <c r="A210" t="s">
        <v>219</v>
      </c>
      <c r="B210" t="s">
        <v>1311</v>
      </c>
    </row>
    <row r="211" spans="1:2" x14ac:dyDescent="0.3">
      <c r="A211" t="s">
        <v>220</v>
      </c>
      <c r="B211" t="s">
        <v>1311</v>
      </c>
    </row>
    <row r="212" spans="1:2" x14ac:dyDescent="0.3">
      <c r="A212" t="s">
        <v>221</v>
      </c>
      <c r="B212" t="s">
        <v>1311</v>
      </c>
    </row>
    <row r="213" spans="1:2" x14ac:dyDescent="0.3">
      <c r="A213" t="s">
        <v>222</v>
      </c>
      <c r="B213" t="s">
        <v>1311</v>
      </c>
    </row>
    <row r="214" spans="1:2" x14ac:dyDescent="0.3">
      <c r="A214" t="s">
        <v>223</v>
      </c>
      <c r="B214" t="s">
        <v>1311</v>
      </c>
    </row>
    <row r="215" spans="1:2" x14ac:dyDescent="0.3">
      <c r="A215" t="s">
        <v>224</v>
      </c>
      <c r="B215" t="s">
        <v>1311</v>
      </c>
    </row>
    <row r="216" spans="1:2" x14ac:dyDescent="0.3">
      <c r="A216" t="s">
        <v>225</v>
      </c>
      <c r="B216" t="s">
        <v>1311</v>
      </c>
    </row>
    <row r="217" spans="1:2" x14ac:dyDescent="0.3">
      <c r="A217" t="s">
        <v>226</v>
      </c>
      <c r="B217" t="s">
        <v>1311</v>
      </c>
    </row>
    <row r="218" spans="1:2" x14ac:dyDescent="0.3">
      <c r="A218" t="s">
        <v>227</v>
      </c>
      <c r="B218" t="s">
        <v>1311</v>
      </c>
    </row>
    <row r="219" spans="1:2" x14ac:dyDescent="0.3">
      <c r="A219" t="s">
        <v>228</v>
      </c>
      <c r="B219" t="s">
        <v>1311</v>
      </c>
    </row>
    <row r="220" spans="1:2" x14ac:dyDescent="0.3">
      <c r="A220" t="s">
        <v>229</v>
      </c>
      <c r="B220" t="s">
        <v>1311</v>
      </c>
    </row>
    <row r="221" spans="1:2" x14ac:dyDescent="0.3">
      <c r="A221" t="s">
        <v>230</v>
      </c>
      <c r="B221" t="s">
        <v>1311</v>
      </c>
    </row>
    <row r="222" spans="1:2" x14ac:dyDescent="0.3">
      <c r="A222" t="s">
        <v>231</v>
      </c>
      <c r="B222" t="s">
        <v>1311</v>
      </c>
    </row>
    <row r="223" spans="1:2" x14ac:dyDescent="0.3">
      <c r="A223" t="s">
        <v>232</v>
      </c>
      <c r="B223" t="s">
        <v>1311</v>
      </c>
    </row>
    <row r="224" spans="1:2" x14ac:dyDescent="0.3">
      <c r="A224" t="s">
        <v>233</v>
      </c>
      <c r="B224" t="s">
        <v>1311</v>
      </c>
    </row>
    <row r="225" spans="1:2" x14ac:dyDescent="0.3">
      <c r="A225" t="s">
        <v>234</v>
      </c>
      <c r="B225" t="s">
        <v>1311</v>
      </c>
    </row>
    <row r="226" spans="1:2" x14ac:dyDescent="0.3">
      <c r="A226" t="s">
        <v>235</v>
      </c>
      <c r="B226" t="s">
        <v>1311</v>
      </c>
    </row>
    <row r="227" spans="1:2" x14ac:dyDescent="0.3">
      <c r="A227" t="s">
        <v>236</v>
      </c>
      <c r="B227" t="s">
        <v>1311</v>
      </c>
    </row>
    <row r="228" spans="1:2" x14ac:dyDescent="0.3">
      <c r="A228" t="s">
        <v>237</v>
      </c>
      <c r="B228" t="s">
        <v>1311</v>
      </c>
    </row>
    <row r="229" spans="1:2" x14ac:dyDescent="0.3">
      <c r="A229" t="s">
        <v>238</v>
      </c>
      <c r="B229" t="s">
        <v>1311</v>
      </c>
    </row>
    <row r="230" spans="1:2" x14ac:dyDescent="0.3">
      <c r="A230" t="s">
        <v>239</v>
      </c>
      <c r="B230" t="s">
        <v>1311</v>
      </c>
    </row>
    <row r="231" spans="1:2" x14ac:dyDescent="0.3">
      <c r="A231" t="s">
        <v>240</v>
      </c>
      <c r="B231" t="s">
        <v>1311</v>
      </c>
    </row>
    <row r="232" spans="1:2" x14ac:dyDescent="0.3">
      <c r="A232" t="s">
        <v>241</v>
      </c>
      <c r="B232" t="s">
        <v>1311</v>
      </c>
    </row>
    <row r="233" spans="1:2" x14ac:dyDescent="0.3">
      <c r="A233" t="s">
        <v>242</v>
      </c>
      <c r="B233" t="s">
        <v>1311</v>
      </c>
    </row>
    <row r="234" spans="1:2" x14ac:dyDescent="0.3">
      <c r="A234" t="s">
        <v>243</v>
      </c>
      <c r="B234" t="s">
        <v>1311</v>
      </c>
    </row>
    <row r="235" spans="1:2" x14ac:dyDescent="0.3">
      <c r="A235" t="s">
        <v>244</v>
      </c>
      <c r="B235" t="s">
        <v>1311</v>
      </c>
    </row>
    <row r="236" spans="1:2" x14ac:dyDescent="0.3">
      <c r="A236" t="s">
        <v>245</v>
      </c>
      <c r="B236" t="s">
        <v>1311</v>
      </c>
    </row>
    <row r="237" spans="1:2" x14ac:dyDescent="0.3">
      <c r="A237" t="s">
        <v>246</v>
      </c>
      <c r="B237" t="s">
        <v>1311</v>
      </c>
    </row>
    <row r="238" spans="1:2" x14ac:dyDescent="0.3">
      <c r="A238" t="s">
        <v>247</v>
      </c>
      <c r="B238" t="s">
        <v>1311</v>
      </c>
    </row>
    <row r="239" spans="1:2" x14ac:dyDescent="0.3">
      <c r="A239" t="s">
        <v>248</v>
      </c>
      <c r="B239" t="s">
        <v>1311</v>
      </c>
    </row>
    <row r="240" spans="1:2" x14ac:dyDescent="0.3">
      <c r="A240" t="s">
        <v>249</v>
      </c>
      <c r="B240" t="s">
        <v>1311</v>
      </c>
    </row>
    <row r="241" spans="1:2" x14ac:dyDescent="0.3">
      <c r="A241" t="s">
        <v>250</v>
      </c>
      <c r="B241" t="s">
        <v>1311</v>
      </c>
    </row>
    <row r="242" spans="1:2" x14ac:dyDescent="0.3">
      <c r="A242" t="s">
        <v>251</v>
      </c>
      <c r="B242" t="s">
        <v>1311</v>
      </c>
    </row>
    <row r="243" spans="1:2" x14ac:dyDescent="0.3">
      <c r="A243" t="s">
        <v>252</v>
      </c>
      <c r="B243" t="s">
        <v>1311</v>
      </c>
    </row>
    <row r="244" spans="1:2" x14ac:dyDescent="0.3">
      <c r="A244" t="s">
        <v>253</v>
      </c>
      <c r="B244" t="s">
        <v>1311</v>
      </c>
    </row>
    <row r="245" spans="1:2" x14ac:dyDescent="0.3">
      <c r="A245" t="s">
        <v>254</v>
      </c>
      <c r="B245" t="s">
        <v>1311</v>
      </c>
    </row>
    <row r="246" spans="1:2" x14ac:dyDescent="0.3">
      <c r="A246" t="s">
        <v>255</v>
      </c>
      <c r="B246" t="s">
        <v>1311</v>
      </c>
    </row>
    <row r="247" spans="1:2" x14ac:dyDescent="0.3">
      <c r="A247" t="s">
        <v>256</v>
      </c>
      <c r="B247" t="s">
        <v>1311</v>
      </c>
    </row>
    <row r="248" spans="1:2" x14ac:dyDescent="0.3">
      <c r="A248" t="s">
        <v>257</v>
      </c>
      <c r="B248" t="s">
        <v>1311</v>
      </c>
    </row>
    <row r="249" spans="1:2" x14ac:dyDescent="0.3">
      <c r="A249" t="s">
        <v>258</v>
      </c>
      <c r="B249" t="s">
        <v>1311</v>
      </c>
    </row>
    <row r="250" spans="1:2" x14ac:dyDescent="0.3">
      <c r="A250" t="s">
        <v>259</v>
      </c>
      <c r="B250" t="s">
        <v>1311</v>
      </c>
    </row>
    <row r="251" spans="1:2" x14ac:dyDescent="0.3">
      <c r="A251" t="s">
        <v>260</v>
      </c>
      <c r="B251" t="s">
        <v>1311</v>
      </c>
    </row>
    <row r="252" spans="1:2" x14ac:dyDescent="0.3">
      <c r="A252" t="s">
        <v>261</v>
      </c>
      <c r="B252" t="s">
        <v>1311</v>
      </c>
    </row>
    <row r="253" spans="1:2" x14ac:dyDescent="0.3">
      <c r="A253" t="s">
        <v>262</v>
      </c>
      <c r="B253" t="s">
        <v>1311</v>
      </c>
    </row>
    <row r="254" spans="1:2" x14ac:dyDescent="0.3">
      <c r="A254" t="s">
        <v>263</v>
      </c>
      <c r="B254" t="s">
        <v>1311</v>
      </c>
    </row>
    <row r="255" spans="1:2" x14ac:dyDescent="0.3">
      <c r="A255" t="s">
        <v>264</v>
      </c>
      <c r="B255" t="s">
        <v>1311</v>
      </c>
    </row>
    <row r="256" spans="1:2" x14ac:dyDescent="0.3">
      <c r="A256" t="s">
        <v>265</v>
      </c>
      <c r="B256" t="s">
        <v>1311</v>
      </c>
    </row>
    <row r="257" spans="1:2" x14ac:dyDescent="0.3">
      <c r="A257" t="s">
        <v>266</v>
      </c>
      <c r="B257" t="s">
        <v>1311</v>
      </c>
    </row>
    <row r="258" spans="1:2" x14ac:dyDescent="0.3">
      <c r="A258" t="s">
        <v>267</v>
      </c>
      <c r="B258" t="s">
        <v>1311</v>
      </c>
    </row>
    <row r="259" spans="1:2" x14ac:dyDescent="0.3">
      <c r="A259" t="s">
        <v>268</v>
      </c>
      <c r="B259" t="s">
        <v>1311</v>
      </c>
    </row>
    <row r="260" spans="1:2" x14ac:dyDescent="0.3">
      <c r="A260" t="s">
        <v>269</v>
      </c>
      <c r="B260" t="s">
        <v>1311</v>
      </c>
    </row>
    <row r="261" spans="1:2" x14ac:dyDescent="0.3">
      <c r="A261" t="s">
        <v>270</v>
      </c>
      <c r="B261" t="s">
        <v>1311</v>
      </c>
    </row>
    <row r="262" spans="1:2" x14ac:dyDescent="0.3">
      <c r="A262" t="s">
        <v>271</v>
      </c>
      <c r="B262" t="s">
        <v>1311</v>
      </c>
    </row>
    <row r="263" spans="1:2" x14ac:dyDescent="0.3">
      <c r="A263" t="s">
        <v>272</v>
      </c>
      <c r="B263" t="s">
        <v>1311</v>
      </c>
    </row>
    <row r="264" spans="1:2" x14ac:dyDescent="0.3">
      <c r="A264" t="s">
        <v>273</v>
      </c>
      <c r="B264" t="s">
        <v>1311</v>
      </c>
    </row>
    <row r="265" spans="1:2" x14ac:dyDescent="0.3">
      <c r="A265" t="s">
        <v>274</v>
      </c>
      <c r="B265" t="s">
        <v>1311</v>
      </c>
    </row>
    <row r="266" spans="1:2" x14ac:dyDescent="0.3">
      <c r="A266" t="s">
        <v>275</v>
      </c>
      <c r="B266" t="s">
        <v>1311</v>
      </c>
    </row>
    <row r="267" spans="1:2" x14ac:dyDescent="0.3">
      <c r="A267" t="s">
        <v>276</v>
      </c>
      <c r="B267" t="s">
        <v>1311</v>
      </c>
    </row>
    <row r="268" spans="1:2" x14ac:dyDescent="0.3">
      <c r="A268" t="s">
        <v>277</v>
      </c>
      <c r="B268" t="s">
        <v>1311</v>
      </c>
    </row>
    <row r="269" spans="1:2" x14ac:dyDescent="0.3">
      <c r="A269" t="s">
        <v>278</v>
      </c>
      <c r="B269" t="s">
        <v>1311</v>
      </c>
    </row>
    <row r="270" spans="1:2" x14ac:dyDescent="0.3">
      <c r="A270" t="s">
        <v>279</v>
      </c>
      <c r="B270" t="s">
        <v>1311</v>
      </c>
    </row>
    <row r="271" spans="1:2" x14ac:dyDescent="0.3">
      <c r="A271" t="s">
        <v>280</v>
      </c>
      <c r="B271" t="s">
        <v>1311</v>
      </c>
    </row>
    <row r="272" spans="1:2" x14ac:dyDescent="0.3">
      <c r="A272" t="s">
        <v>281</v>
      </c>
      <c r="B272" t="s">
        <v>1311</v>
      </c>
    </row>
    <row r="273" spans="1:2" x14ac:dyDescent="0.3">
      <c r="A273" t="s">
        <v>282</v>
      </c>
      <c r="B273" t="s">
        <v>1311</v>
      </c>
    </row>
    <row r="274" spans="1:2" x14ac:dyDescent="0.3">
      <c r="A274" t="s">
        <v>283</v>
      </c>
      <c r="B274" t="s">
        <v>1311</v>
      </c>
    </row>
    <row r="275" spans="1:2" x14ac:dyDescent="0.3">
      <c r="A275" t="s">
        <v>284</v>
      </c>
      <c r="B275" t="s">
        <v>1311</v>
      </c>
    </row>
    <row r="276" spans="1:2" x14ac:dyDescent="0.3">
      <c r="A276" t="s">
        <v>285</v>
      </c>
      <c r="B276" t="s">
        <v>1311</v>
      </c>
    </row>
    <row r="277" spans="1:2" x14ac:dyDescent="0.3">
      <c r="A277" t="s">
        <v>286</v>
      </c>
      <c r="B277" t="s">
        <v>1311</v>
      </c>
    </row>
    <row r="278" spans="1:2" x14ac:dyDescent="0.3">
      <c r="A278" t="s">
        <v>287</v>
      </c>
      <c r="B278" t="s">
        <v>1311</v>
      </c>
    </row>
    <row r="279" spans="1:2" x14ac:dyDescent="0.3">
      <c r="A279" t="s">
        <v>288</v>
      </c>
      <c r="B279" t="s">
        <v>1311</v>
      </c>
    </row>
    <row r="280" spans="1:2" x14ac:dyDescent="0.3">
      <c r="A280" t="s">
        <v>289</v>
      </c>
      <c r="B280" t="s">
        <v>1311</v>
      </c>
    </row>
    <row r="281" spans="1:2" x14ac:dyDescent="0.3">
      <c r="A281" t="s">
        <v>290</v>
      </c>
      <c r="B281" t="s">
        <v>1311</v>
      </c>
    </row>
    <row r="282" spans="1:2" x14ac:dyDescent="0.3">
      <c r="A282" t="s">
        <v>291</v>
      </c>
      <c r="B282" t="s">
        <v>1311</v>
      </c>
    </row>
    <row r="283" spans="1:2" x14ac:dyDescent="0.3">
      <c r="A283" t="s">
        <v>292</v>
      </c>
      <c r="B283" t="s">
        <v>1311</v>
      </c>
    </row>
    <row r="284" spans="1:2" x14ac:dyDescent="0.3">
      <c r="A284" t="s">
        <v>293</v>
      </c>
      <c r="B284" t="s">
        <v>1311</v>
      </c>
    </row>
    <row r="285" spans="1:2" x14ac:dyDescent="0.3">
      <c r="A285" t="s">
        <v>294</v>
      </c>
      <c r="B285" t="s">
        <v>1311</v>
      </c>
    </row>
    <row r="286" spans="1:2" x14ac:dyDescent="0.3">
      <c r="A286" t="s">
        <v>295</v>
      </c>
      <c r="B286" t="s">
        <v>1311</v>
      </c>
    </row>
    <row r="287" spans="1:2" x14ac:dyDescent="0.3">
      <c r="A287" t="s">
        <v>296</v>
      </c>
      <c r="B287" t="s">
        <v>1311</v>
      </c>
    </row>
    <row r="288" spans="1:2" x14ac:dyDescent="0.3">
      <c r="A288" t="s">
        <v>297</v>
      </c>
      <c r="B288" t="s">
        <v>1311</v>
      </c>
    </row>
    <row r="289" spans="1:2" x14ac:dyDescent="0.3">
      <c r="A289" t="s">
        <v>298</v>
      </c>
      <c r="B289" t="s">
        <v>1311</v>
      </c>
    </row>
    <row r="290" spans="1:2" x14ac:dyDescent="0.3">
      <c r="A290" t="s">
        <v>299</v>
      </c>
      <c r="B290" t="s">
        <v>1311</v>
      </c>
    </row>
    <row r="291" spans="1:2" x14ac:dyDescent="0.3">
      <c r="A291" t="s">
        <v>300</v>
      </c>
      <c r="B291" t="s">
        <v>1311</v>
      </c>
    </row>
    <row r="292" spans="1:2" x14ac:dyDescent="0.3">
      <c r="A292" t="s">
        <v>301</v>
      </c>
      <c r="B292" t="s">
        <v>1311</v>
      </c>
    </row>
    <row r="293" spans="1:2" x14ac:dyDescent="0.3">
      <c r="A293" t="s">
        <v>302</v>
      </c>
      <c r="B293" t="s">
        <v>1311</v>
      </c>
    </row>
    <row r="294" spans="1:2" x14ac:dyDescent="0.3">
      <c r="A294" t="s">
        <v>303</v>
      </c>
      <c r="B294" t="s">
        <v>1311</v>
      </c>
    </row>
    <row r="295" spans="1:2" x14ac:dyDescent="0.3">
      <c r="A295" t="s">
        <v>304</v>
      </c>
      <c r="B295" t="s">
        <v>1311</v>
      </c>
    </row>
    <row r="296" spans="1:2" x14ac:dyDescent="0.3">
      <c r="A296" t="s">
        <v>305</v>
      </c>
      <c r="B296" t="s">
        <v>1311</v>
      </c>
    </row>
    <row r="297" spans="1:2" x14ac:dyDescent="0.3">
      <c r="A297" t="s">
        <v>306</v>
      </c>
      <c r="B297" t="s">
        <v>1311</v>
      </c>
    </row>
    <row r="298" spans="1:2" x14ac:dyDescent="0.3">
      <c r="A298" t="s">
        <v>307</v>
      </c>
      <c r="B298" t="s">
        <v>1311</v>
      </c>
    </row>
    <row r="299" spans="1:2" x14ac:dyDescent="0.3">
      <c r="A299" t="s">
        <v>308</v>
      </c>
      <c r="B299" t="s">
        <v>1311</v>
      </c>
    </row>
    <row r="300" spans="1:2" x14ac:dyDescent="0.3">
      <c r="A300" t="s">
        <v>309</v>
      </c>
      <c r="B300" t="s">
        <v>1311</v>
      </c>
    </row>
    <row r="301" spans="1:2" x14ac:dyDescent="0.3">
      <c r="A301" t="s">
        <v>310</v>
      </c>
      <c r="B301" t="s">
        <v>1311</v>
      </c>
    </row>
    <row r="302" spans="1:2" x14ac:dyDescent="0.3">
      <c r="A302" t="s">
        <v>311</v>
      </c>
      <c r="B302" t="s">
        <v>1311</v>
      </c>
    </row>
    <row r="303" spans="1:2" x14ac:dyDescent="0.3">
      <c r="A303" t="s">
        <v>312</v>
      </c>
      <c r="B303" t="s">
        <v>1311</v>
      </c>
    </row>
    <row r="304" spans="1:2" x14ac:dyDescent="0.3">
      <c r="A304" t="s">
        <v>313</v>
      </c>
      <c r="B304" t="s">
        <v>1311</v>
      </c>
    </row>
    <row r="305" spans="1:2" x14ac:dyDescent="0.3">
      <c r="A305" t="s">
        <v>314</v>
      </c>
      <c r="B305" t="s">
        <v>1311</v>
      </c>
    </row>
    <row r="306" spans="1:2" x14ac:dyDescent="0.3">
      <c r="A306" t="s">
        <v>315</v>
      </c>
      <c r="B306" t="s">
        <v>1311</v>
      </c>
    </row>
    <row r="307" spans="1:2" x14ac:dyDescent="0.3">
      <c r="A307" t="s">
        <v>316</v>
      </c>
      <c r="B307" t="s">
        <v>1311</v>
      </c>
    </row>
    <row r="308" spans="1:2" x14ac:dyDescent="0.3">
      <c r="A308" t="s">
        <v>317</v>
      </c>
      <c r="B308" t="s">
        <v>1311</v>
      </c>
    </row>
    <row r="309" spans="1:2" x14ac:dyDescent="0.3">
      <c r="A309" t="s">
        <v>318</v>
      </c>
      <c r="B309" t="s">
        <v>1311</v>
      </c>
    </row>
    <row r="310" spans="1:2" x14ac:dyDescent="0.3">
      <c r="A310" t="s">
        <v>319</v>
      </c>
      <c r="B310" t="s">
        <v>1311</v>
      </c>
    </row>
    <row r="311" spans="1:2" x14ac:dyDescent="0.3">
      <c r="A311" t="s">
        <v>320</v>
      </c>
      <c r="B311" t="s">
        <v>1311</v>
      </c>
    </row>
    <row r="312" spans="1:2" x14ac:dyDescent="0.3">
      <c r="A312" t="s">
        <v>321</v>
      </c>
      <c r="B312" t="s">
        <v>1311</v>
      </c>
    </row>
    <row r="313" spans="1:2" x14ac:dyDescent="0.3">
      <c r="A313" t="s">
        <v>322</v>
      </c>
      <c r="B313" t="s">
        <v>1311</v>
      </c>
    </row>
    <row r="314" spans="1:2" x14ac:dyDescent="0.3">
      <c r="A314" t="s">
        <v>323</v>
      </c>
      <c r="B314" t="s">
        <v>1311</v>
      </c>
    </row>
    <row r="315" spans="1:2" x14ac:dyDescent="0.3">
      <c r="A315" t="s">
        <v>324</v>
      </c>
      <c r="B315" t="s">
        <v>1311</v>
      </c>
    </row>
    <row r="316" spans="1:2" x14ac:dyDescent="0.3">
      <c r="A316" t="s">
        <v>325</v>
      </c>
      <c r="B316" t="s">
        <v>1311</v>
      </c>
    </row>
    <row r="317" spans="1:2" x14ac:dyDescent="0.3">
      <c r="A317" t="s">
        <v>326</v>
      </c>
      <c r="B317" t="s">
        <v>1311</v>
      </c>
    </row>
    <row r="318" spans="1:2" x14ac:dyDescent="0.3">
      <c r="A318" t="s">
        <v>327</v>
      </c>
      <c r="B318" t="s">
        <v>1311</v>
      </c>
    </row>
    <row r="319" spans="1:2" x14ac:dyDescent="0.3">
      <c r="A319" t="s">
        <v>328</v>
      </c>
      <c r="B319" t="s">
        <v>1311</v>
      </c>
    </row>
    <row r="320" spans="1:2" x14ac:dyDescent="0.3">
      <c r="A320" t="s">
        <v>329</v>
      </c>
      <c r="B320" t="s">
        <v>1311</v>
      </c>
    </row>
    <row r="321" spans="1:2" x14ac:dyDescent="0.3">
      <c r="A321" t="s">
        <v>330</v>
      </c>
      <c r="B321" t="s">
        <v>1311</v>
      </c>
    </row>
    <row r="322" spans="1:2" x14ac:dyDescent="0.3">
      <c r="A322" t="s">
        <v>331</v>
      </c>
      <c r="B322" t="s">
        <v>1311</v>
      </c>
    </row>
    <row r="323" spans="1:2" x14ac:dyDescent="0.3">
      <c r="A323" t="s">
        <v>332</v>
      </c>
      <c r="B323" t="s">
        <v>1311</v>
      </c>
    </row>
    <row r="324" spans="1:2" x14ac:dyDescent="0.3">
      <c r="A324" t="s">
        <v>333</v>
      </c>
      <c r="B324" t="s">
        <v>1311</v>
      </c>
    </row>
    <row r="325" spans="1:2" x14ac:dyDescent="0.3">
      <c r="A325" t="s">
        <v>334</v>
      </c>
      <c r="B325" t="s">
        <v>1311</v>
      </c>
    </row>
    <row r="326" spans="1:2" x14ac:dyDescent="0.3">
      <c r="A326" t="s">
        <v>335</v>
      </c>
      <c r="B326" t="s">
        <v>1311</v>
      </c>
    </row>
    <row r="327" spans="1:2" x14ac:dyDescent="0.3">
      <c r="A327" t="s">
        <v>336</v>
      </c>
      <c r="B327" t="s">
        <v>1311</v>
      </c>
    </row>
    <row r="328" spans="1:2" x14ac:dyDescent="0.3">
      <c r="A328" t="s">
        <v>337</v>
      </c>
      <c r="B328" t="s">
        <v>1311</v>
      </c>
    </row>
    <row r="329" spans="1:2" x14ac:dyDescent="0.3">
      <c r="A329" t="s">
        <v>338</v>
      </c>
      <c r="B329" t="s">
        <v>1311</v>
      </c>
    </row>
    <row r="330" spans="1:2" x14ac:dyDescent="0.3">
      <c r="A330" t="s">
        <v>339</v>
      </c>
      <c r="B330" t="s">
        <v>1311</v>
      </c>
    </row>
    <row r="331" spans="1:2" x14ac:dyDescent="0.3">
      <c r="A331" t="s">
        <v>340</v>
      </c>
      <c r="B331" t="s">
        <v>1311</v>
      </c>
    </row>
    <row r="332" spans="1:2" x14ac:dyDescent="0.3">
      <c r="A332" t="s">
        <v>341</v>
      </c>
      <c r="B332" t="s">
        <v>1311</v>
      </c>
    </row>
    <row r="333" spans="1:2" x14ac:dyDescent="0.3">
      <c r="A333" t="s">
        <v>342</v>
      </c>
      <c r="B333" t="s">
        <v>1311</v>
      </c>
    </row>
    <row r="334" spans="1:2" x14ac:dyDescent="0.3">
      <c r="A334" t="s">
        <v>343</v>
      </c>
      <c r="B334" t="s">
        <v>1311</v>
      </c>
    </row>
    <row r="335" spans="1:2" x14ac:dyDescent="0.3">
      <c r="A335" t="s">
        <v>344</v>
      </c>
      <c r="B335" t="s">
        <v>1311</v>
      </c>
    </row>
    <row r="336" spans="1:2" x14ac:dyDescent="0.3">
      <c r="A336" t="s">
        <v>345</v>
      </c>
      <c r="B336" t="s">
        <v>1311</v>
      </c>
    </row>
    <row r="337" spans="1:2" x14ac:dyDescent="0.3">
      <c r="A337" t="s">
        <v>346</v>
      </c>
      <c r="B337" t="s">
        <v>1311</v>
      </c>
    </row>
    <row r="338" spans="1:2" x14ac:dyDescent="0.3">
      <c r="A338" t="s">
        <v>347</v>
      </c>
      <c r="B338" t="s">
        <v>1311</v>
      </c>
    </row>
    <row r="339" spans="1:2" x14ac:dyDescent="0.3">
      <c r="A339" t="s">
        <v>348</v>
      </c>
      <c r="B339" t="s">
        <v>1311</v>
      </c>
    </row>
    <row r="340" spans="1:2" x14ac:dyDescent="0.3">
      <c r="A340" t="s">
        <v>349</v>
      </c>
      <c r="B340" t="s">
        <v>1311</v>
      </c>
    </row>
    <row r="341" spans="1:2" x14ac:dyDescent="0.3">
      <c r="A341" t="s">
        <v>350</v>
      </c>
      <c r="B341" t="s">
        <v>1311</v>
      </c>
    </row>
    <row r="342" spans="1:2" x14ac:dyDescent="0.3">
      <c r="A342" t="s">
        <v>351</v>
      </c>
      <c r="B342" t="s">
        <v>1311</v>
      </c>
    </row>
    <row r="343" spans="1:2" x14ac:dyDescent="0.3">
      <c r="A343" t="s">
        <v>352</v>
      </c>
      <c r="B343" t="s">
        <v>1311</v>
      </c>
    </row>
    <row r="344" spans="1:2" x14ac:dyDescent="0.3">
      <c r="A344" t="s">
        <v>353</v>
      </c>
      <c r="B344" t="s">
        <v>1311</v>
      </c>
    </row>
    <row r="345" spans="1:2" x14ac:dyDescent="0.3">
      <c r="A345" t="s">
        <v>354</v>
      </c>
      <c r="B345" t="s">
        <v>1311</v>
      </c>
    </row>
    <row r="346" spans="1:2" x14ac:dyDescent="0.3">
      <c r="A346" t="s">
        <v>355</v>
      </c>
      <c r="B346" t="s">
        <v>1311</v>
      </c>
    </row>
    <row r="347" spans="1:2" x14ac:dyDescent="0.3">
      <c r="A347" t="s">
        <v>356</v>
      </c>
      <c r="B347" t="s">
        <v>1311</v>
      </c>
    </row>
    <row r="348" spans="1:2" x14ac:dyDescent="0.3">
      <c r="A348" t="s">
        <v>357</v>
      </c>
      <c r="B348" t="s">
        <v>1311</v>
      </c>
    </row>
    <row r="349" spans="1:2" x14ac:dyDescent="0.3">
      <c r="A349" t="s">
        <v>358</v>
      </c>
      <c r="B349" t="s">
        <v>1311</v>
      </c>
    </row>
    <row r="350" spans="1:2" x14ac:dyDescent="0.3">
      <c r="A350" t="s">
        <v>359</v>
      </c>
      <c r="B350" t="s">
        <v>1311</v>
      </c>
    </row>
    <row r="351" spans="1:2" x14ac:dyDescent="0.3">
      <c r="A351" t="s">
        <v>360</v>
      </c>
      <c r="B351" t="s">
        <v>1311</v>
      </c>
    </row>
    <row r="352" spans="1:2" x14ac:dyDescent="0.3">
      <c r="A352" t="s">
        <v>361</v>
      </c>
      <c r="B352" t="s">
        <v>1311</v>
      </c>
    </row>
    <row r="353" spans="1:2" x14ac:dyDescent="0.3">
      <c r="A353" t="s">
        <v>362</v>
      </c>
      <c r="B353" t="s">
        <v>1311</v>
      </c>
    </row>
    <row r="354" spans="1:2" x14ac:dyDescent="0.3">
      <c r="A354" t="s">
        <v>363</v>
      </c>
      <c r="B354" t="s">
        <v>1311</v>
      </c>
    </row>
    <row r="355" spans="1:2" x14ac:dyDescent="0.3">
      <c r="A355" t="s">
        <v>364</v>
      </c>
      <c r="B355" t="s">
        <v>1311</v>
      </c>
    </row>
    <row r="356" spans="1:2" x14ac:dyDescent="0.3">
      <c r="A356" t="s">
        <v>365</v>
      </c>
      <c r="B356" t="s">
        <v>1311</v>
      </c>
    </row>
    <row r="357" spans="1:2" x14ac:dyDescent="0.3">
      <c r="A357" t="s">
        <v>366</v>
      </c>
      <c r="B357" t="s">
        <v>1311</v>
      </c>
    </row>
    <row r="358" spans="1:2" x14ac:dyDescent="0.3">
      <c r="A358" t="s">
        <v>367</v>
      </c>
      <c r="B358" t="s">
        <v>1311</v>
      </c>
    </row>
    <row r="359" spans="1:2" x14ac:dyDescent="0.3">
      <c r="A359" t="s">
        <v>368</v>
      </c>
      <c r="B359" t="s">
        <v>1311</v>
      </c>
    </row>
    <row r="360" spans="1:2" x14ac:dyDescent="0.3">
      <c r="A360" t="s">
        <v>369</v>
      </c>
      <c r="B360" t="s">
        <v>1311</v>
      </c>
    </row>
    <row r="361" spans="1:2" x14ac:dyDescent="0.3">
      <c r="A361" t="s">
        <v>370</v>
      </c>
      <c r="B361" t="s">
        <v>1311</v>
      </c>
    </row>
    <row r="362" spans="1:2" x14ac:dyDescent="0.3">
      <c r="A362" t="s">
        <v>371</v>
      </c>
      <c r="B362" t="s">
        <v>1311</v>
      </c>
    </row>
    <row r="363" spans="1:2" x14ac:dyDescent="0.3">
      <c r="A363" t="s">
        <v>372</v>
      </c>
      <c r="B363" t="s">
        <v>1311</v>
      </c>
    </row>
    <row r="364" spans="1:2" x14ac:dyDescent="0.3">
      <c r="A364" t="s">
        <v>373</v>
      </c>
      <c r="B364" t="s">
        <v>1311</v>
      </c>
    </row>
    <row r="365" spans="1:2" x14ac:dyDescent="0.3">
      <c r="A365" t="s">
        <v>374</v>
      </c>
      <c r="B365" t="s">
        <v>1311</v>
      </c>
    </row>
    <row r="366" spans="1:2" x14ac:dyDescent="0.3">
      <c r="A366" t="s">
        <v>375</v>
      </c>
      <c r="B366" t="s">
        <v>1311</v>
      </c>
    </row>
    <row r="367" spans="1:2" x14ac:dyDescent="0.3">
      <c r="A367" t="s">
        <v>376</v>
      </c>
      <c r="B367" t="s">
        <v>1311</v>
      </c>
    </row>
    <row r="368" spans="1:2" x14ac:dyDescent="0.3">
      <c r="A368" t="s">
        <v>377</v>
      </c>
      <c r="B368" t="s">
        <v>1311</v>
      </c>
    </row>
    <row r="369" spans="1:2" x14ac:dyDescent="0.3">
      <c r="A369" t="s">
        <v>378</v>
      </c>
      <c r="B369" t="s">
        <v>1311</v>
      </c>
    </row>
    <row r="370" spans="1:2" x14ac:dyDescent="0.3">
      <c r="A370" t="s">
        <v>379</v>
      </c>
      <c r="B370" t="s">
        <v>1311</v>
      </c>
    </row>
    <row r="371" spans="1:2" x14ac:dyDescent="0.3">
      <c r="A371" t="s">
        <v>380</v>
      </c>
      <c r="B371" t="s">
        <v>1311</v>
      </c>
    </row>
    <row r="372" spans="1:2" x14ac:dyDescent="0.3">
      <c r="A372" t="s">
        <v>381</v>
      </c>
      <c r="B372" t="s">
        <v>1311</v>
      </c>
    </row>
    <row r="373" spans="1:2" x14ac:dyDescent="0.3">
      <c r="A373" t="s">
        <v>382</v>
      </c>
      <c r="B373" t="s">
        <v>1311</v>
      </c>
    </row>
    <row r="374" spans="1:2" x14ac:dyDescent="0.3">
      <c r="A374" t="s">
        <v>383</v>
      </c>
      <c r="B374" t="s">
        <v>1311</v>
      </c>
    </row>
    <row r="375" spans="1:2" x14ac:dyDescent="0.3">
      <c r="A375" t="s">
        <v>384</v>
      </c>
      <c r="B375" t="s">
        <v>1311</v>
      </c>
    </row>
    <row r="376" spans="1:2" x14ac:dyDescent="0.3">
      <c r="A376" t="s">
        <v>385</v>
      </c>
      <c r="B376" t="s">
        <v>1311</v>
      </c>
    </row>
    <row r="377" spans="1:2" x14ac:dyDescent="0.3">
      <c r="A377" t="s">
        <v>386</v>
      </c>
      <c r="B377" t="s">
        <v>1311</v>
      </c>
    </row>
    <row r="378" spans="1:2" x14ac:dyDescent="0.3">
      <c r="A378" t="s">
        <v>387</v>
      </c>
      <c r="B378" t="s">
        <v>1311</v>
      </c>
    </row>
    <row r="379" spans="1:2" x14ac:dyDescent="0.3">
      <c r="A379" t="s">
        <v>388</v>
      </c>
      <c r="B379" t="s">
        <v>1311</v>
      </c>
    </row>
    <row r="380" spans="1:2" x14ac:dyDescent="0.3">
      <c r="A380" t="s">
        <v>389</v>
      </c>
      <c r="B380" t="s">
        <v>1311</v>
      </c>
    </row>
    <row r="381" spans="1:2" x14ac:dyDescent="0.3">
      <c r="A381" t="s">
        <v>390</v>
      </c>
      <c r="B381" t="s">
        <v>1311</v>
      </c>
    </row>
    <row r="382" spans="1:2" x14ac:dyDescent="0.3">
      <c r="A382" t="s">
        <v>391</v>
      </c>
      <c r="B382" t="s">
        <v>1311</v>
      </c>
    </row>
    <row r="383" spans="1:2" x14ac:dyDescent="0.3">
      <c r="A383" t="s">
        <v>392</v>
      </c>
      <c r="B383" t="s">
        <v>1311</v>
      </c>
    </row>
    <row r="384" spans="1:2" x14ac:dyDescent="0.3">
      <c r="A384" t="s">
        <v>393</v>
      </c>
      <c r="B384" t="s">
        <v>1311</v>
      </c>
    </row>
    <row r="385" spans="1:2" x14ac:dyDescent="0.3">
      <c r="A385" t="s">
        <v>394</v>
      </c>
      <c r="B385" t="s">
        <v>1311</v>
      </c>
    </row>
    <row r="386" spans="1:2" x14ac:dyDescent="0.3">
      <c r="A386" t="s">
        <v>395</v>
      </c>
      <c r="B386" t="s">
        <v>1311</v>
      </c>
    </row>
    <row r="387" spans="1:2" x14ac:dyDescent="0.3">
      <c r="A387" t="s">
        <v>396</v>
      </c>
      <c r="B387" t="s">
        <v>1311</v>
      </c>
    </row>
    <row r="388" spans="1:2" x14ac:dyDescent="0.3">
      <c r="A388" t="s">
        <v>397</v>
      </c>
      <c r="B388" t="s">
        <v>1311</v>
      </c>
    </row>
    <row r="389" spans="1:2" x14ac:dyDescent="0.3">
      <c r="A389" t="s">
        <v>398</v>
      </c>
      <c r="B389" t="s">
        <v>1311</v>
      </c>
    </row>
    <row r="390" spans="1:2" x14ac:dyDescent="0.3">
      <c r="A390" t="s">
        <v>399</v>
      </c>
      <c r="B390" t="s">
        <v>1311</v>
      </c>
    </row>
    <row r="391" spans="1:2" x14ac:dyDescent="0.3">
      <c r="A391" t="s">
        <v>400</v>
      </c>
      <c r="B391" t="s">
        <v>1311</v>
      </c>
    </row>
    <row r="392" spans="1:2" x14ac:dyDescent="0.3">
      <c r="A392" t="s">
        <v>401</v>
      </c>
      <c r="B392" t="s">
        <v>1311</v>
      </c>
    </row>
    <row r="393" spans="1:2" x14ac:dyDescent="0.3">
      <c r="A393" t="s">
        <v>402</v>
      </c>
      <c r="B393" t="s">
        <v>1311</v>
      </c>
    </row>
    <row r="394" spans="1:2" x14ac:dyDescent="0.3">
      <c r="A394" t="s">
        <v>403</v>
      </c>
      <c r="B394" t="s">
        <v>1311</v>
      </c>
    </row>
    <row r="395" spans="1:2" x14ac:dyDescent="0.3">
      <c r="A395" t="s">
        <v>404</v>
      </c>
      <c r="B395" t="s">
        <v>1311</v>
      </c>
    </row>
    <row r="396" spans="1:2" x14ac:dyDescent="0.3">
      <c r="A396" t="s">
        <v>405</v>
      </c>
      <c r="B396" t="s">
        <v>1311</v>
      </c>
    </row>
    <row r="397" spans="1:2" x14ac:dyDescent="0.3">
      <c r="A397" t="s">
        <v>406</v>
      </c>
      <c r="B397" t="s">
        <v>1311</v>
      </c>
    </row>
    <row r="398" spans="1:2" x14ac:dyDescent="0.3">
      <c r="A398" t="s">
        <v>407</v>
      </c>
      <c r="B398" t="s">
        <v>1311</v>
      </c>
    </row>
    <row r="399" spans="1:2" x14ac:dyDescent="0.3">
      <c r="A399" t="s">
        <v>408</v>
      </c>
      <c r="B399" t="s">
        <v>1311</v>
      </c>
    </row>
    <row r="400" spans="1:2" x14ac:dyDescent="0.3">
      <c r="A400" t="s">
        <v>409</v>
      </c>
      <c r="B400" t="s">
        <v>1311</v>
      </c>
    </row>
    <row r="401" spans="1:2" x14ac:dyDescent="0.3">
      <c r="A401" t="s">
        <v>410</v>
      </c>
      <c r="B401" t="s">
        <v>1311</v>
      </c>
    </row>
    <row r="402" spans="1:2" x14ac:dyDescent="0.3">
      <c r="A402" t="s">
        <v>411</v>
      </c>
      <c r="B402" t="s">
        <v>1311</v>
      </c>
    </row>
    <row r="403" spans="1:2" x14ac:dyDescent="0.3">
      <c r="A403" t="s">
        <v>412</v>
      </c>
      <c r="B403" t="s">
        <v>1311</v>
      </c>
    </row>
    <row r="404" spans="1:2" x14ac:dyDescent="0.3">
      <c r="A404" t="s">
        <v>413</v>
      </c>
      <c r="B404" t="s">
        <v>1311</v>
      </c>
    </row>
    <row r="405" spans="1:2" x14ac:dyDescent="0.3">
      <c r="A405" t="s">
        <v>414</v>
      </c>
      <c r="B405" t="s">
        <v>1311</v>
      </c>
    </row>
    <row r="406" spans="1:2" x14ac:dyDescent="0.3">
      <c r="A406" t="s">
        <v>415</v>
      </c>
      <c r="B406" t="s">
        <v>1311</v>
      </c>
    </row>
    <row r="407" spans="1:2" x14ac:dyDescent="0.3">
      <c r="A407" t="s">
        <v>416</v>
      </c>
      <c r="B407" t="s">
        <v>1311</v>
      </c>
    </row>
    <row r="408" spans="1:2" x14ac:dyDescent="0.3">
      <c r="A408" t="s">
        <v>417</v>
      </c>
      <c r="B408" t="s">
        <v>1311</v>
      </c>
    </row>
    <row r="409" spans="1:2" x14ac:dyDescent="0.3">
      <c r="A409" t="s">
        <v>418</v>
      </c>
      <c r="B409" t="s">
        <v>1311</v>
      </c>
    </row>
    <row r="410" spans="1:2" x14ac:dyDescent="0.3">
      <c r="A410" t="s">
        <v>419</v>
      </c>
      <c r="B410" t="s">
        <v>1311</v>
      </c>
    </row>
    <row r="411" spans="1:2" x14ac:dyDescent="0.3">
      <c r="A411" t="s">
        <v>420</v>
      </c>
      <c r="B411" t="s">
        <v>1311</v>
      </c>
    </row>
    <row r="412" spans="1:2" x14ac:dyDescent="0.3">
      <c r="A412" t="s">
        <v>421</v>
      </c>
      <c r="B412" t="s">
        <v>1311</v>
      </c>
    </row>
    <row r="413" spans="1:2" x14ac:dyDescent="0.3">
      <c r="A413" t="s">
        <v>422</v>
      </c>
      <c r="B413" t="s">
        <v>1311</v>
      </c>
    </row>
    <row r="414" spans="1:2" x14ac:dyDescent="0.3">
      <c r="A414" t="s">
        <v>423</v>
      </c>
      <c r="B414" t="s">
        <v>1311</v>
      </c>
    </row>
    <row r="415" spans="1:2" x14ac:dyDescent="0.3">
      <c r="A415" t="s">
        <v>424</v>
      </c>
      <c r="B415" t="s">
        <v>1311</v>
      </c>
    </row>
    <row r="416" spans="1:2" x14ac:dyDescent="0.3">
      <c r="A416" t="s">
        <v>425</v>
      </c>
      <c r="B416" t="s">
        <v>1311</v>
      </c>
    </row>
    <row r="417" spans="1:2" x14ac:dyDescent="0.3">
      <c r="A417" t="s">
        <v>426</v>
      </c>
      <c r="B417" t="s">
        <v>1311</v>
      </c>
    </row>
    <row r="418" spans="1:2" x14ac:dyDescent="0.3">
      <c r="A418" t="s">
        <v>427</v>
      </c>
      <c r="B418" t="s">
        <v>1311</v>
      </c>
    </row>
    <row r="419" spans="1:2" x14ac:dyDescent="0.3">
      <c r="A419" t="s">
        <v>428</v>
      </c>
      <c r="B419" t="s">
        <v>1311</v>
      </c>
    </row>
    <row r="420" spans="1:2" x14ac:dyDescent="0.3">
      <c r="A420" t="s">
        <v>429</v>
      </c>
      <c r="B420" t="s">
        <v>1311</v>
      </c>
    </row>
    <row r="421" spans="1:2" x14ac:dyDescent="0.3">
      <c r="A421" t="s">
        <v>430</v>
      </c>
      <c r="B421" t="s">
        <v>1311</v>
      </c>
    </row>
    <row r="422" spans="1:2" x14ac:dyDescent="0.3">
      <c r="A422" t="s">
        <v>431</v>
      </c>
      <c r="B422" t="s">
        <v>1311</v>
      </c>
    </row>
    <row r="423" spans="1:2" x14ac:dyDescent="0.3">
      <c r="A423" t="s">
        <v>432</v>
      </c>
      <c r="B423" t="s">
        <v>1311</v>
      </c>
    </row>
    <row r="424" spans="1:2" x14ac:dyDescent="0.3">
      <c r="A424" t="s">
        <v>433</v>
      </c>
      <c r="B424" t="s">
        <v>1311</v>
      </c>
    </row>
    <row r="425" spans="1:2" x14ac:dyDescent="0.3">
      <c r="A425" t="s">
        <v>434</v>
      </c>
      <c r="B425" t="s">
        <v>1311</v>
      </c>
    </row>
    <row r="426" spans="1:2" x14ac:dyDescent="0.3">
      <c r="A426" t="s">
        <v>435</v>
      </c>
      <c r="B426" t="s">
        <v>1311</v>
      </c>
    </row>
    <row r="427" spans="1:2" x14ac:dyDescent="0.3">
      <c r="A427" t="s">
        <v>436</v>
      </c>
      <c r="B427" t="s">
        <v>1311</v>
      </c>
    </row>
    <row r="428" spans="1:2" x14ac:dyDescent="0.3">
      <c r="A428" t="s">
        <v>437</v>
      </c>
      <c r="B428" t="s">
        <v>1311</v>
      </c>
    </row>
    <row r="429" spans="1:2" x14ac:dyDescent="0.3">
      <c r="A429" t="s">
        <v>438</v>
      </c>
      <c r="B429" t="s">
        <v>1311</v>
      </c>
    </row>
    <row r="430" spans="1:2" x14ac:dyDescent="0.3">
      <c r="A430" t="s">
        <v>439</v>
      </c>
      <c r="B430" t="s">
        <v>1311</v>
      </c>
    </row>
    <row r="431" spans="1:2" x14ac:dyDescent="0.3">
      <c r="A431" t="s">
        <v>440</v>
      </c>
      <c r="B431" t="s">
        <v>1311</v>
      </c>
    </row>
    <row r="432" spans="1:2" x14ac:dyDescent="0.3">
      <c r="A432" t="s">
        <v>441</v>
      </c>
      <c r="B432" t="s">
        <v>1311</v>
      </c>
    </row>
    <row r="433" spans="1:2" x14ac:dyDescent="0.3">
      <c r="A433" t="s">
        <v>442</v>
      </c>
      <c r="B433" t="s">
        <v>1311</v>
      </c>
    </row>
    <row r="434" spans="1:2" x14ac:dyDescent="0.3">
      <c r="A434" t="s">
        <v>443</v>
      </c>
      <c r="B434" t="s">
        <v>1311</v>
      </c>
    </row>
    <row r="435" spans="1:2" x14ac:dyDescent="0.3">
      <c r="A435" t="s">
        <v>444</v>
      </c>
      <c r="B435" t="s">
        <v>1311</v>
      </c>
    </row>
    <row r="436" spans="1:2" x14ac:dyDescent="0.3">
      <c r="A436" t="s">
        <v>445</v>
      </c>
      <c r="B436" t="s">
        <v>1311</v>
      </c>
    </row>
    <row r="437" spans="1:2" x14ac:dyDescent="0.3">
      <c r="A437" t="s">
        <v>446</v>
      </c>
      <c r="B437" t="s">
        <v>1311</v>
      </c>
    </row>
    <row r="438" spans="1:2" x14ac:dyDescent="0.3">
      <c r="A438" t="s">
        <v>447</v>
      </c>
      <c r="B438" t="s">
        <v>1311</v>
      </c>
    </row>
    <row r="439" spans="1:2" x14ac:dyDescent="0.3">
      <c r="A439" t="s">
        <v>448</v>
      </c>
      <c r="B439" t="s">
        <v>1311</v>
      </c>
    </row>
    <row r="440" spans="1:2" x14ac:dyDescent="0.3">
      <c r="A440" t="s">
        <v>449</v>
      </c>
      <c r="B440" t="s">
        <v>1311</v>
      </c>
    </row>
    <row r="441" spans="1:2" x14ac:dyDescent="0.3">
      <c r="A441" t="s">
        <v>450</v>
      </c>
      <c r="B441" t="s">
        <v>1311</v>
      </c>
    </row>
    <row r="442" spans="1:2" x14ac:dyDescent="0.3">
      <c r="A442" t="s">
        <v>451</v>
      </c>
      <c r="B442" t="s">
        <v>1311</v>
      </c>
    </row>
    <row r="443" spans="1:2" x14ac:dyDescent="0.3">
      <c r="A443" t="s">
        <v>452</v>
      </c>
      <c r="B443" t="s">
        <v>1311</v>
      </c>
    </row>
    <row r="444" spans="1:2" x14ac:dyDescent="0.3">
      <c r="A444" t="s">
        <v>453</v>
      </c>
      <c r="B444" t="s">
        <v>1311</v>
      </c>
    </row>
    <row r="445" spans="1:2" x14ac:dyDescent="0.3">
      <c r="A445" t="s">
        <v>454</v>
      </c>
      <c r="B445" t="s">
        <v>1311</v>
      </c>
    </row>
    <row r="446" spans="1:2" x14ac:dyDescent="0.3">
      <c r="A446" t="s">
        <v>455</v>
      </c>
      <c r="B446" t="s">
        <v>1311</v>
      </c>
    </row>
    <row r="447" spans="1:2" x14ac:dyDescent="0.3">
      <c r="A447" t="s">
        <v>456</v>
      </c>
      <c r="B447" t="s">
        <v>1311</v>
      </c>
    </row>
    <row r="448" spans="1:2" x14ac:dyDescent="0.3">
      <c r="A448" t="s">
        <v>457</v>
      </c>
      <c r="B448" t="s">
        <v>1311</v>
      </c>
    </row>
    <row r="449" spans="1:2" x14ac:dyDescent="0.3">
      <c r="A449" t="s">
        <v>458</v>
      </c>
      <c r="B449" t="s">
        <v>1311</v>
      </c>
    </row>
    <row r="450" spans="1:2" x14ac:dyDescent="0.3">
      <c r="A450" t="s">
        <v>459</v>
      </c>
      <c r="B450" t="s">
        <v>1311</v>
      </c>
    </row>
    <row r="451" spans="1:2" x14ac:dyDescent="0.3">
      <c r="A451" t="s">
        <v>460</v>
      </c>
      <c r="B451" t="s">
        <v>1311</v>
      </c>
    </row>
    <row r="452" spans="1:2" x14ac:dyDescent="0.3">
      <c r="A452" t="s">
        <v>461</v>
      </c>
      <c r="B452" t="s">
        <v>1311</v>
      </c>
    </row>
    <row r="453" spans="1:2" x14ac:dyDescent="0.3">
      <c r="A453" t="s">
        <v>462</v>
      </c>
      <c r="B453" t="s">
        <v>1311</v>
      </c>
    </row>
    <row r="454" spans="1:2" x14ac:dyDescent="0.3">
      <c r="A454" t="s">
        <v>463</v>
      </c>
      <c r="B454" t="s">
        <v>1311</v>
      </c>
    </row>
    <row r="455" spans="1:2" x14ac:dyDescent="0.3">
      <c r="A455" t="s">
        <v>464</v>
      </c>
      <c r="B455" t="s">
        <v>1311</v>
      </c>
    </row>
    <row r="456" spans="1:2" x14ac:dyDescent="0.3">
      <c r="A456" t="s">
        <v>465</v>
      </c>
      <c r="B456" t="s">
        <v>1311</v>
      </c>
    </row>
    <row r="457" spans="1:2" x14ac:dyDescent="0.3">
      <c r="A457" t="s">
        <v>466</v>
      </c>
      <c r="B457" t="s">
        <v>1311</v>
      </c>
    </row>
    <row r="458" spans="1:2" x14ac:dyDescent="0.3">
      <c r="A458" t="s">
        <v>467</v>
      </c>
      <c r="B458" t="s">
        <v>1311</v>
      </c>
    </row>
    <row r="459" spans="1:2" x14ac:dyDescent="0.3">
      <c r="A459" t="s">
        <v>468</v>
      </c>
      <c r="B459" t="s">
        <v>1311</v>
      </c>
    </row>
    <row r="460" spans="1:2" x14ac:dyDescent="0.3">
      <c r="A460" t="s">
        <v>469</v>
      </c>
      <c r="B460" t="s">
        <v>1311</v>
      </c>
    </row>
    <row r="461" spans="1:2" x14ac:dyDescent="0.3">
      <c r="A461" t="s">
        <v>470</v>
      </c>
      <c r="B461" t="s">
        <v>1311</v>
      </c>
    </row>
    <row r="462" spans="1:2" x14ac:dyDescent="0.3">
      <c r="A462" t="s">
        <v>471</v>
      </c>
      <c r="B462" t="s">
        <v>1311</v>
      </c>
    </row>
    <row r="463" spans="1:2" x14ac:dyDescent="0.3">
      <c r="A463" t="s">
        <v>472</v>
      </c>
      <c r="B463" t="s">
        <v>1311</v>
      </c>
    </row>
    <row r="464" spans="1:2" x14ac:dyDescent="0.3">
      <c r="A464" t="s">
        <v>473</v>
      </c>
      <c r="B464" t="s">
        <v>1311</v>
      </c>
    </row>
    <row r="465" spans="1:2" x14ac:dyDescent="0.3">
      <c r="A465" t="s">
        <v>474</v>
      </c>
      <c r="B465" t="s">
        <v>1311</v>
      </c>
    </row>
    <row r="466" spans="1:2" x14ac:dyDescent="0.3">
      <c r="A466" t="s">
        <v>475</v>
      </c>
      <c r="B466" t="s">
        <v>1311</v>
      </c>
    </row>
    <row r="467" spans="1:2" x14ac:dyDescent="0.3">
      <c r="A467" t="s">
        <v>476</v>
      </c>
      <c r="B467" t="s">
        <v>1311</v>
      </c>
    </row>
    <row r="468" spans="1:2" x14ac:dyDescent="0.3">
      <c r="A468" t="s">
        <v>477</v>
      </c>
      <c r="B468" t="s">
        <v>1311</v>
      </c>
    </row>
    <row r="469" spans="1:2" x14ac:dyDescent="0.3">
      <c r="A469" t="s">
        <v>478</v>
      </c>
      <c r="B469" t="s">
        <v>1311</v>
      </c>
    </row>
    <row r="470" spans="1:2" x14ac:dyDescent="0.3">
      <c r="A470" t="s">
        <v>479</v>
      </c>
      <c r="B470" t="s">
        <v>1311</v>
      </c>
    </row>
    <row r="471" spans="1:2" x14ac:dyDescent="0.3">
      <c r="A471" t="s">
        <v>480</v>
      </c>
      <c r="B471" t="s">
        <v>1311</v>
      </c>
    </row>
    <row r="472" spans="1:2" x14ac:dyDescent="0.3">
      <c r="A472" t="s">
        <v>481</v>
      </c>
      <c r="B472" t="s">
        <v>1311</v>
      </c>
    </row>
    <row r="473" spans="1:2" x14ac:dyDescent="0.3">
      <c r="A473" t="s">
        <v>482</v>
      </c>
      <c r="B473" t="s">
        <v>1311</v>
      </c>
    </row>
    <row r="474" spans="1:2" x14ac:dyDescent="0.3">
      <c r="A474" t="s">
        <v>483</v>
      </c>
      <c r="B474" t="s">
        <v>1311</v>
      </c>
    </row>
    <row r="475" spans="1:2" x14ac:dyDescent="0.3">
      <c r="A475" t="s">
        <v>484</v>
      </c>
      <c r="B475" t="s">
        <v>1311</v>
      </c>
    </row>
    <row r="476" spans="1:2" x14ac:dyDescent="0.3">
      <c r="A476" t="s">
        <v>485</v>
      </c>
      <c r="B476" t="s">
        <v>1311</v>
      </c>
    </row>
    <row r="477" spans="1:2" x14ac:dyDescent="0.3">
      <c r="A477" t="s">
        <v>486</v>
      </c>
      <c r="B477" t="s">
        <v>1311</v>
      </c>
    </row>
    <row r="478" spans="1:2" x14ac:dyDescent="0.3">
      <c r="A478" t="s">
        <v>487</v>
      </c>
      <c r="B478" t="s">
        <v>1311</v>
      </c>
    </row>
    <row r="479" spans="1:2" x14ac:dyDescent="0.3">
      <c r="A479" t="s">
        <v>488</v>
      </c>
      <c r="B479" t="s">
        <v>1311</v>
      </c>
    </row>
    <row r="480" spans="1:2" x14ac:dyDescent="0.3">
      <c r="A480" t="s">
        <v>489</v>
      </c>
      <c r="B480" t="s">
        <v>1311</v>
      </c>
    </row>
    <row r="481" spans="1:2" x14ac:dyDescent="0.3">
      <c r="A481" t="s">
        <v>490</v>
      </c>
      <c r="B481" t="s">
        <v>1311</v>
      </c>
    </row>
    <row r="482" spans="1:2" x14ac:dyDescent="0.3">
      <c r="A482" t="s">
        <v>491</v>
      </c>
      <c r="B482" t="s">
        <v>1311</v>
      </c>
    </row>
    <row r="483" spans="1:2" x14ac:dyDescent="0.3">
      <c r="A483" t="s">
        <v>492</v>
      </c>
      <c r="B483" t="s">
        <v>1311</v>
      </c>
    </row>
    <row r="484" spans="1:2" x14ac:dyDescent="0.3">
      <c r="A484" t="s">
        <v>493</v>
      </c>
      <c r="B484" t="s">
        <v>1311</v>
      </c>
    </row>
    <row r="485" spans="1:2" x14ac:dyDescent="0.3">
      <c r="A485" t="s">
        <v>494</v>
      </c>
      <c r="B485" t="s">
        <v>1311</v>
      </c>
    </row>
    <row r="486" spans="1:2" x14ac:dyDescent="0.3">
      <c r="A486" t="s">
        <v>495</v>
      </c>
      <c r="B486" t="s">
        <v>1311</v>
      </c>
    </row>
    <row r="487" spans="1:2" x14ac:dyDescent="0.3">
      <c r="A487" t="s">
        <v>496</v>
      </c>
      <c r="B487" t="s">
        <v>1311</v>
      </c>
    </row>
    <row r="488" spans="1:2" x14ac:dyDescent="0.3">
      <c r="A488" t="s">
        <v>497</v>
      </c>
      <c r="B488" t="s">
        <v>1311</v>
      </c>
    </row>
    <row r="489" spans="1:2" x14ac:dyDescent="0.3">
      <c r="A489" t="s">
        <v>498</v>
      </c>
      <c r="B489" t="s">
        <v>1311</v>
      </c>
    </row>
    <row r="490" spans="1:2" x14ac:dyDescent="0.3">
      <c r="A490" t="s">
        <v>499</v>
      </c>
      <c r="B490" t="s">
        <v>1311</v>
      </c>
    </row>
    <row r="491" spans="1:2" x14ac:dyDescent="0.3">
      <c r="A491" t="s">
        <v>500</v>
      </c>
      <c r="B491" t="s">
        <v>1311</v>
      </c>
    </row>
    <row r="492" spans="1:2" x14ac:dyDescent="0.3">
      <c r="A492" t="s">
        <v>501</v>
      </c>
      <c r="B492" t="s">
        <v>1311</v>
      </c>
    </row>
    <row r="493" spans="1:2" x14ac:dyDescent="0.3">
      <c r="A493" t="s">
        <v>502</v>
      </c>
      <c r="B493" t="s">
        <v>1311</v>
      </c>
    </row>
    <row r="494" spans="1:2" x14ac:dyDescent="0.3">
      <c r="A494" t="s">
        <v>503</v>
      </c>
      <c r="B494" t="s">
        <v>1311</v>
      </c>
    </row>
    <row r="495" spans="1:2" x14ac:dyDescent="0.3">
      <c r="A495" t="s">
        <v>504</v>
      </c>
      <c r="B495" t="s">
        <v>1311</v>
      </c>
    </row>
    <row r="496" spans="1:2" x14ac:dyDescent="0.3">
      <c r="A496" t="s">
        <v>505</v>
      </c>
      <c r="B496" t="s">
        <v>1311</v>
      </c>
    </row>
    <row r="497" spans="1:2" x14ac:dyDescent="0.3">
      <c r="A497" t="s">
        <v>506</v>
      </c>
      <c r="B497" t="s">
        <v>1311</v>
      </c>
    </row>
    <row r="498" spans="1:2" x14ac:dyDescent="0.3">
      <c r="A498" t="s">
        <v>507</v>
      </c>
      <c r="B498" t="s">
        <v>1311</v>
      </c>
    </row>
    <row r="499" spans="1:2" x14ac:dyDescent="0.3">
      <c r="A499" t="s">
        <v>508</v>
      </c>
      <c r="B499" t="s">
        <v>1311</v>
      </c>
    </row>
    <row r="500" spans="1:2" x14ac:dyDescent="0.3">
      <c r="A500" t="s">
        <v>509</v>
      </c>
      <c r="B500" t="s">
        <v>1311</v>
      </c>
    </row>
    <row r="501" spans="1:2" x14ac:dyDescent="0.3">
      <c r="A501" t="s">
        <v>510</v>
      </c>
      <c r="B501" t="s">
        <v>1311</v>
      </c>
    </row>
    <row r="502" spans="1:2" x14ac:dyDescent="0.3">
      <c r="A502" t="s">
        <v>511</v>
      </c>
      <c r="B502" t="s">
        <v>1311</v>
      </c>
    </row>
    <row r="503" spans="1:2" x14ac:dyDescent="0.3">
      <c r="A503" t="s">
        <v>512</v>
      </c>
      <c r="B503" t="s">
        <v>1311</v>
      </c>
    </row>
    <row r="504" spans="1:2" x14ac:dyDescent="0.3">
      <c r="A504" t="s">
        <v>513</v>
      </c>
      <c r="B504" t="s">
        <v>1311</v>
      </c>
    </row>
    <row r="505" spans="1:2" x14ac:dyDescent="0.3">
      <c r="A505" t="s">
        <v>514</v>
      </c>
      <c r="B505" t="s">
        <v>1311</v>
      </c>
    </row>
    <row r="506" spans="1:2" x14ac:dyDescent="0.3">
      <c r="A506" t="s">
        <v>515</v>
      </c>
      <c r="B506" t="s">
        <v>1311</v>
      </c>
    </row>
    <row r="507" spans="1:2" x14ac:dyDescent="0.3">
      <c r="A507" t="s">
        <v>516</v>
      </c>
      <c r="B507" t="s">
        <v>1311</v>
      </c>
    </row>
    <row r="508" spans="1:2" x14ac:dyDescent="0.3">
      <c r="A508" t="s">
        <v>517</v>
      </c>
      <c r="B508" t="s">
        <v>1311</v>
      </c>
    </row>
    <row r="509" spans="1:2" x14ac:dyDescent="0.3">
      <c r="A509" t="s">
        <v>518</v>
      </c>
      <c r="B509" t="s">
        <v>1311</v>
      </c>
    </row>
    <row r="510" spans="1:2" x14ac:dyDescent="0.3">
      <c r="A510" t="s">
        <v>519</v>
      </c>
      <c r="B510" t="s">
        <v>1311</v>
      </c>
    </row>
    <row r="511" spans="1:2" x14ac:dyDescent="0.3">
      <c r="A511" t="s">
        <v>520</v>
      </c>
      <c r="B511" t="s">
        <v>1311</v>
      </c>
    </row>
    <row r="512" spans="1:2" x14ac:dyDescent="0.3">
      <c r="A512" t="s">
        <v>521</v>
      </c>
      <c r="B512" t="s">
        <v>1311</v>
      </c>
    </row>
    <row r="513" spans="1:2" x14ac:dyDescent="0.3">
      <c r="A513" t="s">
        <v>522</v>
      </c>
      <c r="B513" t="s">
        <v>1311</v>
      </c>
    </row>
    <row r="514" spans="1:2" x14ac:dyDescent="0.3">
      <c r="A514" t="s">
        <v>523</v>
      </c>
      <c r="B514" t="s">
        <v>1311</v>
      </c>
    </row>
    <row r="515" spans="1:2" x14ac:dyDescent="0.3">
      <c r="A515" t="s">
        <v>524</v>
      </c>
      <c r="B515" t="s">
        <v>1311</v>
      </c>
    </row>
    <row r="516" spans="1:2" x14ac:dyDescent="0.3">
      <c r="A516" t="s">
        <v>525</v>
      </c>
      <c r="B516" t="s">
        <v>1311</v>
      </c>
    </row>
    <row r="517" spans="1:2" x14ac:dyDescent="0.3">
      <c r="A517" t="s">
        <v>526</v>
      </c>
      <c r="B517" t="s">
        <v>1311</v>
      </c>
    </row>
    <row r="518" spans="1:2" x14ac:dyDescent="0.3">
      <c r="A518" t="s">
        <v>527</v>
      </c>
      <c r="B518" t="s">
        <v>1311</v>
      </c>
    </row>
    <row r="519" spans="1:2" x14ac:dyDescent="0.3">
      <c r="A519" t="s">
        <v>528</v>
      </c>
      <c r="B519" t="s">
        <v>1311</v>
      </c>
    </row>
    <row r="520" spans="1:2" x14ac:dyDescent="0.3">
      <c r="A520" t="s">
        <v>529</v>
      </c>
      <c r="B520" t="s">
        <v>1311</v>
      </c>
    </row>
    <row r="521" spans="1:2" x14ac:dyDescent="0.3">
      <c r="A521" t="s">
        <v>530</v>
      </c>
      <c r="B521" t="s">
        <v>1311</v>
      </c>
    </row>
    <row r="522" spans="1:2" x14ac:dyDescent="0.3">
      <c r="A522" t="s">
        <v>531</v>
      </c>
      <c r="B522" t="s">
        <v>1311</v>
      </c>
    </row>
    <row r="523" spans="1:2" x14ac:dyDescent="0.3">
      <c r="A523" t="s">
        <v>532</v>
      </c>
      <c r="B523" t="s">
        <v>1311</v>
      </c>
    </row>
    <row r="524" spans="1:2" x14ac:dyDescent="0.3">
      <c r="A524" t="s">
        <v>533</v>
      </c>
      <c r="B524" t="s">
        <v>1311</v>
      </c>
    </row>
    <row r="525" spans="1:2" x14ac:dyDescent="0.3">
      <c r="A525" t="s">
        <v>534</v>
      </c>
      <c r="B525" t="s">
        <v>1311</v>
      </c>
    </row>
    <row r="526" spans="1:2" x14ac:dyDescent="0.3">
      <c r="A526" t="s">
        <v>535</v>
      </c>
      <c r="B526" t="s">
        <v>1311</v>
      </c>
    </row>
    <row r="527" spans="1:2" x14ac:dyDescent="0.3">
      <c r="A527" t="s">
        <v>536</v>
      </c>
      <c r="B527" t="s">
        <v>1311</v>
      </c>
    </row>
    <row r="528" spans="1:2" x14ac:dyDescent="0.3">
      <c r="A528" t="s">
        <v>537</v>
      </c>
      <c r="B528" t="s">
        <v>1311</v>
      </c>
    </row>
    <row r="529" spans="1:2" x14ac:dyDescent="0.3">
      <c r="A529" t="s">
        <v>538</v>
      </c>
      <c r="B529" t="s">
        <v>1311</v>
      </c>
    </row>
    <row r="530" spans="1:2" x14ac:dyDescent="0.3">
      <c r="A530" t="s">
        <v>539</v>
      </c>
      <c r="B530" t="s">
        <v>1311</v>
      </c>
    </row>
    <row r="531" spans="1:2" x14ac:dyDescent="0.3">
      <c r="A531" t="s">
        <v>540</v>
      </c>
      <c r="B531" t="s">
        <v>1311</v>
      </c>
    </row>
    <row r="532" spans="1:2" x14ac:dyDescent="0.3">
      <c r="A532" t="s">
        <v>541</v>
      </c>
      <c r="B532" t="s">
        <v>1311</v>
      </c>
    </row>
    <row r="533" spans="1:2" x14ac:dyDescent="0.3">
      <c r="A533" t="s">
        <v>542</v>
      </c>
      <c r="B533" t="s">
        <v>1311</v>
      </c>
    </row>
    <row r="534" spans="1:2" x14ac:dyDescent="0.3">
      <c r="A534" t="s">
        <v>543</v>
      </c>
      <c r="B534" t="s">
        <v>1311</v>
      </c>
    </row>
    <row r="535" spans="1:2" x14ac:dyDescent="0.3">
      <c r="A535" t="s">
        <v>544</v>
      </c>
      <c r="B535" t="s">
        <v>1311</v>
      </c>
    </row>
    <row r="536" spans="1:2" x14ac:dyDescent="0.3">
      <c r="A536" t="s">
        <v>545</v>
      </c>
      <c r="B536" t="s">
        <v>1311</v>
      </c>
    </row>
    <row r="537" spans="1:2" x14ac:dyDescent="0.3">
      <c r="A537" t="s">
        <v>546</v>
      </c>
      <c r="B537" t="s">
        <v>1311</v>
      </c>
    </row>
    <row r="538" spans="1:2" x14ac:dyDescent="0.3">
      <c r="A538" t="s">
        <v>547</v>
      </c>
      <c r="B538" t="s">
        <v>1311</v>
      </c>
    </row>
    <row r="539" spans="1:2" x14ac:dyDescent="0.3">
      <c r="A539" t="s">
        <v>548</v>
      </c>
      <c r="B539" t="s">
        <v>1311</v>
      </c>
    </row>
    <row r="540" spans="1:2" x14ac:dyDescent="0.3">
      <c r="A540" t="s">
        <v>549</v>
      </c>
      <c r="B540" t="s">
        <v>1311</v>
      </c>
    </row>
    <row r="541" spans="1:2" x14ac:dyDescent="0.3">
      <c r="A541" t="s">
        <v>550</v>
      </c>
      <c r="B541" t="s">
        <v>1311</v>
      </c>
    </row>
    <row r="542" spans="1:2" x14ac:dyDescent="0.3">
      <c r="A542" t="s">
        <v>551</v>
      </c>
      <c r="B542" t="s">
        <v>1311</v>
      </c>
    </row>
    <row r="543" spans="1:2" x14ac:dyDescent="0.3">
      <c r="A543" t="s">
        <v>552</v>
      </c>
      <c r="B543" t="s">
        <v>1311</v>
      </c>
    </row>
    <row r="544" spans="1:2" x14ac:dyDescent="0.3">
      <c r="A544" t="s">
        <v>553</v>
      </c>
      <c r="B544" t="s">
        <v>1311</v>
      </c>
    </row>
    <row r="545" spans="1:2" x14ac:dyDescent="0.3">
      <c r="A545" t="s">
        <v>554</v>
      </c>
      <c r="B545" t="s">
        <v>1311</v>
      </c>
    </row>
    <row r="546" spans="1:2" x14ac:dyDescent="0.3">
      <c r="A546" t="s">
        <v>555</v>
      </c>
      <c r="B546" t="s">
        <v>1311</v>
      </c>
    </row>
    <row r="547" spans="1:2" x14ac:dyDescent="0.3">
      <c r="A547" t="s">
        <v>556</v>
      </c>
      <c r="B547" t="s">
        <v>1311</v>
      </c>
    </row>
    <row r="548" spans="1:2" x14ac:dyDescent="0.3">
      <c r="A548" t="s">
        <v>557</v>
      </c>
      <c r="B548" t="s">
        <v>1311</v>
      </c>
    </row>
    <row r="549" spans="1:2" x14ac:dyDescent="0.3">
      <c r="A549" t="s">
        <v>558</v>
      </c>
      <c r="B549" t="s">
        <v>1311</v>
      </c>
    </row>
    <row r="550" spans="1:2" x14ac:dyDescent="0.3">
      <c r="A550" t="s">
        <v>559</v>
      </c>
      <c r="B550" t="s">
        <v>1311</v>
      </c>
    </row>
    <row r="551" spans="1:2" x14ac:dyDescent="0.3">
      <c r="A551" t="s">
        <v>560</v>
      </c>
      <c r="B551" t="s">
        <v>1311</v>
      </c>
    </row>
    <row r="552" spans="1:2" x14ac:dyDescent="0.3">
      <c r="A552" t="s">
        <v>561</v>
      </c>
      <c r="B552" t="s">
        <v>1311</v>
      </c>
    </row>
    <row r="553" spans="1:2" x14ac:dyDescent="0.3">
      <c r="A553" t="s">
        <v>562</v>
      </c>
      <c r="B553" t="s">
        <v>1311</v>
      </c>
    </row>
    <row r="554" spans="1:2" x14ac:dyDescent="0.3">
      <c r="A554" t="s">
        <v>563</v>
      </c>
      <c r="B554" t="s">
        <v>1311</v>
      </c>
    </row>
    <row r="555" spans="1:2" x14ac:dyDescent="0.3">
      <c r="A555" t="s">
        <v>564</v>
      </c>
      <c r="B555" t="s">
        <v>1311</v>
      </c>
    </row>
    <row r="556" spans="1:2" x14ac:dyDescent="0.3">
      <c r="A556" t="s">
        <v>565</v>
      </c>
      <c r="B556" t="s">
        <v>1311</v>
      </c>
    </row>
    <row r="557" spans="1:2" x14ac:dyDescent="0.3">
      <c r="A557" t="s">
        <v>566</v>
      </c>
      <c r="B557" t="s">
        <v>1311</v>
      </c>
    </row>
    <row r="558" spans="1:2" x14ac:dyDescent="0.3">
      <c r="A558" t="s">
        <v>567</v>
      </c>
      <c r="B558" t="s">
        <v>1311</v>
      </c>
    </row>
    <row r="559" spans="1:2" x14ac:dyDescent="0.3">
      <c r="A559" t="s">
        <v>568</v>
      </c>
      <c r="B559" t="s">
        <v>1311</v>
      </c>
    </row>
    <row r="560" spans="1:2" x14ac:dyDescent="0.3">
      <c r="A560" t="s">
        <v>569</v>
      </c>
      <c r="B560" t="s">
        <v>1311</v>
      </c>
    </row>
    <row r="561" spans="1:2" x14ac:dyDescent="0.3">
      <c r="A561" t="s">
        <v>570</v>
      </c>
      <c r="B561" t="s">
        <v>1311</v>
      </c>
    </row>
    <row r="562" spans="1:2" x14ac:dyDescent="0.3">
      <c r="A562" t="s">
        <v>571</v>
      </c>
      <c r="B562" t="s">
        <v>1311</v>
      </c>
    </row>
    <row r="563" spans="1:2" x14ac:dyDescent="0.3">
      <c r="A563" t="s">
        <v>572</v>
      </c>
      <c r="B563" t="s">
        <v>1311</v>
      </c>
    </row>
    <row r="564" spans="1:2" x14ac:dyDescent="0.3">
      <c r="A564" t="s">
        <v>573</v>
      </c>
      <c r="B564" t="s">
        <v>1311</v>
      </c>
    </row>
    <row r="565" spans="1:2" x14ac:dyDescent="0.3">
      <c r="A565" t="s">
        <v>574</v>
      </c>
      <c r="B565" t="s">
        <v>1311</v>
      </c>
    </row>
    <row r="566" spans="1:2" x14ac:dyDescent="0.3">
      <c r="A566" t="s">
        <v>575</v>
      </c>
      <c r="B566" t="s">
        <v>1311</v>
      </c>
    </row>
    <row r="567" spans="1:2" x14ac:dyDescent="0.3">
      <c r="A567" t="s">
        <v>576</v>
      </c>
      <c r="B567" t="s">
        <v>1311</v>
      </c>
    </row>
    <row r="568" spans="1:2" x14ac:dyDescent="0.3">
      <c r="A568" t="s">
        <v>577</v>
      </c>
      <c r="B568" t="s">
        <v>1311</v>
      </c>
    </row>
    <row r="569" spans="1:2" x14ac:dyDescent="0.3">
      <c r="A569" t="s">
        <v>578</v>
      </c>
      <c r="B569" t="s">
        <v>1311</v>
      </c>
    </row>
    <row r="570" spans="1:2" x14ac:dyDescent="0.3">
      <c r="A570" t="s">
        <v>579</v>
      </c>
      <c r="B570" t="s">
        <v>1311</v>
      </c>
    </row>
    <row r="571" spans="1:2" x14ac:dyDescent="0.3">
      <c r="A571" t="s">
        <v>580</v>
      </c>
      <c r="B571" t="s">
        <v>1311</v>
      </c>
    </row>
    <row r="572" spans="1:2" x14ac:dyDescent="0.3">
      <c r="A572" t="s">
        <v>581</v>
      </c>
      <c r="B572" t="s">
        <v>1311</v>
      </c>
    </row>
    <row r="573" spans="1:2" x14ac:dyDescent="0.3">
      <c r="A573" t="s">
        <v>582</v>
      </c>
      <c r="B573" t="s">
        <v>1311</v>
      </c>
    </row>
    <row r="574" spans="1:2" x14ac:dyDescent="0.3">
      <c r="A574" t="s">
        <v>583</v>
      </c>
      <c r="B574" t="s">
        <v>1311</v>
      </c>
    </row>
    <row r="575" spans="1:2" x14ac:dyDescent="0.3">
      <c r="A575" t="s">
        <v>584</v>
      </c>
      <c r="B575" t="s">
        <v>1311</v>
      </c>
    </row>
    <row r="576" spans="1:2" x14ac:dyDescent="0.3">
      <c r="A576" t="s">
        <v>585</v>
      </c>
      <c r="B576" t="s">
        <v>1311</v>
      </c>
    </row>
    <row r="577" spans="1:2" x14ac:dyDescent="0.3">
      <c r="A577" t="s">
        <v>586</v>
      </c>
      <c r="B577" t="s">
        <v>1311</v>
      </c>
    </row>
    <row r="578" spans="1:2" x14ac:dyDescent="0.3">
      <c r="A578" t="s">
        <v>587</v>
      </c>
      <c r="B578" t="s">
        <v>1311</v>
      </c>
    </row>
    <row r="579" spans="1:2" x14ac:dyDescent="0.3">
      <c r="A579" t="s">
        <v>588</v>
      </c>
      <c r="B579" t="s">
        <v>1311</v>
      </c>
    </row>
    <row r="580" spans="1:2" x14ac:dyDescent="0.3">
      <c r="A580" t="s">
        <v>589</v>
      </c>
      <c r="B580" t="s">
        <v>1311</v>
      </c>
    </row>
    <row r="581" spans="1:2" x14ac:dyDescent="0.3">
      <c r="A581" t="s">
        <v>590</v>
      </c>
      <c r="B581" t="s">
        <v>1311</v>
      </c>
    </row>
    <row r="582" spans="1:2" x14ac:dyDescent="0.3">
      <c r="A582" t="s">
        <v>591</v>
      </c>
      <c r="B582" t="s">
        <v>1311</v>
      </c>
    </row>
    <row r="583" spans="1:2" x14ac:dyDescent="0.3">
      <c r="A583" t="s">
        <v>592</v>
      </c>
      <c r="B583" t="s">
        <v>1311</v>
      </c>
    </row>
    <row r="584" spans="1:2" x14ac:dyDescent="0.3">
      <c r="A584" t="s">
        <v>593</v>
      </c>
      <c r="B584" t="s">
        <v>1311</v>
      </c>
    </row>
    <row r="585" spans="1:2" x14ac:dyDescent="0.3">
      <c r="A585" t="s">
        <v>594</v>
      </c>
      <c r="B585" t="s">
        <v>1311</v>
      </c>
    </row>
    <row r="586" spans="1:2" x14ac:dyDescent="0.3">
      <c r="A586" t="s">
        <v>595</v>
      </c>
      <c r="B586" t="s">
        <v>1311</v>
      </c>
    </row>
    <row r="587" spans="1:2" x14ac:dyDescent="0.3">
      <c r="A587" t="s">
        <v>596</v>
      </c>
      <c r="B587" t="s">
        <v>1311</v>
      </c>
    </row>
    <row r="588" spans="1:2" x14ac:dyDescent="0.3">
      <c r="A588" t="s">
        <v>597</v>
      </c>
      <c r="B588" t="s">
        <v>1311</v>
      </c>
    </row>
    <row r="589" spans="1:2" x14ac:dyDescent="0.3">
      <c r="A589" t="s">
        <v>598</v>
      </c>
      <c r="B589" t="s">
        <v>1311</v>
      </c>
    </row>
    <row r="590" spans="1:2" x14ac:dyDescent="0.3">
      <c r="A590" t="s">
        <v>599</v>
      </c>
      <c r="B590" t="s">
        <v>1311</v>
      </c>
    </row>
    <row r="591" spans="1:2" x14ac:dyDescent="0.3">
      <c r="A591" t="s">
        <v>600</v>
      </c>
      <c r="B591" t="s">
        <v>1311</v>
      </c>
    </row>
    <row r="592" spans="1:2" x14ac:dyDescent="0.3">
      <c r="A592" t="s">
        <v>601</v>
      </c>
      <c r="B592" t="s">
        <v>1311</v>
      </c>
    </row>
    <row r="593" spans="1:2" x14ac:dyDescent="0.3">
      <c r="A593" t="s">
        <v>602</v>
      </c>
      <c r="B593" t="s">
        <v>1311</v>
      </c>
    </row>
    <row r="594" spans="1:2" x14ac:dyDescent="0.3">
      <c r="A594" t="s">
        <v>603</v>
      </c>
      <c r="B594" t="s">
        <v>1311</v>
      </c>
    </row>
    <row r="595" spans="1:2" x14ac:dyDescent="0.3">
      <c r="A595" t="s">
        <v>604</v>
      </c>
      <c r="B595" t="s">
        <v>1311</v>
      </c>
    </row>
    <row r="596" spans="1:2" x14ac:dyDescent="0.3">
      <c r="A596" t="s">
        <v>605</v>
      </c>
      <c r="B596" t="s">
        <v>1311</v>
      </c>
    </row>
    <row r="597" spans="1:2" x14ac:dyDescent="0.3">
      <c r="A597" t="s">
        <v>606</v>
      </c>
      <c r="B597" t="s">
        <v>1311</v>
      </c>
    </row>
    <row r="598" spans="1:2" x14ac:dyDescent="0.3">
      <c r="A598" t="s">
        <v>607</v>
      </c>
      <c r="B598" t="s">
        <v>1311</v>
      </c>
    </row>
    <row r="599" spans="1:2" x14ac:dyDescent="0.3">
      <c r="A599" t="s">
        <v>608</v>
      </c>
      <c r="B599" t="s">
        <v>1311</v>
      </c>
    </row>
    <row r="600" spans="1:2" x14ac:dyDescent="0.3">
      <c r="A600" t="s">
        <v>609</v>
      </c>
      <c r="B600" t="s">
        <v>1311</v>
      </c>
    </row>
    <row r="601" spans="1:2" x14ac:dyDescent="0.3">
      <c r="A601" t="s">
        <v>610</v>
      </c>
      <c r="B601" t="s">
        <v>1311</v>
      </c>
    </row>
    <row r="602" spans="1:2" x14ac:dyDescent="0.3">
      <c r="A602" t="s">
        <v>611</v>
      </c>
      <c r="B602" t="s">
        <v>1311</v>
      </c>
    </row>
    <row r="603" spans="1:2" x14ac:dyDescent="0.3">
      <c r="A603" t="s">
        <v>612</v>
      </c>
      <c r="B603" t="s">
        <v>1311</v>
      </c>
    </row>
    <row r="604" spans="1:2" x14ac:dyDescent="0.3">
      <c r="A604" t="s">
        <v>613</v>
      </c>
      <c r="B604" t="s">
        <v>1311</v>
      </c>
    </row>
    <row r="605" spans="1:2" x14ac:dyDescent="0.3">
      <c r="A605" t="s">
        <v>614</v>
      </c>
      <c r="B605" t="s">
        <v>1311</v>
      </c>
    </row>
    <row r="606" spans="1:2" x14ac:dyDescent="0.3">
      <c r="A606" t="s">
        <v>615</v>
      </c>
      <c r="B606" t="s">
        <v>1311</v>
      </c>
    </row>
    <row r="607" spans="1:2" x14ac:dyDescent="0.3">
      <c r="A607" t="s">
        <v>616</v>
      </c>
      <c r="B607" t="s">
        <v>1311</v>
      </c>
    </row>
    <row r="608" spans="1:2" x14ac:dyDescent="0.3">
      <c r="A608" t="s">
        <v>617</v>
      </c>
      <c r="B608" t="s">
        <v>1311</v>
      </c>
    </row>
    <row r="609" spans="1:2" x14ac:dyDescent="0.3">
      <c r="A609" t="s">
        <v>618</v>
      </c>
      <c r="B609" t="s">
        <v>1311</v>
      </c>
    </row>
    <row r="610" spans="1:2" x14ac:dyDescent="0.3">
      <c r="A610" t="s">
        <v>619</v>
      </c>
      <c r="B610" t="s">
        <v>1311</v>
      </c>
    </row>
    <row r="611" spans="1:2" x14ac:dyDescent="0.3">
      <c r="A611" t="s">
        <v>620</v>
      </c>
      <c r="B611" t="s">
        <v>1311</v>
      </c>
    </row>
    <row r="612" spans="1:2" x14ac:dyDescent="0.3">
      <c r="A612" t="s">
        <v>621</v>
      </c>
      <c r="B612" t="s">
        <v>1311</v>
      </c>
    </row>
    <row r="613" spans="1:2" x14ac:dyDescent="0.3">
      <c r="A613" t="s">
        <v>622</v>
      </c>
      <c r="B613" t="s">
        <v>1311</v>
      </c>
    </row>
    <row r="614" spans="1:2" x14ac:dyDescent="0.3">
      <c r="A614" t="s">
        <v>623</v>
      </c>
      <c r="B614" t="s">
        <v>1311</v>
      </c>
    </row>
    <row r="615" spans="1:2" x14ac:dyDescent="0.3">
      <c r="A615" t="s">
        <v>624</v>
      </c>
      <c r="B615" t="s">
        <v>1311</v>
      </c>
    </row>
    <row r="616" spans="1:2" x14ac:dyDescent="0.3">
      <c r="A616" t="s">
        <v>625</v>
      </c>
      <c r="B616" t="s">
        <v>1311</v>
      </c>
    </row>
    <row r="617" spans="1:2" x14ac:dyDescent="0.3">
      <c r="A617" t="s">
        <v>626</v>
      </c>
      <c r="B617" t="s">
        <v>1311</v>
      </c>
    </row>
    <row r="618" spans="1:2" x14ac:dyDescent="0.3">
      <c r="A618" t="s">
        <v>627</v>
      </c>
      <c r="B618" t="s">
        <v>1311</v>
      </c>
    </row>
    <row r="619" spans="1:2" x14ac:dyDescent="0.3">
      <c r="A619" t="s">
        <v>628</v>
      </c>
      <c r="B619" t="s">
        <v>1311</v>
      </c>
    </row>
    <row r="620" spans="1:2" x14ac:dyDescent="0.3">
      <c r="A620" t="s">
        <v>629</v>
      </c>
      <c r="B620" t="s">
        <v>1311</v>
      </c>
    </row>
    <row r="621" spans="1:2" x14ac:dyDescent="0.3">
      <c r="A621" t="s">
        <v>630</v>
      </c>
      <c r="B621" t="s">
        <v>1311</v>
      </c>
    </row>
    <row r="622" spans="1:2" x14ac:dyDescent="0.3">
      <c r="A622" t="s">
        <v>631</v>
      </c>
      <c r="B622" t="s">
        <v>1311</v>
      </c>
    </row>
    <row r="623" spans="1:2" x14ac:dyDescent="0.3">
      <c r="A623" t="s">
        <v>632</v>
      </c>
      <c r="B623" t="s">
        <v>1311</v>
      </c>
    </row>
    <row r="624" spans="1:2" x14ac:dyDescent="0.3">
      <c r="A624" t="s">
        <v>633</v>
      </c>
      <c r="B624" t="s">
        <v>1311</v>
      </c>
    </row>
    <row r="625" spans="1:2" x14ac:dyDescent="0.3">
      <c r="A625" t="s">
        <v>634</v>
      </c>
      <c r="B625" t="s">
        <v>1311</v>
      </c>
    </row>
    <row r="626" spans="1:2" x14ac:dyDescent="0.3">
      <c r="A626" t="s">
        <v>635</v>
      </c>
      <c r="B626" t="s">
        <v>1311</v>
      </c>
    </row>
    <row r="627" spans="1:2" x14ac:dyDescent="0.3">
      <c r="A627" t="s">
        <v>636</v>
      </c>
      <c r="B627" t="s">
        <v>1311</v>
      </c>
    </row>
    <row r="628" spans="1:2" x14ac:dyDescent="0.3">
      <c r="A628" t="s">
        <v>637</v>
      </c>
      <c r="B628" t="s">
        <v>1311</v>
      </c>
    </row>
    <row r="629" spans="1:2" x14ac:dyDescent="0.3">
      <c r="A629" t="s">
        <v>638</v>
      </c>
      <c r="B629" t="s">
        <v>1311</v>
      </c>
    </row>
    <row r="630" spans="1:2" x14ac:dyDescent="0.3">
      <c r="A630" t="s">
        <v>639</v>
      </c>
      <c r="B630" t="s">
        <v>1311</v>
      </c>
    </row>
    <row r="631" spans="1:2" x14ac:dyDescent="0.3">
      <c r="A631" t="s">
        <v>640</v>
      </c>
      <c r="B631" t="s">
        <v>1311</v>
      </c>
    </row>
    <row r="632" spans="1:2" x14ac:dyDescent="0.3">
      <c r="A632" t="s">
        <v>641</v>
      </c>
      <c r="B632" t="s">
        <v>1311</v>
      </c>
    </row>
    <row r="633" spans="1:2" x14ac:dyDescent="0.3">
      <c r="A633" t="s">
        <v>642</v>
      </c>
      <c r="B633" t="s">
        <v>1311</v>
      </c>
    </row>
    <row r="634" spans="1:2" x14ac:dyDescent="0.3">
      <c r="A634" t="s">
        <v>643</v>
      </c>
      <c r="B634" t="s">
        <v>1311</v>
      </c>
    </row>
    <row r="635" spans="1:2" x14ac:dyDescent="0.3">
      <c r="A635" t="s">
        <v>644</v>
      </c>
      <c r="B635" t="s">
        <v>1311</v>
      </c>
    </row>
    <row r="636" spans="1:2" x14ac:dyDescent="0.3">
      <c r="A636" t="s">
        <v>645</v>
      </c>
      <c r="B636" t="s">
        <v>1311</v>
      </c>
    </row>
    <row r="637" spans="1:2" x14ac:dyDescent="0.3">
      <c r="A637" t="s">
        <v>646</v>
      </c>
      <c r="B637" t="s">
        <v>1311</v>
      </c>
    </row>
    <row r="638" spans="1:2" x14ac:dyDescent="0.3">
      <c r="A638" t="s">
        <v>647</v>
      </c>
      <c r="B638" t="s">
        <v>1311</v>
      </c>
    </row>
    <row r="639" spans="1:2" x14ac:dyDescent="0.3">
      <c r="A639" t="s">
        <v>648</v>
      </c>
      <c r="B639" t="s">
        <v>1311</v>
      </c>
    </row>
    <row r="640" spans="1:2" x14ac:dyDescent="0.3">
      <c r="A640" t="s">
        <v>649</v>
      </c>
      <c r="B640" t="s">
        <v>1311</v>
      </c>
    </row>
    <row r="641" spans="1:2" x14ac:dyDescent="0.3">
      <c r="A641" t="s">
        <v>650</v>
      </c>
      <c r="B641" t="s">
        <v>1311</v>
      </c>
    </row>
    <row r="642" spans="1:2" x14ac:dyDescent="0.3">
      <c r="A642" t="s">
        <v>651</v>
      </c>
      <c r="B642" t="s">
        <v>1311</v>
      </c>
    </row>
    <row r="643" spans="1:2" x14ac:dyDescent="0.3">
      <c r="A643" t="s">
        <v>652</v>
      </c>
      <c r="B643" t="s">
        <v>1311</v>
      </c>
    </row>
    <row r="644" spans="1:2" x14ac:dyDescent="0.3">
      <c r="A644" t="s">
        <v>653</v>
      </c>
      <c r="B644" t="s">
        <v>1311</v>
      </c>
    </row>
    <row r="645" spans="1:2" x14ac:dyDescent="0.3">
      <c r="A645" t="s">
        <v>654</v>
      </c>
      <c r="B645" t="s">
        <v>1311</v>
      </c>
    </row>
    <row r="646" spans="1:2" x14ac:dyDescent="0.3">
      <c r="A646" t="s">
        <v>655</v>
      </c>
      <c r="B646" t="s">
        <v>1311</v>
      </c>
    </row>
    <row r="647" spans="1:2" x14ac:dyDescent="0.3">
      <c r="A647" t="s">
        <v>656</v>
      </c>
      <c r="B647" t="s">
        <v>1311</v>
      </c>
    </row>
    <row r="648" spans="1:2" x14ac:dyDescent="0.3">
      <c r="A648" t="s">
        <v>657</v>
      </c>
      <c r="B648" t="s">
        <v>1311</v>
      </c>
    </row>
    <row r="649" spans="1:2" x14ac:dyDescent="0.3">
      <c r="A649" t="s">
        <v>658</v>
      </c>
      <c r="B649" t="s">
        <v>1311</v>
      </c>
    </row>
    <row r="650" spans="1:2" x14ac:dyDescent="0.3">
      <c r="A650" t="s">
        <v>659</v>
      </c>
      <c r="B650" t="s">
        <v>1311</v>
      </c>
    </row>
    <row r="651" spans="1:2" x14ac:dyDescent="0.3">
      <c r="A651" t="s">
        <v>660</v>
      </c>
      <c r="B651" t="s">
        <v>1311</v>
      </c>
    </row>
    <row r="652" spans="1:2" x14ac:dyDescent="0.3">
      <c r="A652" t="s">
        <v>661</v>
      </c>
      <c r="B652" t="s">
        <v>1311</v>
      </c>
    </row>
    <row r="653" spans="1:2" x14ac:dyDescent="0.3">
      <c r="A653" t="s">
        <v>662</v>
      </c>
      <c r="B653" t="s">
        <v>1311</v>
      </c>
    </row>
    <row r="654" spans="1:2" x14ac:dyDescent="0.3">
      <c r="A654" t="s">
        <v>663</v>
      </c>
      <c r="B654" t="s">
        <v>1311</v>
      </c>
    </row>
    <row r="655" spans="1:2" x14ac:dyDescent="0.3">
      <c r="A655" t="s">
        <v>664</v>
      </c>
      <c r="B655" t="s">
        <v>1311</v>
      </c>
    </row>
    <row r="656" spans="1:2" x14ac:dyDescent="0.3">
      <c r="A656" t="s">
        <v>665</v>
      </c>
      <c r="B656" t="s">
        <v>1311</v>
      </c>
    </row>
    <row r="657" spans="1:2" x14ac:dyDescent="0.3">
      <c r="A657" t="s">
        <v>666</v>
      </c>
      <c r="B657" t="s">
        <v>1311</v>
      </c>
    </row>
    <row r="658" spans="1:2" x14ac:dyDescent="0.3">
      <c r="A658" t="s">
        <v>667</v>
      </c>
      <c r="B658" t="s">
        <v>1311</v>
      </c>
    </row>
    <row r="659" spans="1:2" x14ac:dyDescent="0.3">
      <c r="A659" t="s">
        <v>668</v>
      </c>
      <c r="B659" t="s">
        <v>1311</v>
      </c>
    </row>
    <row r="660" spans="1:2" x14ac:dyDescent="0.3">
      <c r="A660" t="s">
        <v>669</v>
      </c>
      <c r="B660" t="s">
        <v>1311</v>
      </c>
    </row>
    <row r="661" spans="1:2" x14ac:dyDescent="0.3">
      <c r="A661" t="s">
        <v>670</v>
      </c>
      <c r="B661" t="s">
        <v>1311</v>
      </c>
    </row>
    <row r="662" spans="1:2" x14ac:dyDescent="0.3">
      <c r="A662" t="s">
        <v>671</v>
      </c>
      <c r="B662" t="s">
        <v>1311</v>
      </c>
    </row>
    <row r="663" spans="1:2" x14ac:dyDescent="0.3">
      <c r="A663" t="s">
        <v>672</v>
      </c>
      <c r="B663" t="s">
        <v>1311</v>
      </c>
    </row>
    <row r="664" spans="1:2" x14ac:dyDescent="0.3">
      <c r="A664" t="s">
        <v>673</v>
      </c>
      <c r="B664" t="s">
        <v>1311</v>
      </c>
    </row>
    <row r="665" spans="1:2" x14ac:dyDescent="0.3">
      <c r="A665" t="s">
        <v>674</v>
      </c>
      <c r="B665" t="s">
        <v>1311</v>
      </c>
    </row>
    <row r="666" spans="1:2" x14ac:dyDescent="0.3">
      <c r="A666" t="s">
        <v>675</v>
      </c>
      <c r="B666" t="s">
        <v>1311</v>
      </c>
    </row>
    <row r="667" spans="1:2" x14ac:dyDescent="0.3">
      <c r="A667" t="s">
        <v>676</v>
      </c>
      <c r="B667" t="s">
        <v>1311</v>
      </c>
    </row>
    <row r="668" spans="1:2" x14ac:dyDescent="0.3">
      <c r="A668" t="s">
        <v>677</v>
      </c>
      <c r="B668" t="s">
        <v>1311</v>
      </c>
    </row>
    <row r="669" spans="1:2" x14ac:dyDescent="0.3">
      <c r="A669" t="s">
        <v>678</v>
      </c>
      <c r="B669" t="s">
        <v>1311</v>
      </c>
    </row>
    <row r="670" spans="1:2" x14ac:dyDescent="0.3">
      <c r="A670" t="s">
        <v>679</v>
      </c>
      <c r="B670" t="s">
        <v>1311</v>
      </c>
    </row>
    <row r="671" spans="1:2" x14ac:dyDescent="0.3">
      <c r="A671" t="s">
        <v>680</v>
      </c>
      <c r="B671" t="s">
        <v>1311</v>
      </c>
    </row>
    <row r="672" spans="1:2" x14ac:dyDescent="0.3">
      <c r="A672" t="s">
        <v>681</v>
      </c>
      <c r="B672" t="s">
        <v>1311</v>
      </c>
    </row>
    <row r="673" spans="1:2" x14ac:dyDescent="0.3">
      <c r="A673" t="s">
        <v>682</v>
      </c>
      <c r="B673" t="s">
        <v>1311</v>
      </c>
    </row>
    <row r="674" spans="1:2" x14ac:dyDescent="0.3">
      <c r="A674" t="s">
        <v>683</v>
      </c>
      <c r="B674" t="s">
        <v>1311</v>
      </c>
    </row>
    <row r="675" spans="1:2" x14ac:dyDescent="0.3">
      <c r="A675" t="s">
        <v>684</v>
      </c>
      <c r="B675" t="s">
        <v>1311</v>
      </c>
    </row>
    <row r="676" spans="1:2" x14ac:dyDescent="0.3">
      <c r="A676" t="s">
        <v>685</v>
      </c>
      <c r="B676" t="s">
        <v>1311</v>
      </c>
    </row>
    <row r="677" spans="1:2" x14ac:dyDescent="0.3">
      <c r="A677" t="s">
        <v>686</v>
      </c>
      <c r="B677" t="s">
        <v>1311</v>
      </c>
    </row>
    <row r="678" spans="1:2" x14ac:dyDescent="0.3">
      <c r="A678" t="s">
        <v>687</v>
      </c>
      <c r="B678" t="s">
        <v>1311</v>
      </c>
    </row>
    <row r="679" spans="1:2" x14ac:dyDescent="0.3">
      <c r="A679" t="s">
        <v>688</v>
      </c>
      <c r="B679" t="s">
        <v>1311</v>
      </c>
    </row>
    <row r="680" spans="1:2" x14ac:dyDescent="0.3">
      <c r="A680" t="s">
        <v>689</v>
      </c>
      <c r="B680" t="s">
        <v>1311</v>
      </c>
    </row>
    <row r="681" spans="1:2" x14ac:dyDescent="0.3">
      <c r="A681" t="s">
        <v>690</v>
      </c>
      <c r="B681" t="s">
        <v>1311</v>
      </c>
    </row>
    <row r="682" spans="1:2" x14ac:dyDescent="0.3">
      <c r="A682" t="s">
        <v>691</v>
      </c>
      <c r="B682" t="s">
        <v>1311</v>
      </c>
    </row>
    <row r="683" spans="1:2" x14ac:dyDescent="0.3">
      <c r="A683" t="s">
        <v>692</v>
      </c>
      <c r="B683" t="s">
        <v>1311</v>
      </c>
    </row>
    <row r="684" spans="1:2" x14ac:dyDescent="0.3">
      <c r="A684" t="s">
        <v>693</v>
      </c>
      <c r="B684" t="s">
        <v>1311</v>
      </c>
    </row>
    <row r="685" spans="1:2" x14ac:dyDescent="0.3">
      <c r="A685" t="s">
        <v>694</v>
      </c>
      <c r="B685" t="s">
        <v>1311</v>
      </c>
    </row>
    <row r="686" spans="1:2" x14ac:dyDescent="0.3">
      <c r="A686" t="s">
        <v>695</v>
      </c>
      <c r="B686" t="s">
        <v>1311</v>
      </c>
    </row>
    <row r="687" spans="1:2" x14ac:dyDescent="0.3">
      <c r="A687" t="s">
        <v>696</v>
      </c>
      <c r="B687" t="s">
        <v>1311</v>
      </c>
    </row>
    <row r="688" spans="1:2" x14ac:dyDescent="0.3">
      <c r="A688" t="s">
        <v>697</v>
      </c>
      <c r="B688" t="s">
        <v>1311</v>
      </c>
    </row>
    <row r="689" spans="1:2" x14ac:dyDescent="0.3">
      <c r="A689" t="s">
        <v>698</v>
      </c>
      <c r="B689" t="s">
        <v>1311</v>
      </c>
    </row>
    <row r="690" spans="1:2" x14ac:dyDescent="0.3">
      <c r="A690" t="s">
        <v>699</v>
      </c>
      <c r="B690" t="s">
        <v>1311</v>
      </c>
    </row>
    <row r="691" spans="1:2" x14ac:dyDescent="0.3">
      <c r="A691" t="s">
        <v>700</v>
      </c>
      <c r="B691" t="s">
        <v>1311</v>
      </c>
    </row>
    <row r="692" spans="1:2" x14ac:dyDescent="0.3">
      <c r="A692" t="s">
        <v>701</v>
      </c>
      <c r="B692" t="s">
        <v>1311</v>
      </c>
    </row>
    <row r="693" spans="1:2" x14ac:dyDescent="0.3">
      <c r="A693" t="s">
        <v>702</v>
      </c>
      <c r="B693" t="s">
        <v>1311</v>
      </c>
    </row>
    <row r="694" spans="1:2" x14ac:dyDescent="0.3">
      <c r="A694" t="s">
        <v>703</v>
      </c>
      <c r="B694" t="s">
        <v>1311</v>
      </c>
    </row>
    <row r="695" spans="1:2" x14ac:dyDescent="0.3">
      <c r="A695" t="s">
        <v>704</v>
      </c>
      <c r="B695" t="s">
        <v>1311</v>
      </c>
    </row>
    <row r="696" spans="1:2" x14ac:dyDescent="0.3">
      <c r="A696" t="s">
        <v>705</v>
      </c>
      <c r="B696" t="s">
        <v>1311</v>
      </c>
    </row>
    <row r="697" spans="1:2" x14ac:dyDescent="0.3">
      <c r="A697" t="s">
        <v>706</v>
      </c>
      <c r="B697" t="s">
        <v>1311</v>
      </c>
    </row>
    <row r="698" spans="1:2" x14ac:dyDescent="0.3">
      <c r="A698" t="s">
        <v>707</v>
      </c>
      <c r="B698" t="s">
        <v>1311</v>
      </c>
    </row>
    <row r="699" spans="1:2" x14ac:dyDescent="0.3">
      <c r="A699" t="s">
        <v>708</v>
      </c>
      <c r="B699" t="s">
        <v>1311</v>
      </c>
    </row>
    <row r="700" spans="1:2" x14ac:dyDescent="0.3">
      <c r="A700" t="s">
        <v>709</v>
      </c>
      <c r="B700" t="s">
        <v>1311</v>
      </c>
    </row>
    <row r="701" spans="1:2" x14ac:dyDescent="0.3">
      <c r="A701" t="s">
        <v>710</v>
      </c>
      <c r="B701" t="s">
        <v>1311</v>
      </c>
    </row>
    <row r="702" spans="1:2" x14ac:dyDescent="0.3">
      <c r="A702" t="s">
        <v>711</v>
      </c>
      <c r="B702" t="s">
        <v>1311</v>
      </c>
    </row>
    <row r="703" spans="1:2" x14ac:dyDescent="0.3">
      <c r="A703" t="s">
        <v>712</v>
      </c>
      <c r="B703" t="s">
        <v>1311</v>
      </c>
    </row>
    <row r="704" spans="1:2" x14ac:dyDescent="0.3">
      <c r="A704" t="s">
        <v>713</v>
      </c>
      <c r="B704" t="s">
        <v>1311</v>
      </c>
    </row>
    <row r="705" spans="1:2" x14ac:dyDescent="0.3">
      <c r="A705" t="s">
        <v>714</v>
      </c>
      <c r="B705" t="s">
        <v>1311</v>
      </c>
    </row>
    <row r="706" spans="1:2" x14ac:dyDescent="0.3">
      <c r="A706" t="s">
        <v>715</v>
      </c>
      <c r="B706" t="s">
        <v>1311</v>
      </c>
    </row>
    <row r="707" spans="1:2" x14ac:dyDescent="0.3">
      <c r="A707" t="s">
        <v>716</v>
      </c>
      <c r="B707" t="s">
        <v>1311</v>
      </c>
    </row>
    <row r="708" spans="1:2" x14ac:dyDescent="0.3">
      <c r="A708" t="s">
        <v>717</v>
      </c>
      <c r="B708" t="s">
        <v>1311</v>
      </c>
    </row>
    <row r="709" spans="1:2" x14ac:dyDescent="0.3">
      <c r="A709" t="s">
        <v>718</v>
      </c>
      <c r="B709" t="s">
        <v>1311</v>
      </c>
    </row>
    <row r="710" spans="1:2" x14ac:dyDescent="0.3">
      <c r="A710" t="s">
        <v>719</v>
      </c>
      <c r="B710" t="s">
        <v>1311</v>
      </c>
    </row>
    <row r="711" spans="1:2" x14ac:dyDescent="0.3">
      <c r="A711" t="s">
        <v>720</v>
      </c>
      <c r="B711" t="s">
        <v>1311</v>
      </c>
    </row>
    <row r="712" spans="1:2" x14ac:dyDescent="0.3">
      <c r="A712" t="s">
        <v>721</v>
      </c>
      <c r="B712" t="s">
        <v>1311</v>
      </c>
    </row>
    <row r="713" spans="1:2" x14ac:dyDescent="0.3">
      <c r="A713" t="s">
        <v>722</v>
      </c>
      <c r="B713" t="s">
        <v>1311</v>
      </c>
    </row>
    <row r="714" spans="1:2" x14ac:dyDescent="0.3">
      <c r="A714" t="s">
        <v>723</v>
      </c>
      <c r="B714" t="s">
        <v>1311</v>
      </c>
    </row>
    <row r="715" spans="1:2" x14ac:dyDescent="0.3">
      <c r="A715" t="s">
        <v>724</v>
      </c>
      <c r="B715" t="s">
        <v>1311</v>
      </c>
    </row>
    <row r="716" spans="1:2" x14ac:dyDescent="0.3">
      <c r="A716" t="s">
        <v>725</v>
      </c>
      <c r="B716" t="s">
        <v>1311</v>
      </c>
    </row>
    <row r="717" spans="1:2" x14ac:dyDescent="0.3">
      <c r="A717" t="s">
        <v>726</v>
      </c>
      <c r="B717" t="s">
        <v>1311</v>
      </c>
    </row>
    <row r="718" spans="1:2" x14ac:dyDescent="0.3">
      <c r="A718" t="s">
        <v>727</v>
      </c>
      <c r="B718" t="s">
        <v>1311</v>
      </c>
    </row>
    <row r="719" spans="1:2" x14ac:dyDescent="0.3">
      <c r="A719" t="s">
        <v>728</v>
      </c>
      <c r="B719" t="s">
        <v>1311</v>
      </c>
    </row>
    <row r="720" spans="1:2" x14ac:dyDescent="0.3">
      <c r="A720" t="s">
        <v>729</v>
      </c>
      <c r="B720" t="s">
        <v>1311</v>
      </c>
    </row>
    <row r="721" spans="1:2" x14ac:dyDescent="0.3">
      <c r="A721" t="s">
        <v>730</v>
      </c>
      <c r="B721" t="s">
        <v>1311</v>
      </c>
    </row>
    <row r="722" spans="1:2" x14ac:dyDescent="0.3">
      <c r="A722" t="s">
        <v>731</v>
      </c>
      <c r="B722" t="s">
        <v>1311</v>
      </c>
    </row>
    <row r="723" spans="1:2" x14ac:dyDescent="0.3">
      <c r="A723" t="s">
        <v>732</v>
      </c>
      <c r="B723" t="s">
        <v>1311</v>
      </c>
    </row>
    <row r="724" spans="1:2" x14ac:dyDescent="0.3">
      <c r="A724" t="s">
        <v>733</v>
      </c>
      <c r="B724" t="s">
        <v>1311</v>
      </c>
    </row>
    <row r="725" spans="1:2" x14ac:dyDescent="0.3">
      <c r="A725" t="s">
        <v>734</v>
      </c>
      <c r="B725" t="s">
        <v>1311</v>
      </c>
    </row>
    <row r="726" spans="1:2" x14ac:dyDescent="0.3">
      <c r="A726" t="s">
        <v>735</v>
      </c>
      <c r="B726" t="s">
        <v>1311</v>
      </c>
    </row>
    <row r="727" spans="1:2" x14ac:dyDescent="0.3">
      <c r="A727" t="s">
        <v>736</v>
      </c>
      <c r="B727" t="s">
        <v>1311</v>
      </c>
    </row>
    <row r="728" spans="1:2" x14ac:dyDescent="0.3">
      <c r="A728" t="s">
        <v>737</v>
      </c>
      <c r="B728" t="s">
        <v>1311</v>
      </c>
    </row>
    <row r="729" spans="1:2" x14ac:dyDescent="0.3">
      <c r="A729" t="s">
        <v>738</v>
      </c>
      <c r="B729" t="s">
        <v>1311</v>
      </c>
    </row>
    <row r="730" spans="1:2" x14ac:dyDescent="0.3">
      <c r="A730" t="s">
        <v>739</v>
      </c>
      <c r="B730" t="s">
        <v>1311</v>
      </c>
    </row>
    <row r="731" spans="1:2" x14ac:dyDescent="0.3">
      <c r="A731" t="s">
        <v>740</v>
      </c>
      <c r="B731" t="s">
        <v>1311</v>
      </c>
    </row>
    <row r="732" spans="1:2" x14ac:dyDescent="0.3">
      <c r="A732" t="s">
        <v>741</v>
      </c>
      <c r="B732" t="s">
        <v>1311</v>
      </c>
    </row>
    <row r="733" spans="1:2" x14ac:dyDescent="0.3">
      <c r="A733" t="s">
        <v>742</v>
      </c>
      <c r="B733" t="s">
        <v>1311</v>
      </c>
    </row>
    <row r="734" spans="1:2" x14ac:dyDescent="0.3">
      <c r="A734" t="s">
        <v>743</v>
      </c>
      <c r="B734" t="s">
        <v>1311</v>
      </c>
    </row>
    <row r="735" spans="1:2" x14ac:dyDescent="0.3">
      <c r="A735" t="s">
        <v>744</v>
      </c>
      <c r="B735" t="s">
        <v>1311</v>
      </c>
    </row>
    <row r="736" spans="1:2" x14ac:dyDescent="0.3">
      <c r="A736" t="s">
        <v>745</v>
      </c>
      <c r="B736" t="s">
        <v>1311</v>
      </c>
    </row>
    <row r="737" spans="1:2" x14ac:dyDescent="0.3">
      <c r="A737" t="s">
        <v>746</v>
      </c>
      <c r="B737" t="s">
        <v>1311</v>
      </c>
    </row>
    <row r="738" spans="1:2" x14ac:dyDescent="0.3">
      <c r="A738" t="s">
        <v>747</v>
      </c>
      <c r="B738" t="s">
        <v>1311</v>
      </c>
    </row>
    <row r="739" spans="1:2" x14ac:dyDescent="0.3">
      <c r="A739" t="s">
        <v>748</v>
      </c>
      <c r="B739" t="s">
        <v>1311</v>
      </c>
    </row>
    <row r="740" spans="1:2" x14ac:dyDescent="0.3">
      <c r="A740" t="s">
        <v>749</v>
      </c>
      <c r="B740" t="s">
        <v>1311</v>
      </c>
    </row>
    <row r="741" spans="1:2" x14ac:dyDescent="0.3">
      <c r="A741" t="s">
        <v>750</v>
      </c>
      <c r="B741" t="s">
        <v>1311</v>
      </c>
    </row>
    <row r="742" spans="1:2" x14ac:dyDescent="0.3">
      <c r="A742" t="s">
        <v>751</v>
      </c>
      <c r="B742" t="s">
        <v>1311</v>
      </c>
    </row>
    <row r="743" spans="1:2" x14ac:dyDescent="0.3">
      <c r="A743" t="s">
        <v>752</v>
      </c>
      <c r="B743" t="s">
        <v>1311</v>
      </c>
    </row>
    <row r="744" spans="1:2" x14ac:dyDescent="0.3">
      <c r="A744" t="s">
        <v>753</v>
      </c>
      <c r="B744" t="s">
        <v>1311</v>
      </c>
    </row>
    <row r="745" spans="1:2" x14ac:dyDescent="0.3">
      <c r="A745" t="s">
        <v>754</v>
      </c>
      <c r="B745" t="s">
        <v>1311</v>
      </c>
    </row>
    <row r="746" spans="1:2" x14ac:dyDescent="0.3">
      <c r="A746" t="s">
        <v>755</v>
      </c>
      <c r="B746" t="s">
        <v>1311</v>
      </c>
    </row>
    <row r="747" spans="1:2" x14ac:dyDescent="0.3">
      <c r="A747" t="s">
        <v>756</v>
      </c>
      <c r="B747" t="s">
        <v>1311</v>
      </c>
    </row>
    <row r="748" spans="1:2" x14ac:dyDescent="0.3">
      <c r="A748" t="s">
        <v>757</v>
      </c>
      <c r="B748" t="s">
        <v>1311</v>
      </c>
    </row>
    <row r="749" spans="1:2" x14ac:dyDescent="0.3">
      <c r="A749" t="s">
        <v>758</v>
      </c>
      <c r="B749" t="s">
        <v>1311</v>
      </c>
    </row>
    <row r="750" spans="1:2" x14ac:dyDescent="0.3">
      <c r="A750" t="s">
        <v>759</v>
      </c>
      <c r="B750" t="s">
        <v>1311</v>
      </c>
    </row>
    <row r="751" spans="1:2" x14ac:dyDescent="0.3">
      <c r="A751" t="s">
        <v>760</v>
      </c>
      <c r="B751" t="s">
        <v>1311</v>
      </c>
    </row>
    <row r="752" spans="1:2" x14ac:dyDescent="0.3">
      <c r="A752" t="s">
        <v>761</v>
      </c>
      <c r="B752" t="s">
        <v>1311</v>
      </c>
    </row>
    <row r="753" spans="1:2" x14ac:dyDescent="0.3">
      <c r="A753" t="s">
        <v>762</v>
      </c>
      <c r="B753" t="s">
        <v>1311</v>
      </c>
    </row>
    <row r="754" spans="1:2" x14ac:dyDescent="0.3">
      <c r="A754" t="s">
        <v>763</v>
      </c>
      <c r="B754" t="s">
        <v>1311</v>
      </c>
    </row>
    <row r="755" spans="1:2" x14ac:dyDescent="0.3">
      <c r="A755" t="s">
        <v>764</v>
      </c>
      <c r="B755" t="s">
        <v>1311</v>
      </c>
    </row>
    <row r="756" spans="1:2" x14ac:dyDescent="0.3">
      <c r="A756" t="s">
        <v>765</v>
      </c>
      <c r="B756" t="s">
        <v>1311</v>
      </c>
    </row>
    <row r="757" spans="1:2" x14ac:dyDescent="0.3">
      <c r="A757" t="s">
        <v>766</v>
      </c>
      <c r="B757" t="s">
        <v>1311</v>
      </c>
    </row>
    <row r="758" spans="1:2" x14ac:dyDescent="0.3">
      <c r="A758" t="s">
        <v>767</v>
      </c>
      <c r="B758" t="s">
        <v>1311</v>
      </c>
    </row>
    <row r="759" spans="1:2" x14ac:dyDescent="0.3">
      <c r="A759" t="s">
        <v>768</v>
      </c>
      <c r="B759" t="s">
        <v>1311</v>
      </c>
    </row>
    <row r="760" spans="1:2" x14ac:dyDescent="0.3">
      <c r="A760" t="s">
        <v>769</v>
      </c>
      <c r="B760" t="s">
        <v>1311</v>
      </c>
    </row>
    <row r="761" spans="1:2" x14ac:dyDescent="0.3">
      <c r="A761" t="s">
        <v>770</v>
      </c>
      <c r="B761" t="s">
        <v>1311</v>
      </c>
    </row>
    <row r="762" spans="1:2" x14ac:dyDescent="0.3">
      <c r="A762" t="s">
        <v>771</v>
      </c>
      <c r="B762" t="s">
        <v>1311</v>
      </c>
    </row>
    <row r="763" spans="1:2" x14ac:dyDescent="0.3">
      <c r="A763" t="s">
        <v>772</v>
      </c>
      <c r="B763" t="s">
        <v>1311</v>
      </c>
    </row>
    <row r="764" spans="1:2" x14ac:dyDescent="0.3">
      <c r="A764" t="s">
        <v>773</v>
      </c>
      <c r="B764" t="s">
        <v>1311</v>
      </c>
    </row>
    <row r="765" spans="1:2" x14ac:dyDescent="0.3">
      <c r="A765" t="s">
        <v>774</v>
      </c>
      <c r="B765" t="s">
        <v>1311</v>
      </c>
    </row>
    <row r="766" spans="1:2" x14ac:dyDescent="0.3">
      <c r="A766" t="s">
        <v>775</v>
      </c>
      <c r="B766" t="s">
        <v>1311</v>
      </c>
    </row>
    <row r="767" spans="1:2" x14ac:dyDescent="0.3">
      <c r="A767" t="s">
        <v>776</v>
      </c>
      <c r="B767" t="s">
        <v>1311</v>
      </c>
    </row>
    <row r="768" spans="1:2" x14ac:dyDescent="0.3">
      <c r="A768" t="s">
        <v>777</v>
      </c>
      <c r="B768" t="s">
        <v>1311</v>
      </c>
    </row>
    <row r="769" spans="1:2" x14ac:dyDescent="0.3">
      <c r="A769" t="s">
        <v>778</v>
      </c>
      <c r="B769" t="s">
        <v>1311</v>
      </c>
    </row>
    <row r="770" spans="1:2" x14ac:dyDescent="0.3">
      <c r="A770" t="s">
        <v>779</v>
      </c>
      <c r="B770" t="s">
        <v>1311</v>
      </c>
    </row>
    <row r="771" spans="1:2" x14ac:dyDescent="0.3">
      <c r="A771" t="s">
        <v>780</v>
      </c>
      <c r="B771" t="s">
        <v>1311</v>
      </c>
    </row>
    <row r="772" spans="1:2" x14ac:dyDescent="0.3">
      <c r="A772" t="s">
        <v>781</v>
      </c>
      <c r="B772" t="s">
        <v>1311</v>
      </c>
    </row>
    <row r="773" spans="1:2" x14ac:dyDescent="0.3">
      <c r="A773" t="s">
        <v>782</v>
      </c>
      <c r="B773" t="s">
        <v>1311</v>
      </c>
    </row>
    <row r="774" spans="1:2" x14ac:dyDescent="0.3">
      <c r="A774" t="s">
        <v>783</v>
      </c>
      <c r="B774" t="s">
        <v>1311</v>
      </c>
    </row>
    <row r="775" spans="1:2" x14ac:dyDescent="0.3">
      <c r="A775" t="s">
        <v>784</v>
      </c>
      <c r="B775" t="s">
        <v>1311</v>
      </c>
    </row>
    <row r="776" spans="1:2" x14ac:dyDescent="0.3">
      <c r="A776" t="s">
        <v>785</v>
      </c>
      <c r="B776" t="s">
        <v>1311</v>
      </c>
    </row>
    <row r="777" spans="1:2" x14ac:dyDescent="0.3">
      <c r="A777" t="s">
        <v>786</v>
      </c>
      <c r="B777" t="s">
        <v>1311</v>
      </c>
    </row>
    <row r="778" spans="1:2" x14ac:dyDescent="0.3">
      <c r="A778" t="s">
        <v>787</v>
      </c>
      <c r="B778" t="s">
        <v>1311</v>
      </c>
    </row>
    <row r="779" spans="1:2" x14ac:dyDescent="0.3">
      <c r="A779" t="s">
        <v>788</v>
      </c>
      <c r="B779" t="s">
        <v>1311</v>
      </c>
    </row>
    <row r="780" spans="1:2" x14ac:dyDescent="0.3">
      <c r="A780" t="s">
        <v>789</v>
      </c>
      <c r="B780" t="s">
        <v>1311</v>
      </c>
    </row>
    <row r="781" spans="1:2" x14ac:dyDescent="0.3">
      <c r="A781" t="s">
        <v>790</v>
      </c>
      <c r="B781" t="s">
        <v>1311</v>
      </c>
    </row>
    <row r="782" spans="1:2" x14ac:dyDescent="0.3">
      <c r="A782" t="s">
        <v>791</v>
      </c>
      <c r="B782" t="s">
        <v>1311</v>
      </c>
    </row>
    <row r="783" spans="1:2" x14ac:dyDescent="0.3">
      <c r="A783" t="s">
        <v>792</v>
      </c>
      <c r="B783" t="s">
        <v>1311</v>
      </c>
    </row>
    <row r="784" spans="1:2" x14ac:dyDescent="0.3">
      <c r="A784" t="s">
        <v>793</v>
      </c>
      <c r="B784" t="s">
        <v>1311</v>
      </c>
    </row>
    <row r="785" spans="1:2" x14ac:dyDescent="0.3">
      <c r="A785" t="s">
        <v>794</v>
      </c>
      <c r="B785" t="s">
        <v>1311</v>
      </c>
    </row>
    <row r="786" spans="1:2" x14ac:dyDescent="0.3">
      <c r="A786" t="s">
        <v>795</v>
      </c>
      <c r="B786" t="s">
        <v>1311</v>
      </c>
    </row>
    <row r="787" spans="1:2" x14ac:dyDescent="0.3">
      <c r="A787" t="s">
        <v>796</v>
      </c>
      <c r="B787" t="s">
        <v>1311</v>
      </c>
    </row>
    <row r="788" spans="1:2" x14ac:dyDescent="0.3">
      <c r="A788" t="s">
        <v>797</v>
      </c>
      <c r="B788" t="s">
        <v>1311</v>
      </c>
    </row>
    <row r="789" spans="1:2" x14ac:dyDescent="0.3">
      <c r="A789" t="s">
        <v>798</v>
      </c>
      <c r="B789" t="s">
        <v>1311</v>
      </c>
    </row>
    <row r="790" spans="1:2" x14ac:dyDescent="0.3">
      <c r="A790" t="s">
        <v>799</v>
      </c>
      <c r="B790" t="s">
        <v>1311</v>
      </c>
    </row>
    <row r="791" spans="1:2" x14ac:dyDescent="0.3">
      <c r="A791" t="s">
        <v>800</v>
      </c>
      <c r="B791" t="s">
        <v>1311</v>
      </c>
    </row>
    <row r="792" spans="1:2" x14ac:dyDescent="0.3">
      <c r="A792" t="s">
        <v>801</v>
      </c>
      <c r="B792" t="s">
        <v>1311</v>
      </c>
    </row>
    <row r="793" spans="1:2" x14ac:dyDescent="0.3">
      <c r="A793" t="s">
        <v>802</v>
      </c>
      <c r="B793" t="s">
        <v>1311</v>
      </c>
    </row>
    <row r="794" spans="1:2" x14ac:dyDescent="0.3">
      <c r="A794" t="s">
        <v>803</v>
      </c>
      <c r="B794" t="s">
        <v>1311</v>
      </c>
    </row>
    <row r="795" spans="1:2" x14ac:dyDescent="0.3">
      <c r="A795" t="s">
        <v>804</v>
      </c>
      <c r="B795" t="s">
        <v>1311</v>
      </c>
    </row>
    <row r="796" spans="1:2" x14ac:dyDescent="0.3">
      <c r="A796" t="s">
        <v>805</v>
      </c>
      <c r="B796" t="s">
        <v>1311</v>
      </c>
    </row>
    <row r="797" spans="1:2" x14ac:dyDescent="0.3">
      <c r="A797" t="s">
        <v>806</v>
      </c>
      <c r="B797" t="s">
        <v>1311</v>
      </c>
    </row>
    <row r="798" spans="1:2" x14ac:dyDescent="0.3">
      <c r="A798" t="s">
        <v>807</v>
      </c>
      <c r="B798" t="s">
        <v>1311</v>
      </c>
    </row>
    <row r="799" spans="1:2" x14ac:dyDescent="0.3">
      <c r="A799" t="s">
        <v>808</v>
      </c>
      <c r="B799" t="s">
        <v>1311</v>
      </c>
    </row>
    <row r="800" spans="1:2" x14ac:dyDescent="0.3">
      <c r="A800" t="s">
        <v>809</v>
      </c>
      <c r="B800" t="s">
        <v>1311</v>
      </c>
    </row>
    <row r="801" spans="1:2" x14ac:dyDescent="0.3">
      <c r="A801" t="s">
        <v>810</v>
      </c>
      <c r="B801" t="s">
        <v>1311</v>
      </c>
    </row>
    <row r="802" spans="1:2" x14ac:dyDescent="0.3">
      <c r="A802" t="s">
        <v>811</v>
      </c>
      <c r="B802" t="s">
        <v>1311</v>
      </c>
    </row>
    <row r="803" spans="1:2" x14ac:dyDescent="0.3">
      <c r="A803" t="s">
        <v>812</v>
      </c>
      <c r="B803" t="s">
        <v>1311</v>
      </c>
    </row>
    <row r="804" spans="1:2" x14ac:dyDescent="0.3">
      <c r="A804" t="s">
        <v>813</v>
      </c>
      <c r="B804" t="s">
        <v>1311</v>
      </c>
    </row>
    <row r="805" spans="1:2" x14ac:dyDescent="0.3">
      <c r="A805" t="s">
        <v>814</v>
      </c>
      <c r="B805" t="s">
        <v>1311</v>
      </c>
    </row>
    <row r="806" spans="1:2" x14ac:dyDescent="0.3">
      <c r="A806" t="s">
        <v>815</v>
      </c>
      <c r="B806" t="s">
        <v>1311</v>
      </c>
    </row>
    <row r="807" spans="1:2" x14ac:dyDescent="0.3">
      <c r="A807" t="s">
        <v>816</v>
      </c>
      <c r="B807" t="s">
        <v>1311</v>
      </c>
    </row>
    <row r="808" spans="1:2" x14ac:dyDescent="0.3">
      <c r="A808" t="s">
        <v>817</v>
      </c>
      <c r="B808" t="s">
        <v>1311</v>
      </c>
    </row>
    <row r="809" spans="1:2" x14ac:dyDescent="0.3">
      <c r="A809" t="s">
        <v>818</v>
      </c>
      <c r="B809" t="s">
        <v>1311</v>
      </c>
    </row>
    <row r="810" spans="1:2" x14ac:dyDescent="0.3">
      <c r="A810" t="s">
        <v>819</v>
      </c>
      <c r="B810" t="s">
        <v>1311</v>
      </c>
    </row>
    <row r="811" spans="1:2" x14ac:dyDescent="0.3">
      <c r="A811" t="s">
        <v>820</v>
      </c>
      <c r="B811" t="s">
        <v>1311</v>
      </c>
    </row>
    <row r="812" spans="1:2" x14ac:dyDescent="0.3">
      <c r="A812" t="s">
        <v>821</v>
      </c>
      <c r="B812" t="s">
        <v>1311</v>
      </c>
    </row>
    <row r="813" spans="1:2" x14ac:dyDescent="0.3">
      <c r="A813" t="s">
        <v>822</v>
      </c>
      <c r="B813" t="s">
        <v>1311</v>
      </c>
    </row>
    <row r="814" spans="1:2" x14ac:dyDescent="0.3">
      <c r="A814" t="s">
        <v>823</v>
      </c>
      <c r="B814" t="s">
        <v>1311</v>
      </c>
    </row>
    <row r="815" spans="1:2" x14ac:dyDescent="0.3">
      <c r="A815" t="s">
        <v>824</v>
      </c>
      <c r="B815" t="s">
        <v>1311</v>
      </c>
    </row>
    <row r="816" spans="1:2" x14ac:dyDescent="0.3">
      <c r="A816" t="s">
        <v>825</v>
      </c>
      <c r="B816" t="s">
        <v>1311</v>
      </c>
    </row>
    <row r="817" spans="1:2" x14ac:dyDescent="0.3">
      <c r="A817" t="s">
        <v>826</v>
      </c>
      <c r="B817" t="s">
        <v>1311</v>
      </c>
    </row>
    <row r="818" spans="1:2" x14ac:dyDescent="0.3">
      <c r="A818" t="s">
        <v>827</v>
      </c>
      <c r="B818" t="s">
        <v>1311</v>
      </c>
    </row>
    <row r="819" spans="1:2" x14ac:dyDescent="0.3">
      <c r="A819" t="s">
        <v>828</v>
      </c>
      <c r="B819" t="s">
        <v>1311</v>
      </c>
    </row>
    <row r="820" spans="1:2" x14ac:dyDescent="0.3">
      <c r="A820" t="s">
        <v>829</v>
      </c>
      <c r="B820" t="s">
        <v>1311</v>
      </c>
    </row>
    <row r="821" spans="1:2" x14ac:dyDescent="0.3">
      <c r="A821" t="s">
        <v>830</v>
      </c>
      <c r="B821" t="s">
        <v>1311</v>
      </c>
    </row>
    <row r="822" spans="1:2" x14ac:dyDescent="0.3">
      <c r="A822" t="s">
        <v>831</v>
      </c>
      <c r="B822" t="s">
        <v>1311</v>
      </c>
    </row>
    <row r="823" spans="1:2" x14ac:dyDescent="0.3">
      <c r="A823" t="s">
        <v>832</v>
      </c>
      <c r="B823" t="s">
        <v>1311</v>
      </c>
    </row>
    <row r="824" spans="1:2" x14ac:dyDescent="0.3">
      <c r="A824" t="s">
        <v>833</v>
      </c>
      <c r="B824" t="s">
        <v>1311</v>
      </c>
    </row>
    <row r="825" spans="1:2" x14ac:dyDescent="0.3">
      <c r="A825" t="s">
        <v>834</v>
      </c>
      <c r="B825" t="s">
        <v>1311</v>
      </c>
    </row>
    <row r="826" spans="1:2" x14ac:dyDescent="0.3">
      <c r="A826" t="s">
        <v>835</v>
      </c>
      <c r="B826" t="s">
        <v>1311</v>
      </c>
    </row>
    <row r="827" spans="1:2" x14ac:dyDescent="0.3">
      <c r="A827" t="s">
        <v>836</v>
      </c>
      <c r="B827" t="s">
        <v>1311</v>
      </c>
    </row>
    <row r="828" spans="1:2" x14ac:dyDescent="0.3">
      <c r="A828" t="s">
        <v>837</v>
      </c>
      <c r="B828" t="s">
        <v>1311</v>
      </c>
    </row>
    <row r="829" spans="1:2" x14ac:dyDescent="0.3">
      <c r="A829" t="s">
        <v>838</v>
      </c>
      <c r="B829" t="s">
        <v>1311</v>
      </c>
    </row>
    <row r="830" spans="1:2" x14ac:dyDescent="0.3">
      <c r="A830" t="s">
        <v>839</v>
      </c>
      <c r="B830" t="s">
        <v>1311</v>
      </c>
    </row>
    <row r="831" spans="1:2" x14ac:dyDescent="0.3">
      <c r="A831" t="s">
        <v>840</v>
      </c>
      <c r="B831" t="s">
        <v>1311</v>
      </c>
    </row>
    <row r="832" spans="1:2" x14ac:dyDescent="0.3">
      <c r="A832" t="s">
        <v>841</v>
      </c>
      <c r="B832" t="s">
        <v>1311</v>
      </c>
    </row>
    <row r="833" spans="1:2" x14ac:dyDescent="0.3">
      <c r="A833" t="s">
        <v>842</v>
      </c>
      <c r="B833" t="s">
        <v>1311</v>
      </c>
    </row>
    <row r="834" spans="1:2" x14ac:dyDescent="0.3">
      <c r="A834" t="s">
        <v>843</v>
      </c>
      <c r="B834" t="s">
        <v>1311</v>
      </c>
    </row>
    <row r="835" spans="1:2" x14ac:dyDescent="0.3">
      <c r="A835" t="s">
        <v>844</v>
      </c>
      <c r="B835" t="s">
        <v>1311</v>
      </c>
    </row>
    <row r="836" spans="1:2" x14ac:dyDescent="0.3">
      <c r="A836" t="s">
        <v>845</v>
      </c>
      <c r="B836" t="s">
        <v>1311</v>
      </c>
    </row>
    <row r="837" spans="1:2" x14ac:dyDescent="0.3">
      <c r="A837" t="s">
        <v>846</v>
      </c>
      <c r="B837" t="s">
        <v>1311</v>
      </c>
    </row>
    <row r="838" spans="1:2" x14ac:dyDescent="0.3">
      <c r="A838" t="s">
        <v>847</v>
      </c>
      <c r="B838" t="s">
        <v>1311</v>
      </c>
    </row>
    <row r="839" spans="1:2" x14ac:dyDescent="0.3">
      <c r="A839" t="s">
        <v>848</v>
      </c>
      <c r="B839" t="s">
        <v>1311</v>
      </c>
    </row>
    <row r="840" spans="1:2" x14ac:dyDescent="0.3">
      <c r="A840" t="s">
        <v>849</v>
      </c>
      <c r="B840" t="s">
        <v>1311</v>
      </c>
    </row>
    <row r="841" spans="1:2" x14ac:dyDescent="0.3">
      <c r="A841" t="s">
        <v>850</v>
      </c>
      <c r="B841" t="s">
        <v>1311</v>
      </c>
    </row>
    <row r="842" spans="1:2" x14ac:dyDescent="0.3">
      <c r="A842" t="s">
        <v>851</v>
      </c>
      <c r="B842" t="s">
        <v>1311</v>
      </c>
    </row>
    <row r="843" spans="1:2" x14ac:dyDescent="0.3">
      <c r="A843" t="s">
        <v>852</v>
      </c>
      <c r="B843" t="s">
        <v>1311</v>
      </c>
    </row>
    <row r="844" spans="1:2" x14ac:dyDescent="0.3">
      <c r="A844" t="s">
        <v>853</v>
      </c>
      <c r="B844" t="s">
        <v>1311</v>
      </c>
    </row>
    <row r="845" spans="1:2" x14ac:dyDescent="0.3">
      <c r="A845" t="s">
        <v>854</v>
      </c>
      <c r="B845" t="s">
        <v>1311</v>
      </c>
    </row>
    <row r="846" spans="1:2" x14ac:dyDescent="0.3">
      <c r="A846" t="s">
        <v>855</v>
      </c>
      <c r="B846" t="s">
        <v>1311</v>
      </c>
    </row>
    <row r="847" spans="1:2" x14ac:dyDescent="0.3">
      <c r="A847" t="s">
        <v>856</v>
      </c>
      <c r="B847" t="s">
        <v>1311</v>
      </c>
    </row>
    <row r="848" spans="1:2" x14ac:dyDescent="0.3">
      <c r="A848" t="s">
        <v>857</v>
      </c>
      <c r="B848" t="s">
        <v>1311</v>
      </c>
    </row>
    <row r="849" spans="1:2" x14ac:dyDescent="0.3">
      <c r="A849" t="s">
        <v>858</v>
      </c>
      <c r="B849" t="s">
        <v>1311</v>
      </c>
    </row>
    <row r="850" spans="1:2" x14ac:dyDescent="0.3">
      <c r="A850" t="s">
        <v>859</v>
      </c>
      <c r="B850" t="s">
        <v>1311</v>
      </c>
    </row>
    <row r="851" spans="1:2" x14ac:dyDescent="0.3">
      <c r="A851" t="s">
        <v>860</v>
      </c>
      <c r="B851" t="s">
        <v>1311</v>
      </c>
    </row>
    <row r="852" spans="1:2" x14ac:dyDescent="0.3">
      <c r="A852" t="s">
        <v>861</v>
      </c>
      <c r="B852" t="s">
        <v>1311</v>
      </c>
    </row>
    <row r="853" spans="1:2" x14ac:dyDescent="0.3">
      <c r="A853" t="s">
        <v>862</v>
      </c>
      <c r="B853" t="s">
        <v>1311</v>
      </c>
    </row>
    <row r="854" spans="1:2" x14ac:dyDescent="0.3">
      <c r="A854" t="s">
        <v>863</v>
      </c>
      <c r="B854" t="s">
        <v>1311</v>
      </c>
    </row>
    <row r="855" spans="1:2" x14ac:dyDescent="0.3">
      <c r="A855" t="s">
        <v>864</v>
      </c>
      <c r="B855" t="s">
        <v>1311</v>
      </c>
    </row>
    <row r="856" spans="1:2" x14ac:dyDescent="0.3">
      <c r="A856" t="s">
        <v>865</v>
      </c>
      <c r="B856" t="s">
        <v>1311</v>
      </c>
    </row>
    <row r="857" spans="1:2" x14ac:dyDescent="0.3">
      <c r="A857" t="s">
        <v>866</v>
      </c>
      <c r="B857" t="s">
        <v>1311</v>
      </c>
    </row>
    <row r="858" spans="1:2" x14ac:dyDescent="0.3">
      <c r="A858" t="s">
        <v>867</v>
      </c>
      <c r="B858" t="s">
        <v>1311</v>
      </c>
    </row>
    <row r="859" spans="1:2" x14ac:dyDescent="0.3">
      <c r="A859" t="s">
        <v>868</v>
      </c>
      <c r="B859" t="s">
        <v>1311</v>
      </c>
    </row>
    <row r="860" spans="1:2" x14ac:dyDescent="0.3">
      <c r="A860" t="s">
        <v>869</v>
      </c>
      <c r="B860" t="s">
        <v>1311</v>
      </c>
    </row>
    <row r="861" spans="1:2" x14ac:dyDescent="0.3">
      <c r="A861" t="s">
        <v>870</v>
      </c>
      <c r="B861" t="s">
        <v>1311</v>
      </c>
    </row>
    <row r="862" spans="1:2" x14ac:dyDescent="0.3">
      <c r="A862" t="s">
        <v>871</v>
      </c>
      <c r="B862" t="s">
        <v>1311</v>
      </c>
    </row>
    <row r="863" spans="1:2" x14ac:dyDescent="0.3">
      <c r="A863" t="s">
        <v>872</v>
      </c>
      <c r="B863" t="s">
        <v>1311</v>
      </c>
    </row>
    <row r="864" spans="1:2" x14ac:dyDescent="0.3">
      <c r="A864" t="s">
        <v>873</v>
      </c>
      <c r="B864" t="s">
        <v>1311</v>
      </c>
    </row>
    <row r="865" spans="1:2" x14ac:dyDescent="0.3">
      <c r="A865" t="s">
        <v>874</v>
      </c>
      <c r="B865" t="s">
        <v>1311</v>
      </c>
    </row>
    <row r="866" spans="1:2" x14ac:dyDescent="0.3">
      <c r="A866" t="s">
        <v>875</v>
      </c>
      <c r="B866" t="s">
        <v>1311</v>
      </c>
    </row>
    <row r="867" spans="1:2" x14ac:dyDescent="0.3">
      <c r="A867" t="s">
        <v>876</v>
      </c>
      <c r="B867" t="s">
        <v>1311</v>
      </c>
    </row>
    <row r="868" spans="1:2" x14ac:dyDescent="0.3">
      <c r="A868" t="s">
        <v>877</v>
      </c>
      <c r="B868" t="s">
        <v>1311</v>
      </c>
    </row>
    <row r="869" spans="1:2" x14ac:dyDescent="0.3">
      <c r="A869" t="s">
        <v>878</v>
      </c>
      <c r="B869" t="s">
        <v>1311</v>
      </c>
    </row>
    <row r="870" spans="1:2" x14ac:dyDescent="0.3">
      <c r="A870" t="s">
        <v>879</v>
      </c>
      <c r="B870" t="s">
        <v>1311</v>
      </c>
    </row>
    <row r="871" spans="1:2" x14ac:dyDescent="0.3">
      <c r="A871" t="s">
        <v>880</v>
      </c>
      <c r="B871" t="s">
        <v>1311</v>
      </c>
    </row>
    <row r="872" spans="1:2" x14ac:dyDescent="0.3">
      <c r="A872" t="s">
        <v>881</v>
      </c>
      <c r="B872" t="s">
        <v>1311</v>
      </c>
    </row>
    <row r="873" spans="1:2" x14ac:dyDescent="0.3">
      <c r="A873" t="s">
        <v>882</v>
      </c>
      <c r="B873" t="s">
        <v>1311</v>
      </c>
    </row>
    <row r="874" spans="1:2" x14ac:dyDescent="0.3">
      <c r="A874" t="s">
        <v>883</v>
      </c>
      <c r="B874" t="s">
        <v>1311</v>
      </c>
    </row>
    <row r="875" spans="1:2" x14ac:dyDescent="0.3">
      <c r="A875" t="s">
        <v>884</v>
      </c>
      <c r="B875" t="s">
        <v>1311</v>
      </c>
    </row>
    <row r="876" spans="1:2" x14ac:dyDescent="0.3">
      <c r="A876" t="s">
        <v>885</v>
      </c>
      <c r="B876" t="s">
        <v>1311</v>
      </c>
    </row>
    <row r="877" spans="1:2" x14ac:dyDescent="0.3">
      <c r="A877" t="s">
        <v>886</v>
      </c>
      <c r="B877" t="s">
        <v>1311</v>
      </c>
    </row>
    <row r="878" spans="1:2" x14ac:dyDescent="0.3">
      <c r="A878" t="s">
        <v>887</v>
      </c>
      <c r="B878" t="s">
        <v>1311</v>
      </c>
    </row>
    <row r="879" spans="1:2" x14ac:dyDescent="0.3">
      <c r="A879" t="s">
        <v>888</v>
      </c>
      <c r="B879" t="s">
        <v>1311</v>
      </c>
    </row>
    <row r="880" spans="1:2" x14ac:dyDescent="0.3">
      <c r="A880" t="s">
        <v>889</v>
      </c>
      <c r="B880" t="s">
        <v>1311</v>
      </c>
    </row>
    <row r="881" spans="1:2" x14ac:dyDescent="0.3">
      <c r="A881" t="s">
        <v>890</v>
      </c>
      <c r="B881" t="s">
        <v>1311</v>
      </c>
    </row>
    <row r="882" spans="1:2" x14ac:dyDescent="0.3">
      <c r="A882" t="s">
        <v>891</v>
      </c>
      <c r="B882" t="s">
        <v>1311</v>
      </c>
    </row>
    <row r="883" spans="1:2" x14ac:dyDescent="0.3">
      <c r="A883" t="s">
        <v>892</v>
      </c>
      <c r="B883" t="s">
        <v>1311</v>
      </c>
    </row>
    <row r="884" spans="1:2" x14ac:dyDescent="0.3">
      <c r="A884" t="s">
        <v>893</v>
      </c>
      <c r="B884" t="s">
        <v>1311</v>
      </c>
    </row>
    <row r="885" spans="1:2" x14ac:dyDescent="0.3">
      <c r="A885" t="s">
        <v>894</v>
      </c>
      <c r="B885" t="s">
        <v>1311</v>
      </c>
    </row>
    <row r="886" spans="1:2" x14ac:dyDescent="0.3">
      <c r="A886" t="s">
        <v>895</v>
      </c>
      <c r="B886" t="s">
        <v>1311</v>
      </c>
    </row>
    <row r="887" spans="1:2" x14ac:dyDescent="0.3">
      <c r="A887" t="s">
        <v>896</v>
      </c>
      <c r="B887" t="s">
        <v>1311</v>
      </c>
    </row>
    <row r="888" spans="1:2" x14ac:dyDescent="0.3">
      <c r="A888" t="s">
        <v>897</v>
      </c>
      <c r="B888" t="s">
        <v>1311</v>
      </c>
    </row>
    <row r="889" spans="1:2" x14ac:dyDescent="0.3">
      <c r="A889" t="s">
        <v>898</v>
      </c>
      <c r="B889" t="s">
        <v>1311</v>
      </c>
    </row>
    <row r="890" spans="1:2" x14ac:dyDescent="0.3">
      <c r="A890" t="s">
        <v>899</v>
      </c>
      <c r="B890" t="s">
        <v>1311</v>
      </c>
    </row>
    <row r="891" spans="1:2" x14ac:dyDescent="0.3">
      <c r="A891" t="s">
        <v>900</v>
      </c>
      <c r="B891" t="s">
        <v>1311</v>
      </c>
    </row>
    <row r="892" spans="1:2" x14ac:dyDescent="0.3">
      <c r="A892" t="s">
        <v>901</v>
      </c>
      <c r="B892" t="s">
        <v>1311</v>
      </c>
    </row>
    <row r="893" spans="1:2" x14ac:dyDescent="0.3">
      <c r="A893" t="s">
        <v>902</v>
      </c>
      <c r="B893" t="s">
        <v>1311</v>
      </c>
    </row>
    <row r="894" spans="1:2" x14ac:dyDescent="0.3">
      <c r="A894" t="s">
        <v>903</v>
      </c>
      <c r="B894" t="s">
        <v>1311</v>
      </c>
    </row>
    <row r="895" spans="1:2" x14ac:dyDescent="0.3">
      <c r="A895" t="s">
        <v>904</v>
      </c>
      <c r="B895" t="s">
        <v>1311</v>
      </c>
    </row>
    <row r="896" spans="1:2" x14ac:dyDescent="0.3">
      <c r="A896" t="s">
        <v>905</v>
      </c>
      <c r="B896" t="s">
        <v>1311</v>
      </c>
    </row>
    <row r="897" spans="1:2" x14ac:dyDescent="0.3">
      <c r="A897" t="s">
        <v>906</v>
      </c>
      <c r="B897" t="s">
        <v>1311</v>
      </c>
    </row>
    <row r="898" spans="1:2" x14ac:dyDescent="0.3">
      <c r="A898" t="s">
        <v>907</v>
      </c>
      <c r="B898" t="s">
        <v>1311</v>
      </c>
    </row>
    <row r="899" spans="1:2" x14ac:dyDescent="0.3">
      <c r="A899" t="s">
        <v>908</v>
      </c>
      <c r="B899" t="s">
        <v>1311</v>
      </c>
    </row>
    <row r="900" spans="1:2" x14ac:dyDescent="0.3">
      <c r="A900" t="s">
        <v>909</v>
      </c>
      <c r="B900" t="s">
        <v>1311</v>
      </c>
    </row>
    <row r="901" spans="1:2" x14ac:dyDescent="0.3">
      <c r="A901" t="s">
        <v>910</v>
      </c>
      <c r="B901" t="s">
        <v>1311</v>
      </c>
    </row>
    <row r="902" spans="1:2" x14ac:dyDescent="0.3">
      <c r="A902" t="s">
        <v>911</v>
      </c>
      <c r="B902" t="s">
        <v>1311</v>
      </c>
    </row>
    <row r="903" spans="1:2" x14ac:dyDescent="0.3">
      <c r="A903" t="s">
        <v>912</v>
      </c>
      <c r="B903" t="s">
        <v>1311</v>
      </c>
    </row>
    <row r="904" spans="1:2" x14ac:dyDescent="0.3">
      <c r="A904" t="s">
        <v>913</v>
      </c>
      <c r="B904" t="s">
        <v>1311</v>
      </c>
    </row>
    <row r="905" spans="1:2" x14ac:dyDescent="0.3">
      <c r="A905" t="s">
        <v>914</v>
      </c>
      <c r="B905" t="s">
        <v>1311</v>
      </c>
    </row>
    <row r="906" spans="1:2" x14ac:dyDescent="0.3">
      <c r="A906" t="s">
        <v>915</v>
      </c>
      <c r="B906" t="s">
        <v>1311</v>
      </c>
    </row>
    <row r="907" spans="1:2" x14ac:dyDescent="0.3">
      <c r="A907" t="s">
        <v>916</v>
      </c>
      <c r="B907" t="s">
        <v>1311</v>
      </c>
    </row>
    <row r="908" spans="1:2" x14ac:dyDescent="0.3">
      <c r="A908" t="s">
        <v>917</v>
      </c>
      <c r="B908" t="s">
        <v>1311</v>
      </c>
    </row>
    <row r="909" spans="1:2" x14ac:dyDescent="0.3">
      <c r="A909" t="s">
        <v>918</v>
      </c>
      <c r="B909" t="s">
        <v>1311</v>
      </c>
    </row>
    <row r="910" spans="1:2" x14ac:dyDescent="0.3">
      <c r="A910" t="s">
        <v>919</v>
      </c>
      <c r="B910" t="s">
        <v>1311</v>
      </c>
    </row>
    <row r="911" spans="1:2" x14ac:dyDescent="0.3">
      <c r="A911" t="s">
        <v>920</v>
      </c>
      <c r="B911" t="s">
        <v>1311</v>
      </c>
    </row>
    <row r="912" spans="1:2" x14ac:dyDescent="0.3">
      <c r="A912" t="s">
        <v>921</v>
      </c>
      <c r="B912" t="s">
        <v>1311</v>
      </c>
    </row>
    <row r="913" spans="1:2" x14ac:dyDescent="0.3">
      <c r="A913" t="s">
        <v>922</v>
      </c>
      <c r="B913" t="s">
        <v>1311</v>
      </c>
    </row>
    <row r="914" spans="1:2" x14ac:dyDescent="0.3">
      <c r="A914" t="s">
        <v>923</v>
      </c>
      <c r="B914" t="s">
        <v>1311</v>
      </c>
    </row>
    <row r="915" spans="1:2" x14ac:dyDescent="0.3">
      <c r="A915" t="s">
        <v>924</v>
      </c>
      <c r="B915" t="s">
        <v>1311</v>
      </c>
    </row>
    <row r="916" spans="1:2" x14ac:dyDescent="0.3">
      <c r="A916" t="s">
        <v>925</v>
      </c>
      <c r="B916" t="s">
        <v>1311</v>
      </c>
    </row>
    <row r="917" spans="1:2" x14ac:dyDescent="0.3">
      <c r="A917" t="s">
        <v>926</v>
      </c>
      <c r="B917" t="s">
        <v>1311</v>
      </c>
    </row>
    <row r="918" spans="1:2" x14ac:dyDescent="0.3">
      <c r="A918" t="s">
        <v>927</v>
      </c>
      <c r="B918" t="s">
        <v>1311</v>
      </c>
    </row>
    <row r="919" spans="1:2" x14ac:dyDescent="0.3">
      <c r="A919" t="s">
        <v>928</v>
      </c>
      <c r="B919" t="s">
        <v>1311</v>
      </c>
    </row>
    <row r="920" spans="1:2" x14ac:dyDescent="0.3">
      <c r="A920" t="s">
        <v>929</v>
      </c>
      <c r="B920" t="s">
        <v>1311</v>
      </c>
    </row>
    <row r="921" spans="1:2" x14ac:dyDescent="0.3">
      <c r="A921" t="s">
        <v>930</v>
      </c>
      <c r="B921" t="s">
        <v>1311</v>
      </c>
    </row>
    <row r="922" spans="1:2" x14ac:dyDescent="0.3">
      <c r="A922" t="s">
        <v>931</v>
      </c>
      <c r="B922" t="s">
        <v>1311</v>
      </c>
    </row>
    <row r="923" spans="1:2" x14ac:dyDescent="0.3">
      <c r="A923" t="s">
        <v>932</v>
      </c>
      <c r="B923" t="s">
        <v>1311</v>
      </c>
    </row>
    <row r="924" spans="1:2" x14ac:dyDescent="0.3">
      <c r="A924" t="s">
        <v>933</v>
      </c>
      <c r="B924" t="s">
        <v>1311</v>
      </c>
    </row>
    <row r="925" spans="1:2" x14ac:dyDescent="0.3">
      <c r="A925" t="s">
        <v>934</v>
      </c>
      <c r="B925" t="s">
        <v>1311</v>
      </c>
    </row>
    <row r="926" spans="1:2" x14ac:dyDescent="0.3">
      <c r="A926" t="s">
        <v>935</v>
      </c>
      <c r="B926" t="s">
        <v>1311</v>
      </c>
    </row>
    <row r="927" spans="1:2" x14ac:dyDescent="0.3">
      <c r="A927" t="s">
        <v>936</v>
      </c>
      <c r="B927" t="s">
        <v>1311</v>
      </c>
    </row>
    <row r="928" spans="1:2" x14ac:dyDescent="0.3">
      <c r="A928" t="s">
        <v>937</v>
      </c>
      <c r="B928" t="s">
        <v>1311</v>
      </c>
    </row>
    <row r="929" spans="1:2" x14ac:dyDescent="0.3">
      <c r="A929" t="s">
        <v>938</v>
      </c>
      <c r="B929" t="s">
        <v>1311</v>
      </c>
    </row>
    <row r="930" spans="1:2" x14ac:dyDescent="0.3">
      <c r="A930" t="s">
        <v>939</v>
      </c>
      <c r="B930" t="s">
        <v>1311</v>
      </c>
    </row>
    <row r="931" spans="1:2" x14ac:dyDescent="0.3">
      <c r="A931" t="s">
        <v>940</v>
      </c>
      <c r="B931" t="s">
        <v>1311</v>
      </c>
    </row>
    <row r="932" spans="1:2" x14ac:dyDescent="0.3">
      <c r="A932" t="s">
        <v>941</v>
      </c>
      <c r="B932" t="s">
        <v>1311</v>
      </c>
    </row>
    <row r="933" spans="1:2" x14ac:dyDescent="0.3">
      <c r="A933" t="s">
        <v>942</v>
      </c>
      <c r="B933" t="s">
        <v>1311</v>
      </c>
    </row>
    <row r="934" spans="1:2" x14ac:dyDescent="0.3">
      <c r="A934" t="s">
        <v>943</v>
      </c>
      <c r="B934" t="s">
        <v>1311</v>
      </c>
    </row>
    <row r="935" spans="1:2" x14ac:dyDescent="0.3">
      <c r="A935" t="s">
        <v>944</v>
      </c>
      <c r="B935" t="s">
        <v>1311</v>
      </c>
    </row>
    <row r="936" spans="1:2" x14ac:dyDescent="0.3">
      <c r="A936" t="s">
        <v>945</v>
      </c>
      <c r="B936" t="s">
        <v>1311</v>
      </c>
    </row>
    <row r="937" spans="1:2" x14ac:dyDescent="0.3">
      <c r="A937" t="s">
        <v>946</v>
      </c>
      <c r="B937" t="s">
        <v>1311</v>
      </c>
    </row>
    <row r="938" spans="1:2" x14ac:dyDescent="0.3">
      <c r="A938" t="s">
        <v>947</v>
      </c>
      <c r="B938" t="s">
        <v>1311</v>
      </c>
    </row>
    <row r="939" spans="1:2" x14ac:dyDescent="0.3">
      <c r="A939" t="s">
        <v>948</v>
      </c>
      <c r="B939" t="s">
        <v>1311</v>
      </c>
    </row>
    <row r="940" spans="1:2" x14ac:dyDescent="0.3">
      <c r="A940" t="s">
        <v>949</v>
      </c>
      <c r="B940" t="s">
        <v>1311</v>
      </c>
    </row>
    <row r="941" spans="1:2" x14ac:dyDescent="0.3">
      <c r="A941" t="s">
        <v>950</v>
      </c>
      <c r="B941" t="s">
        <v>1311</v>
      </c>
    </row>
    <row r="942" spans="1:2" x14ac:dyDescent="0.3">
      <c r="A942" t="s">
        <v>951</v>
      </c>
      <c r="B942" t="s">
        <v>1311</v>
      </c>
    </row>
    <row r="943" spans="1:2" x14ac:dyDescent="0.3">
      <c r="A943" t="s">
        <v>952</v>
      </c>
      <c r="B943" t="s">
        <v>1311</v>
      </c>
    </row>
    <row r="944" spans="1:2" x14ac:dyDescent="0.3">
      <c r="A944" t="s">
        <v>953</v>
      </c>
      <c r="B944" t="s">
        <v>1311</v>
      </c>
    </row>
    <row r="945" spans="1:2" x14ac:dyDescent="0.3">
      <c r="A945" t="s">
        <v>954</v>
      </c>
      <c r="B945" t="s">
        <v>1311</v>
      </c>
    </row>
    <row r="946" spans="1:2" x14ac:dyDescent="0.3">
      <c r="A946" t="s">
        <v>955</v>
      </c>
      <c r="B946" t="s">
        <v>1311</v>
      </c>
    </row>
    <row r="947" spans="1:2" x14ac:dyDescent="0.3">
      <c r="A947" t="s">
        <v>956</v>
      </c>
      <c r="B947" t="s">
        <v>1311</v>
      </c>
    </row>
    <row r="948" spans="1:2" x14ac:dyDescent="0.3">
      <c r="A948" t="s">
        <v>957</v>
      </c>
      <c r="B948" t="s">
        <v>1311</v>
      </c>
    </row>
    <row r="949" spans="1:2" x14ac:dyDescent="0.3">
      <c r="A949" t="s">
        <v>958</v>
      </c>
      <c r="B949" t="s">
        <v>1311</v>
      </c>
    </row>
    <row r="950" spans="1:2" x14ac:dyDescent="0.3">
      <c r="A950" t="s">
        <v>959</v>
      </c>
      <c r="B950" t="s">
        <v>1311</v>
      </c>
    </row>
    <row r="951" spans="1:2" x14ac:dyDescent="0.3">
      <c r="A951" t="s">
        <v>960</v>
      </c>
      <c r="B951" t="s">
        <v>1311</v>
      </c>
    </row>
    <row r="952" spans="1:2" x14ac:dyDescent="0.3">
      <c r="A952" t="s">
        <v>961</v>
      </c>
      <c r="B952" t="s">
        <v>1311</v>
      </c>
    </row>
    <row r="953" spans="1:2" x14ac:dyDescent="0.3">
      <c r="A953" t="s">
        <v>962</v>
      </c>
      <c r="B953" t="s">
        <v>1311</v>
      </c>
    </row>
    <row r="954" spans="1:2" x14ac:dyDescent="0.3">
      <c r="A954" t="s">
        <v>963</v>
      </c>
      <c r="B954" t="s">
        <v>1311</v>
      </c>
    </row>
    <row r="955" spans="1:2" x14ac:dyDescent="0.3">
      <c r="A955" t="s">
        <v>964</v>
      </c>
      <c r="B955" t="s">
        <v>1311</v>
      </c>
    </row>
    <row r="956" spans="1:2" x14ac:dyDescent="0.3">
      <c r="A956" t="s">
        <v>965</v>
      </c>
      <c r="B956" t="s">
        <v>1311</v>
      </c>
    </row>
    <row r="957" spans="1:2" x14ac:dyDescent="0.3">
      <c r="A957" t="s">
        <v>966</v>
      </c>
      <c r="B957" t="s">
        <v>1311</v>
      </c>
    </row>
    <row r="958" spans="1:2" x14ac:dyDescent="0.3">
      <c r="A958" t="s">
        <v>967</v>
      </c>
      <c r="B958" t="s">
        <v>1311</v>
      </c>
    </row>
    <row r="959" spans="1:2" x14ac:dyDescent="0.3">
      <c r="A959" t="s">
        <v>968</v>
      </c>
      <c r="B959" t="s">
        <v>1311</v>
      </c>
    </row>
    <row r="960" spans="1:2" x14ac:dyDescent="0.3">
      <c r="A960" t="s">
        <v>969</v>
      </c>
      <c r="B960" t="s">
        <v>1311</v>
      </c>
    </row>
    <row r="961" spans="1:2" x14ac:dyDescent="0.3">
      <c r="A961" t="s">
        <v>970</v>
      </c>
      <c r="B961" t="s">
        <v>1311</v>
      </c>
    </row>
    <row r="962" spans="1:2" x14ac:dyDescent="0.3">
      <c r="A962" t="s">
        <v>971</v>
      </c>
      <c r="B962" t="s">
        <v>1311</v>
      </c>
    </row>
    <row r="963" spans="1:2" x14ac:dyDescent="0.3">
      <c r="A963" t="s">
        <v>972</v>
      </c>
      <c r="B963" t="s">
        <v>1311</v>
      </c>
    </row>
    <row r="964" spans="1:2" x14ac:dyDescent="0.3">
      <c r="A964" t="s">
        <v>973</v>
      </c>
      <c r="B964" t="s">
        <v>1311</v>
      </c>
    </row>
    <row r="965" spans="1:2" x14ac:dyDescent="0.3">
      <c r="A965" t="s">
        <v>974</v>
      </c>
      <c r="B965" t="s">
        <v>1311</v>
      </c>
    </row>
    <row r="966" spans="1:2" x14ac:dyDescent="0.3">
      <c r="A966" t="s">
        <v>975</v>
      </c>
      <c r="B966" t="s">
        <v>1311</v>
      </c>
    </row>
    <row r="967" spans="1:2" x14ac:dyDescent="0.3">
      <c r="A967" t="s">
        <v>976</v>
      </c>
      <c r="B967" t="s">
        <v>1311</v>
      </c>
    </row>
    <row r="968" spans="1:2" x14ac:dyDescent="0.3">
      <c r="A968" t="s">
        <v>977</v>
      </c>
      <c r="B968" t="s">
        <v>1311</v>
      </c>
    </row>
    <row r="969" spans="1:2" x14ac:dyDescent="0.3">
      <c r="A969" t="s">
        <v>978</v>
      </c>
      <c r="B969" t="s">
        <v>1311</v>
      </c>
    </row>
    <row r="970" spans="1:2" x14ac:dyDescent="0.3">
      <c r="A970" t="s">
        <v>979</v>
      </c>
      <c r="B970" t="s">
        <v>1311</v>
      </c>
    </row>
    <row r="971" spans="1:2" x14ac:dyDescent="0.3">
      <c r="A971" t="s">
        <v>980</v>
      </c>
      <c r="B971" t="s">
        <v>1311</v>
      </c>
    </row>
    <row r="972" spans="1:2" x14ac:dyDescent="0.3">
      <c r="A972" t="s">
        <v>981</v>
      </c>
      <c r="B972" t="s">
        <v>1311</v>
      </c>
    </row>
    <row r="973" spans="1:2" x14ac:dyDescent="0.3">
      <c r="A973" t="s">
        <v>982</v>
      </c>
      <c r="B973" t="s">
        <v>1311</v>
      </c>
    </row>
    <row r="974" spans="1:2" x14ac:dyDescent="0.3">
      <c r="A974" t="s">
        <v>983</v>
      </c>
      <c r="B974" t="s">
        <v>1311</v>
      </c>
    </row>
    <row r="975" spans="1:2" x14ac:dyDescent="0.3">
      <c r="A975" t="s">
        <v>984</v>
      </c>
      <c r="B975" t="s">
        <v>1311</v>
      </c>
    </row>
    <row r="976" spans="1:2" x14ac:dyDescent="0.3">
      <c r="A976" t="s">
        <v>985</v>
      </c>
      <c r="B976" t="s">
        <v>1311</v>
      </c>
    </row>
    <row r="977" spans="1:2" x14ac:dyDescent="0.3">
      <c r="A977" t="s">
        <v>986</v>
      </c>
      <c r="B977" t="s">
        <v>1311</v>
      </c>
    </row>
    <row r="978" spans="1:2" x14ac:dyDescent="0.3">
      <c r="A978" t="s">
        <v>987</v>
      </c>
      <c r="B978" t="s">
        <v>1311</v>
      </c>
    </row>
    <row r="979" spans="1:2" x14ac:dyDescent="0.3">
      <c r="A979" t="s">
        <v>988</v>
      </c>
      <c r="B979" t="s">
        <v>1311</v>
      </c>
    </row>
    <row r="980" spans="1:2" x14ac:dyDescent="0.3">
      <c r="A980" t="s">
        <v>989</v>
      </c>
      <c r="B980" t="s">
        <v>1311</v>
      </c>
    </row>
    <row r="981" spans="1:2" x14ac:dyDescent="0.3">
      <c r="A981" t="s">
        <v>990</v>
      </c>
      <c r="B981" t="s">
        <v>1311</v>
      </c>
    </row>
    <row r="982" spans="1:2" x14ac:dyDescent="0.3">
      <c r="A982" t="s">
        <v>991</v>
      </c>
      <c r="B982" t="s">
        <v>1311</v>
      </c>
    </row>
    <row r="983" spans="1:2" x14ac:dyDescent="0.3">
      <c r="A983" t="s">
        <v>992</v>
      </c>
      <c r="B983" t="s">
        <v>1311</v>
      </c>
    </row>
    <row r="984" spans="1:2" x14ac:dyDescent="0.3">
      <c r="A984" t="s">
        <v>993</v>
      </c>
      <c r="B984" t="s">
        <v>1311</v>
      </c>
    </row>
    <row r="985" spans="1:2" x14ac:dyDescent="0.3">
      <c r="A985" t="s">
        <v>994</v>
      </c>
      <c r="B985" t="s">
        <v>1311</v>
      </c>
    </row>
    <row r="986" spans="1:2" x14ac:dyDescent="0.3">
      <c r="A986" t="s">
        <v>995</v>
      </c>
      <c r="B986" t="s">
        <v>1311</v>
      </c>
    </row>
    <row r="987" spans="1:2" x14ac:dyDescent="0.3">
      <c r="A987" t="s">
        <v>996</v>
      </c>
      <c r="B987" t="s">
        <v>1311</v>
      </c>
    </row>
    <row r="988" spans="1:2" x14ac:dyDescent="0.3">
      <c r="A988" t="s">
        <v>997</v>
      </c>
      <c r="B988" t="s">
        <v>1311</v>
      </c>
    </row>
    <row r="989" spans="1:2" x14ac:dyDescent="0.3">
      <c r="A989" t="s">
        <v>998</v>
      </c>
      <c r="B989" t="s">
        <v>1311</v>
      </c>
    </row>
    <row r="990" spans="1:2" x14ac:dyDescent="0.3">
      <c r="A990" t="s">
        <v>999</v>
      </c>
      <c r="B990" t="s">
        <v>1311</v>
      </c>
    </row>
    <row r="991" spans="1:2" x14ac:dyDescent="0.3">
      <c r="A991" t="s">
        <v>1000</v>
      </c>
      <c r="B991" t="s">
        <v>1311</v>
      </c>
    </row>
    <row r="992" spans="1:2" x14ac:dyDescent="0.3">
      <c r="A992" t="s">
        <v>1001</v>
      </c>
      <c r="B992" t="s">
        <v>1311</v>
      </c>
    </row>
    <row r="993" spans="1:2" x14ac:dyDescent="0.3">
      <c r="A993" t="s">
        <v>1002</v>
      </c>
      <c r="B993" t="s">
        <v>1311</v>
      </c>
    </row>
    <row r="994" spans="1:2" x14ac:dyDescent="0.3">
      <c r="A994" t="s">
        <v>1003</v>
      </c>
      <c r="B994" t="s">
        <v>1311</v>
      </c>
    </row>
    <row r="995" spans="1:2" x14ac:dyDescent="0.3">
      <c r="A995" t="s">
        <v>1004</v>
      </c>
      <c r="B995" t="s">
        <v>1311</v>
      </c>
    </row>
    <row r="996" spans="1:2" x14ac:dyDescent="0.3">
      <c r="A996" t="s">
        <v>1005</v>
      </c>
      <c r="B996" t="s">
        <v>1311</v>
      </c>
    </row>
    <row r="997" spans="1:2" x14ac:dyDescent="0.3">
      <c r="A997" t="s">
        <v>1006</v>
      </c>
      <c r="B997" t="s">
        <v>1311</v>
      </c>
    </row>
    <row r="998" spans="1:2" x14ac:dyDescent="0.3">
      <c r="A998" t="s">
        <v>1007</v>
      </c>
      <c r="B998" t="s">
        <v>1311</v>
      </c>
    </row>
    <row r="999" spans="1:2" x14ac:dyDescent="0.3">
      <c r="A999" t="s">
        <v>1008</v>
      </c>
      <c r="B999" t="s">
        <v>1311</v>
      </c>
    </row>
    <row r="1000" spans="1:2" x14ac:dyDescent="0.3">
      <c r="A1000" t="s">
        <v>1009</v>
      </c>
      <c r="B1000" t="s">
        <v>1311</v>
      </c>
    </row>
    <row r="1001" spans="1:2" x14ac:dyDescent="0.3">
      <c r="A1001" t="s">
        <v>1010</v>
      </c>
      <c r="B1001" t="s">
        <v>1311</v>
      </c>
    </row>
    <row r="1002" spans="1:2" x14ac:dyDescent="0.3">
      <c r="A1002" t="s">
        <v>1011</v>
      </c>
      <c r="B1002" t="s">
        <v>1311</v>
      </c>
    </row>
    <row r="1003" spans="1:2" x14ac:dyDescent="0.3">
      <c r="A1003" t="s">
        <v>1012</v>
      </c>
      <c r="B1003" t="s">
        <v>1311</v>
      </c>
    </row>
    <row r="1004" spans="1:2" x14ac:dyDescent="0.3">
      <c r="A1004" t="s">
        <v>1013</v>
      </c>
      <c r="B1004" t="s">
        <v>1311</v>
      </c>
    </row>
    <row r="1005" spans="1:2" x14ac:dyDescent="0.3">
      <c r="A1005" t="s">
        <v>1014</v>
      </c>
      <c r="B1005" t="s">
        <v>1311</v>
      </c>
    </row>
    <row r="1006" spans="1:2" x14ac:dyDescent="0.3">
      <c r="A1006" t="s">
        <v>1015</v>
      </c>
      <c r="B1006" t="s">
        <v>1311</v>
      </c>
    </row>
    <row r="1007" spans="1:2" x14ac:dyDescent="0.3">
      <c r="A1007" t="s">
        <v>1016</v>
      </c>
      <c r="B1007" t="s">
        <v>1311</v>
      </c>
    </row>
    <row r="1008" spans="1:2" x14ac:dyDescent="0.3">
      <c r="A1008" t="s">
        <v>1017</v>
      </c>
      <c r="B1008" t="s">
        <v>1311</v>
      </c>
    </row>
    <row r="1009" spans="1:2" x14ac:dyDescent="0.3">
      <c r="A1009" t="s">
        <v>1018</v>
      </c>
      <c r="B1009" t="s">
        <v>1311</v>
      </c>
    </row>
    <row r="1010" spans="1:2" x14ac:dyDescent="0.3">
      <c r="A1010" t="s">
        <v>1019</v>
      </c>
      <c r="B1010" t="s">
        <v>1311</v>
      </c>
    </row>
    <row r="1011" spans="1:2" x14ac:dyDescent="0.3">
      <c r="A1011" t="s">
        <v>1020</v>
      </c>
      <c r="B1011" t="s">
        <v>1311</v>
      </c>
    </row>
    <row r="1012" spans="1:2" x14ac:dyDescent="0.3">
      <c r="A1012" t="s">
        <v>1021</v>
      </c>
      <c r="B1012" t="s">
        <v>1311</v>
      </c>
    </row>
    <row r="1013" spans="1:2" x14ac:dyDescent="0.3">
      <c r="A1013" t="s">
        <v>1022</v>
      </c>
      <c r="B1013" t="s">
        <v>1311</v>
      </c>
    </row>
    <row r="1014" spans="1:2" x14ac:dyDescent="0.3">
      <c r="A1014" t="s">
        <v>1023</v>
      </c>
      <c r="B1014" t="s">
        <v>1311</v>
      </c>
    </row>
    <row r="1015" spans="1:2" x14ac:dyDescent="0.3">
      <c r="A1015" t="s">
        <v>1024</v>
      </c>
      <c r="B1015" t="s">
        <v>1311</v>
      </c>
    </row>
    <row r="1016" spans="1:2" x14ac:dyDescent="0.3">
      <c r="A1016" t="s">
        <v>1025</v>
      </c>
      <c r="B1016" t="s">
        <v>1311</v>
      </c>
    </row>
    <row r="1017" spans="1:2" x14ac:dyDescent="0.3">
      <c r="A1017" t="s">
        <v>1026</v>
      </c>
      <c r="B1017" t="s">
        <v>1311</v>
      </c>
    </row>
    <row r="1018" spans="1:2" x14ac:dyDescent="0.3">
      <c r="A1018" t="s">
        <v>1027</v>
      </c>
      <c r="B1018" t="s">
        <v>1311</v>
      </c>
    </row>
    <row r="1019" spans="1:2" x14ac:dyDescent="0.3">
      <c r="A1019" t="s">
        <v>1028</v>
      </c>
      <c r="B1019" t="s">
        <v>1311</v>
      </c>
    </row>
    <row r="1020" spans="1:2" x14ac:dyDescent="0.3">
      <c r="A1020" t="s">
        <v>1029</v>
      </c>
      <c r="B1020" t="s">
        <v>1311</v>
      </c>
    </row>
    <row r="1021" spans="1:2" x14ac:dyDescent="0.3">
      <c r="A1021" t="s">
        <v>1030</v>
      </c>
      <c r="B1021" t="s">
        <v>1311</v>
      </c>
    </row>
    <row r="1022" spans="1:2" x14ac:dyDescent="0.3">
      <c r="A1022" t="s">
        <v>1031</v>
      </c>
      <c r="B1022" t="s">
        <v>1311</v>
      </c>
    </row>
    <row r="1023" spans="1:2" x14ac:dyDescent="0.3">
      <c r="A1023" t="s">
        <v>1032</v>
      </c>
      <c r="B1023" t="s">
        <v>1311</v>
      </c>
    </row>
    <row r="1024" spans="1:2" x14ac:dyDescent="0.3">
      <c r="A1024" t="s">
        <v>1033</v>
      </c>
      <c r="B1024" t="s">
        <v>1311</v>
      </c>
    </row>
    <row r="1025" spans="1:2" x14ac:dyDescent="0.3">
      <c r="A1025" t="s">
        <v>1034</v>
      </c>
      <c r="B1025" t="s">
        <v>1311</v>
      </c>
    </row>
    <row r="1026" spans="1:2" x14ac:dyDescent="0.3">
      <c r="A1026" t="s">
        <v>1035</v>
      </c>
      <c r="B1026" t="s">
        <v>1311</v>
      </c>
    </row>
    <row r="1027" spans="1:2" x14ac:dyDescent="0.3">
      <c r="A1027" t="s">
        <v>1036</v>
      </c>
      <c r="B1027" t="s">
        <v>1311</v>
      </c>
    </row>
    <row r="1028" spans="1:2" x14ac:dyDescent="0.3">
      <c r="A1028" t="s">
        <v>1037</v>
      </c>
      <c r="B1028" t="s">
        <v>1311</v>
      </c>
    </row>
    <row r="1029" spans="1:2" x14ac:dyDescent="0.3">
      <c r="A1029" t="s">
        <v>1038</v>
      </c>
      <c r="B1029" t="s">
        <v>1311</v>
      </c>
    </row>
    <row r="1030" spans="1:2" x14ac:dyDescent="0.3">
      <c r="A1030" t="s">
        <v>1039</v>
      </c>
      <c r="B1030" t="s">
        <v>1311</v>
      </c>
    </row>
    <row r="1031" spans="1:2" x14ac:dyDescent="0.3">
      <c r="A1031" t="s">
        <v>1040</v>
      </c>
      <c r="B1031" t="s">
        <v>1311</v>
      </c>
    </row>
    <row r="1032" spans="1:2" x14ac:dyDescent="0.3">
      <c r="A1032" t="s">
        <v>1041</v>
      </c>
      <c r="B1032" t="s">
        <v>1311</v>
      </c>
    </row>
    <row r="1033" spans="1:2" x14ac:dyDescent="0.3">
      <c r="A1033" t="s">
        <v>1042</v>
      </c>
      <c r="B1033" t="s">
        <v>1311</v>
      </c>
    </row>
    <row r="1034" spans="1:2" x14ac:dyDescent="0.3">
      <c r="A1034" t="s">
        <v>1043</v>
      </c>
      <c r="B1034" t="s">
        <v>1311</v>
      </c>
    </row>
    <row r="1035" spans="1:2" x14ac:dyDescent="0.3">
      <c r="A1035" t="s">
        <v>1044</v>
      </c>
      <c r="B1035" t="s">
        <v>1311</v>
      </c>
    </row>
    <row r="1036" spans="1:2" x14ac:dyDescent="0.3">
      <c r="A1036" t="s">
        <v>1045</v>
      </c>
      <c r="B1036" t="s">
        <v>1311</v>
      </c>
    </row>
    <row r="1037" spans="1:2" x14ac:dyDescent="0.3">
      <c r="A1037" t="s">
        <v>1046</v>
      </c>
      <c r="B1037" t="s">
        <v>1311</v>
      </c>
    </row>
    <row r="1038" spans="1:2" x14ac:dyDescent="0.3">
      <c r="A1038" t="s">
        <v>1047</v>
      </c>
      <c r="B1038" t="s">
        <v>1311</v>
      </c>
    </row>
    <row r="1039" spans="1:2" x14ac:dyDescent="0.3">
      <c r="A1039" t="s">
        <v>1048</v>
      </c>
      <c r="B1039" t="s">
        <v>1311</v>
      </c>
    </row>
    <row r="1040" spans="1:2" x14ac:dyDescent="0.3">
      <c r="A1040" t="s">
        <v>1049</v>
      </c>
      <c r="B1040" t="s">
        <v>1311</v>
      </c>
    </row>
    <row r="1041" spans="1:2" x14ac:dyDescent="0.3">
      <c r="A1041" t="s">
        <v>1050</v>
      </c>
      <c r="B1041" t="s">
        <v>1311</v>
      </c>
    </row>
    <row r="1042" spans="1:2" x14ac:dyDescent="0.3">
      <c r="A1042" t="s">
        <v>1051</v>
      </c>
      <c r="B1042" t="s">
        <v>1311</v>
      </c>
    </row>
    <row r="1043" spans="1:2" x14ac:dyDescent="0.3">
      <c r="A1043" t="s">
        <v>1052</v>
      </c>
      <c r="B1043" t="s">
        <v>1311</v>
      </c>
    </row>
    <row r="1044" spans="1:2" x14ac:dyDescent="0.3">
      <c r="A1044" t="s">
        <v>1053</v>
      </c>
      <c r="B1044" t="s">
        <v>1311</v>
      </c>
    </row>
    <row r="1045" spans="1:2" x14ac:dyDescent="0.3">
      <c r="A1045" t="s">
        <v>1054</v>
      </c>
      <c r="B1045" t="s">
        <v>1311</v>
      </c>
    </row>
    <row r="1046" spans="1:2" x14ac:dyDescent="0.3">
      <c r="A1046" t="s">
        <v>1055</v>
      </c>
      <c r="B1046" t="s">
        <v>1311</v>
      </c>
    </row>
    <row r="1047" spans="1:2" x14ac:dyDescent="0.3">
      <c r="A1047" t="s">
        <v>1056</v>
      </c>
      <c r="B1047" t="s">
        <v>1311</v>
      </c>
    </row>
    <row r="1048" spans="1:2" x14ac:dyDescent="0.3">
      <c r="A1048" t="s">
        <v>1057</v>
      </c>
      <c r="B1048" t="s">
        <v>1311</v>
      </c>
    </row>
    <row r="1049" spans="1:2" x14ac:dyDescent="0.3">
      <c r="A1049" t="s">
        <v>1058</v>
      </c>
      <c r="B1049" t="s">
        <v>1311</v>
      </c>
    </row>
    <row r="1050" spans="1:2" x14ac:dyDescent="0.3">
      <c r="A1050" t="s">
        <v>1059</v>
      </c>
      <c r="B1050" t="s">
        <v>1311</v>
      </c>
    </row>
    <row r="1051" spans="1:2" x14ac:dyDescent="0.3">
      <c r="A1051" t="s">
        <v>1060</v>
      </c>
      <c r="B1051" t="s">
        <v>1311</v>
      </c>
    </row>
    <row r="1052" spans="1:2" x14ac:dyDescent="0.3">
      <c r="A1052" t="s">
        <v>1061</v>
      </c>
      <c r="B1052" t="s">
        <v>1311</v>
      </c>
    </row>
    <row r="1053" spans="1:2" x14ac:dyDescent="0.3">
      <c r="A1053" t="s">
        <v>1062</v>
      </c>
      <c r="B1053" t="s">
        <v>1311</v>
      </c>
    </row>
    <row r="1054" spans="1:2" x14ac:dyDescent="0.3">
      <c r="A1054" t="s">
        <v>1063</v>
      </c>
      <c r="B1054" t="s">
        <v>1311</v>
      </c>
    </row>
    <row r="1055" spans="1:2" x14ac:dyDescent="0.3">
      <c r="A1055" t="s">
        <v>1064</v>
      </c>
      <c r="B1055" t="s">
        <v>1311</v>
      </c>
    </row>
    <row r="1056" spans="1:2" x14ac:dyDescent="0.3">
      <c r="A1056" t="s">
        <v>1065</v>
      </c>
      <c r="B1056" t="s">
        <v>1311</v>
      </c>
    </row>
    <row r="1057" spans="1:2" x14ac:dyDescent="0.3">
      <c r="A1057" t="s">
        <v>1066</v>
      </c>
      <c r="B1057" t="s">
        <v>1311</v>
      </c>
    </row>
    <row r="1058" spans="1:2" x14ac:dyDescent="0.3">
      <c r="A1058" t="s">
        <v>1067</v>
      </c>
      <c r="B1058" t="s">
        <v>1311</v>
      </c>
    </row>
    <row r="1059" spans="1:2" x14ac:dyDescent="0.3">
      <c r="A1059" t="s">
        <v>1068</v>
      </c>
      <c r="B1059" t="s">
        <v>1311</v>
      </c>
    </row>
    <row r="1060" spans="1:2" x14ac:dyDescent="0.3">
      <c r="A1060" t="s">
        <v>1069</v>
      </c>
      <c r="B1060" t="s">
        <v>1311</v>
      </c>
    </row>
    <row r="1061" spans="1:2" x14ac:dyDescent="0.3">
      <c r="A1061" t="s">
        <v>1070</v>
      </c>
      <c r="B1061" t="s">
        <v>1311</v>
      </c>
    </row>
    <row r="1062" spans="1:2" x14ac:dyDescent="0.3">
      <c r="A1062" t="s">
        <v>1071</v>
      </c>
      <c r="B1062" t="s">
        <v>1311</v>
      </c>
    </row>
    <row r="1063" spans="1:2" x14ac:dyDescent="0.3">
      <c r="A1063" t="s">
        <v>1072</v>
      </c>
      <c r="B1063" t="s">
        <v>1311</v>
      </c>
    </row>
    <row r="1064" spans="1:2" x14ac:dyDescent="0.3">
      <c r="A1064" t="s">
        <v>1073</v>
      </c>
      <c r="B1064" t="s">
        <v>1311</v>
      </c>
    </row>
    <row r="1065" spans="1:2" x14ac:dyDescent="0.3">
      <c r="A1065" t="s">
        <v>1074</v>
      </c>
      <c r="B1065" t="s">
        <v>1311</v>
      </c>
    </row>
    <row r="1066" spans="1:2" x14ac:dyDescent="0.3">
      <c r="A1066" t="s">
        <v>1075</v>
      </c>
      <c r="B1066" t="s">
        <v>1311</v>
      </c>
    </row>
    <row r="1067" spans="1:2" x14ac:dyDescent="0.3">
      <c r="A1067" t="s">
        <v>1076</v>
      </c>
      <c r="B1067" t="s">
        <v>1311</v>
      </c>
    </row>
    <row r="1068" spans="1:2" x14ac:dyDescent="0.3">
      <c r="A1068" t="s">
        <v>1077</v>
      </c>
      <c r="B1068" t="s">
        <v>1311</v>
      </c>
    </row>
    <row r="1069" spans="1:2" x14ac:dyDescent="0.3">
      <c r="A1069" t="s">
        <v>1078</v>
      </c>
      <c r="B1069" t="s">
        <v>1311</v>
      </c>
    </row>
    <row r="1070" spans="1:2" x14ac:dyDescent="0.3">
      <c r="A1070" t="s">
        <v>1079</v>
      </c>
      <c r="B1070" t="s">
        <v>1311</v>
      </c>
    </row>
    <row r="1071" spans="1:2" x14ac:dyDescent="0.3">
      <c r="A1071" t="s">
        <v>1080</v>
      </c>
      <c r="B1071" t="s">
        <v>1311</v>
      </c>
    </row>
    <row r="1072" spans="1:2" x14ac:dyDescent="0.3">
      <c r="A1072" t="s">
        <v>1081</v>
      </c>
      <c r="B1072" t="s">
        <v>1311</v>
      </c>
    </row>
    <row r="1073" spans="1:2" x14ac:dyDescent="0.3">
      <c r="A1073" t="s">
        <v>1082</v>
      </c>
      <c r="B1073" t="s">
        <v>1311</v>
      </c>
    </row>
    <row r="1074" spans="1:2" x14ac:dyDescent="0.3">
      <c r="A1074" t="s">
        <v>1083</v>
      </c>
      <c r="B1074" t="s">
        <v>1311</v>
      </c>
    </row>
    <row r="1075" spans="1:2" x14ac:dyDescent="0.3">
      <c r="A1075" t="s">
        <v>1084</v>
      </c>
      <c r="B1075" t="s">
        <v>1311</v>
      </c>
    </row>
    <row r="1076" spans="1:2" x14ac:dyDescent="0.3">
      <c r="A1076" t="s">
        <v>1085</v>
      </c>
      <c r="B1076" t="s">
        <v>1311</v>
      </c>
    </row>
    <row r="1077" spans="1:2" x14ac:dyDescent="0.3">
      <c r="A1077" t="s">
        <v>1086</v>
      </c>
      <c r="B1077" t="s">
        <v>1311</v>
      </c>
    </row>
    <row r="1078" spans="1:2" x14ac:dyDescent="0.3">
      <c r="A1078" t="s">
        <v>1087</v>
      </c>
      <c r="B1078" t="s">
        <v>1311</v>
      </c>
    </row>
    <row r="1079" spans="1:2" x14ac:dyDescent="0.3">
      <c r="A1079" t="s">
        <v>1088</v>
      </c>
      <c r="B1079" t="s">
        <v>1311</v>
      </c>
    </row>
    <row r="1080" spans="1:2" x14ac:dyDescent="0.3">
      <c r="A1080" t="s">
        <v>1089</v>
      </c>
      <c r="B1080" t="s">
        <v>1311</v>
      </c>
    </row>
    <row r="1081" spans="1:2" x14ac:dyDescent="0.3">
      <c r="A1081" t="s">
        <v>1090</v>
      </c>
      <c r="B1081" t="s">
        <v>1311</v>
      </c>
    </row>
    <row r="1082" spans="1:2" x14ac:dyDescent="0.3">
      <c r="A1082" t="s">
        <v>1091</v>
      </c>
      <c r="B1082" t="s">
        <v>1311</v>
      </c>
    </row>
    <row r="1083" spans="1:2" x14ac:dyDescent="0.3">
      <c r="A1083" t="s">
        <v>1092</v>
      </c>
      <c r="B1083" t="s">
        <v>1311</v>
      </c>
    </row>
    <row r="1084" spans="1:2" x14ac:dyDescent="0.3">
      <c r="A1084" t="s">
        <v>1093</v>
      </c>
      <c r="B1084" t="s">
        <v>1311</v>
      </c>
    </row>
    <row r="1085" spans="1:2" x14ac:dyDescent="0.3">
      <c r="A1085" t="s">
        <v>1094</v>
      </c>
      <c r="B1085" t="s">
        <v>1311</v>
      </c>
    </row>
    <row r="1086" spans="1:2" x14ac:dyDescent="0.3">
      <c r="A1086" t="s">
        <v>1095</v>
      </c>
      <c r="B1086" t="s">
        <v>1311</v>
      </c>
    </row>
    <row r="1087" spans="1:2" x14ac:dyDescent="0.3">
      <c r="A1087" t="s">
        <v>1096</v>
      </c>
      <c r="B1087" t="s">
        <v>1311</v>
      </c>
    </row>
    <row r="1088" spans="1:2" x14ac:dyDescent="0.3">
      <c r="A1088" t="s">
        <v>1097</v>
      </c>
      <c r="B1088" t="s">
        <v>1311</v>
      </c>
    </row>
    <row r="1089" spans="1:2" x14ac:dyDescent="0.3">
      <c r="A1089" t="s">
        <v>1098</v>
      </c>
      <c r="B1089" t="s">
        <v>1311</v>
      </c>
    </row>
    <row r="1090" spans="1:2" x14ac:dyDescent="0.3">
      <c r="A1090" t="s">
        <v>1099</v>
      </c>
      <c r="B1090" t="s">
        <v>1311</v>
      </c>
    </row>
    <row r="1091" spans="1:2" x14ac:dyDescent="0.3">
      <c r="A1091" t="s">
        <v>1100</v>
      </c>
      <c r="B1091" t="s">
        <v>1311</v>
      </c>
    </row>
    <row r="1092" spans="1:2" x14ac:dyDescent="0.3">
      <c r="A1092" t="s">
        <v>1101</v>
      </c>
      <c r="B1092" t="s">
        <v>1311</v>
      </c>
    </row>
    <row r="1093" spans="1:2" x14ac:dyDescent="0.3">
      <c r="A1093" t="s">
        <v>1102</v>
      </c>
      <c r="B1093" t="s">
        <v>1311</v>
      </c>
    </row>
    <row r="1094" spans="1:2" x14ac:dyDescent="0.3">
      <c r="A1094" t="s">
        <v>1103</v>
      </c>
      <c r="B1094" t="s">
        <v>1311</v>
      </c>
    </row>
    <row r="1095" spans="1:2" x14ac:dyDescent="0.3">
      <c r="A1095" t="s">
        <v>1104</v>
      </c>
      <c r="B1095" t="s">
        <v>1311</v>
      </c>
    </row>
    <row r="1096" spans="1:2" x14ac:dyDescent="0.3">
      <c r="A1096" t="s">
        <v>1105</v>
      </c>
      <c r="B1096" t="s">
        <v>1311</v>
      </c>
    </row>
    <row r="1097" spans="1:2" x14ac:dyDescent="0.3">
      <c r="A1097" t="s">
        <v>1106</v>
      </c>
      <c r="B1097" t="s">
        <v>1311</v>
      </c>
    </row>
    <row r="1098" spans="1:2" x14ac:dyDescent="0.3">
      <c r="A1098" t="s">
        <v>1107</v>
      </c>
      <c r="B1098" t="s">
        <v>1311</v>
      </c>
    </row>
    <row r="1099" spans="1:2" x14ac:dyDescent="0.3">
      <c r="A1099" t="s">
        <v>1108</v>
      </c>
      <c r="B1099" t="s">
        <v>1311</v>
      </c>
    </row>
    <row r="1100" spans="1:2" x14ac:dyDescent="0.3">
      <c r="A1100" t="s">
        <v>1109</v>
      </c>
      <c r="B1100" t="s">
        <v>1311</v>
      </c>
    </row>
    <row r="1101" spans="1:2" x14ac:dyDescent="0.3">
      <c r="A1101" t="s">
        <v>1110</v>
      </c>
      <c r="B1101" t="s">
        <v>1311</v>
      </c>
    </row>
    <row r="1102" spans="1:2" x14ac:dyDescent="0.3">
      <c r="A1102" t="s">
        <v>1111</v>
      </c>
      <c r="B1102" t="s">
        <v>1311</v>
      </c>
    </row>
    <row r="1103" spans="1:2" x14ac:dyDescent="0.3">
      <c r="A1103" t="s">
        <v>1112</v>
      </c>
      <c r="B1103" t="s">
        <v>1311</v>
      </c>
    </row>
    <row r="1104" spans="1:2" x14ac:dyDescent="0.3">
      <c r="A1104" t="s">
        <v>1113</v>
      </c>
      <c r="B1104" t="s">
        <v>1311</v>
      </c>
    </row>
    <row r="1105" spans="1:2" x14ac:dyDescent="0.3">
      <c r="A1105" t="s">
        <v>1114</v>
      </c>
      <c r="B1105" t="s">
        <v>1311</v>
      </c>
    </row>
    <row r="1106" spans="1:2" x14ac:dyDescent="0.3">
      <c r="A1106" t="s">
        <v>1115</v>
      </c>
      <c r="B1106" t="s">
        <v>1311</v>
      </c>
    </row>
    <row r="1107" spans="1:2" x14ac:dyDescent="0.3">
      <c r="A1107" t="s">
        <v>1116</v>
      </c>
      <c r="B1107" t="s">
        <v>1311</v>
      </c>
    </row>
    <row r="1108" spans="1:2" x14ac:dyDescent="0.3">
      <c r="A1108" t="s">
        <v>1117</v>
      </c>
      <c r="B1108" t="s">
        <v>1311</v>
      </c>
    </row>
    <row r="1109" spans="1:2" x14ac:dyDescent="0.3">
      <c r="A1109" t="s">
        <v>1118</v>
      </c>
      <c r="B1109" t="s">
        <v>1311</v>
      </c>
    </row>
    <row r="1110" spans="1:2" x14ac:dyDescent="0.3">
      <c r="A1110" t="s">
        <v>1119</v>
      </c>
      <c r="B1110" t="s">
        <v>1311</v>
      </c>
    </row>
    <row r="1111" spans="1:2" x14ac:dyDescent="0.3">
      <c r="A1111" t="s">
        <v>1120</v>
      </c>
      <c r="B1111" t="s">
        <v>1311</v>
      </c>
    </row>
    <row r="1112" spans="1:2" x14ac:dyDescent="0.3">
      <c r="A1112" t="s">
        <v>1121</v>
      </c>
      <c r="B1112" t="s">
        <v>1311</v>
      </c>
    </row>
    <row r="1113" spans="1:2" x14ac:dyDescent="0.3">
      <c r="A1113" t="s">
        <v>1122</v>
      </c>
      <c r="B1113" t="s">
        <v>1311</v>
      </c>
    </row>
    <row r="1114" spans="1:2" x14ac:dyDescent="0.3">
      <c r="A1114" t="s">
        <v>1123</v>
      </c>
      <c r="B1114" t="s">
        <v>1311</v>
      </c>
    </row>
    <row r="1115" spans="1:2" x14ac:dyDescent="0.3">
      <c r="A1115" t="s">
        <v>1124</v>
      </c>
      <c r="B1115" t="s">
        <v>1311</v>
      </c>
    </row>
    <row r="1116" spans="1:2" x14ac:dyDescent="0.3">
      <c r="A1116" t="s">
        <v>1125</v>
      </c>
      <c r="B1116" t="s">
        <v>1311</v>
      </c>
    </row>
    <row r="1117" spans="1:2" x14ac:dyDescent="0.3">
      <c r="A1117" t="s">
        <v>1126</v>
      </c>
      <c r="B1117" t="s">
        <v>1311</v>
      </c>
    </row>
    <row r="1118" spans="1:2" x14ac:dyDescent="0.3">
      <c r="A1118" t="s">
        <v>1127</v>
      </c>
      <c r="B1118" t="s">
        <v>1311</v>
      </c>
    </row>
    <row r="1119" spans="1:2" x14ac:dyDescent="0.3">
      <c r="A1119" t="s">
        <v>1128</v>
      </c>
      <c r="B1119" t="s">
        <v>1311</v>
      </c>
    </row>
    <row r="1120" spans="1:2" x14ac:dyDescent="0.3">
      <c r="A1120" t="s">
        <v>1129</v>
      </c>
      <c r="B1120" t="s">
        <v>1311</v>
      </c>
    </row>
    <row r="1121" spans="1:2" x14ac:dyDescent="0.3">
      <c r="A1121" t="s">
        <v>1130</v>
      </c>
      <c r="B1121" t="s">
        <v>1311</v>
      </c>
    </row>
    <row r="1122" spans="1:2" x14ac:dyDescent="0.3">
      <c r="A1122" t="s">
        <v>1131</v>
      </c>
      <c r="B1122" t="s">
        <v>1311</v>
      </c>
    </row>
    <row r="1123" spans="1:2" x14ac:dyDescent="0.3">
      <c r="A1123" t="s">
        <v>1132</v>
      </c>
      <c r="B1123" t="s">
        <v>1311</v>
      </c>
    </row>
    <row r="1124" spans="1:2" x14ac:dyDescent="0.3">
      <c r="A1124" t="s">
        <v>1133</v>
      </c>
      <c r="B1124" t="s">
        <v>1311</v>
      </c>
    </row>
    <row r="1125" spans="1:2" x14ac:dyDescent="0.3">
      <c r="A1125" t="s">
        <v>1134</v>
      </c>
      <c r="B1125" t="s">
        <v>1311</v>
      </c>
    </row>
    <row r="1126" spans="1:2" x14ac:dyDescent="0.3">
      <c r="A1126" t="s">
        <v>1135</v>
      </c>
      <c r="B1126" t="s">
        <v>1311</v>
      </c>
    </row>
    <row r="1127" spans="1:2" x14ac:dyDescent="0.3">
      <c r="A1127" t="s">
        <v>1136</v>
      </c>
      <c r="B1127" t="s">
        <v>1311</v>
      </c>
    </row>
    <row r="1128" spans="1:2" x14ac:dyDescent="0.3">
      <c r="A1128" t="s">
        <v>1137</v>
      </c>
      <c r="B1128" t="s">
        <v>1311</v>
      </c>
    </row>
    <row r="1129" spans="1:2" x14ac:dyDescent="0.3">
      <c r="A1129" t="s">
        <v>1138</v>
      </c>
      <c r="B1129" t="s">
        <v>1311</v>
      </c>
    </row>
    <row r="1130" spans="1:2" x14ac:dyDescent="0.3">
      <c r="A1130" t="s">
        <v>1139</v>
      </c>
      <c r="B1130" t="s">
        <v>1311</v>
      </c>
    </row>
    <row r="1131" spans="1:2" x14ac:dyDescent="0.3">
      <c r="A1131" t="s">
        <v>1140</v>
      </c>
      <c r="B1131" t="s">
        <v>1311</v>
      </c>
    </row>
    <row r="1132" spans="1:2" x14ac:dyDescent="0.3">
      <c r="A1132" t="s">
        <v>1141</v>
      </c>
      <c r="B1132" t="s">
        <v>1311</v>
      </c>
    </row>
    <row r="1133" spans="1:2" x14ac:dyDescent="0.3">
      <c r="A1133" t="s">
        <v>1142</v>
      </c>
      <c r="B1133" t="s">
        <v>1311</v>
      </c>
    </row>
    <row r="1134" spans="1:2" x14ac:dyDescent="0.3">
      <c r="A1134" t="s">
        <v>1143</v>
      </c>
      <c r="B1134" t="s">
        <v>1311</v>
      </c>
    </row>
    <row r="1135" spans="1:2" x14ac:dyDescent="0.3">
      <c r="A1135" t="s">
        <v>1144</v>
      </c>
      <c r="B1135" t="s">
        <v>1311</v>
      </c>
    </row>
    <row r="1136" spans="1:2" x14ac:dyDescent="0.3">
      <c r="A1136" t="s">
        <v>1145</v>
      </c>
      <c r="B1136" t="s">
        <v>1311</v>
      </c>
    </row>
    <row r="1137" spans="1:2" x14ac:dyDescent="0.3">
      <c r="A1137" t="s">
        <v>1146</v>
      </c>
      <c r="B1137" t="s">
        <v>1311</v>
      </c>
    </row>
    <row r="1138" spans="1:2" x14ac:dyDescent="0.3">
      <c r="A1138" t="s">
        <v>1147</v>
      </c>
      <c r="B1138" t="s">
        <v>1311</v>
      </c>
    </row>
    <row r="1139" spans="1:2" x14ac:dyDescent="0.3">
      <c r="A1139" t="s">
        <v>1148</v>
      </c>
      <c r="B1139" t="s">
        <v>1311</v>
      </c>
    </row>
    <row r="1140" spans="1:2" x14ac:dyDescent="0.3">
      <c r="A1140" t="s">
        <v>1149</v>
      </c>
      <c r="B1140" t="s">
        <v>1311</v>
      </c>
    </row>
    <row r="1141" spans="1:2" x14ac:dyDescent="0.3">
      <c r="A1141" t="s">
        <v>1150</v>
      </c>
      <c r="B1141" t="s">
        <v>1311</v>
      </c>
    </row>
    <row r="1142" spans="1:2" x14ac:dyDescent="0.3">
      <c r="A1142" t="s">
        <v>1151</v>
      </c>
      <c r="B1142" t="s">
        <v>1311</v>
      </c>
    </row>
    <row r="1143" spans="1:2" x14ac:dyDescent="0.3">
      <c r="A1143" t="s">
        <v>1152</v>
      </c>
      <c r="B1143" t="s">
        <v>1311</v>
      </c>
    </row>
    <row r="1144" spans="1:2" x14ac:dyDescent="0.3">
      <c r="A1144" t="s">
        <v>1153</v>
      </c>
      <c r="B1144" t="s">
        <v>1311</v>
      </c>
    </row>
    <row r="1145" spans="1:2" x14ac:dyDescent="0.3">
      <c r="A1145" t="s">
        <v>1154</v>
      </c>
      <c r="B1145" t="s">
        <v>1311</v>
      </c>
    </row>
    <row r="1146" spans="1:2" x14ac:dyDescent="0.3">
      <c r="A1146" t="s">
        <v>1155</v>
      </c>
      <c r="B1146" t="s">
        <v>1311</v>
      </c>
    </row>
    <row r="1147" spans="1:2" x14ac:dyDescent="0.3">
      <c r="A1147" t="s">
        <v>1156</v>
      </c>
      <c r="B1147" t="s">
        <v>1311</v>
      </c>
    </row>
    <row r="1148" spans="1:2" x14ac:dyDescent="0.3">
      <c r="A1148" t="s">
        <v>1157</v>
      </c>
      <c r="B1148" t="s">
        <v>1311</v>
      </c>
    </row>
    <row r="1149" spans="1:2" x14ac:dyDescent="0.3">
      <c r="A1149" t="s">
        <v>1158</v>
      </c>
      <c r="B1149" t="s">
        <v>1311</v>
      </c>
    </row>
    <row r="1150" spans="1:2" x14ac:dyDescent="0.3">
      <c r="A1150" t="s">
        <v>1159</v>
      </c>
      <c r="B1150" t="s">
        <v>1311</v>
      </c>
    </row>
    <row r="1151" spans="1:2" x14ac:dyDescent="0.3">
      <c r="A1151" t="s">
        <v>1160</v>
      </c>
      <c r="B1151" t="s">
        <v>1311</v>
      </c>
    </row>
    <row r="1152" spans="1:2" x14ac:dyDescent="0.3">
      <c r="A1152" t="s">
        <v>1161</v>
      </c>
      <c r="B1152" t="s">
        <v>1311</v>
      </c>
    </row>
    <row r="1153" spans="1:2" x14ac:dyDescent="0.3">
      <c r="A1153" t="s">
        <v>1162</v>
      </c>
      <c r="B1153" t="s">
        <v>1311</v>
      </c>
    </row>
    <row r="1154" spans="1:2" x14ac:dyDescent="0.3">
      <c r="A1154" t="s">
        <v>1163</v>
      </c>
      <c r="B1154" t="s">
        <v>1311</v>
      </c>
    </row>
    <row r="1155" spans="1:2" x14ac:dyDescent="0.3">
      <c r="A1155" t="s">
        <v>1164</v>
      </c>
      <c r="B1155" t="s">
        <v>1311</v>
      </c>
    </row>
    <row r="1156" spans="1:2" x14ac:dyDescent="0.3">
      <c r="A1156" t="s">
        <v>1165</v>
      </c>
      <c r="B1156" t="s">
        <v>1311</v>
      </c>
    </row>
    <row r="1157" spans="1:2" x14ac:dyDescent="0.3">
      <c r="A1157" t="s">
        <v>1166</v>
      </c>
      <c r="B1157" t="s">
        <v>1311</v>
      </c>
    </row>
    <row r="1158" spans="1:2" x14ac:dyDescent="0.3">
      <c r="A1158" t="s">
        <v>1167</v>
      </c>
      <c r="B1158" t="s">
        <v>1311</v>
      </c>
    </row>
    <row r="1159" spans="1:2" x14ac:dyDescent="0.3">
      <c r="A1159" t="s">
        <v>1168</v>
      </c>
      <c r="B1159" t="s">
        <v>1311</v>
      </c>
    </row>
    <row r="1160" spans="1:2" x14ac:dyDescent="0.3">
      <c r="A1160" t="s">
        <v>1169</v>
      </c>
      <c r="B1160" t="s">
        <v>1311</v>
      </c>
    </row>
    <row r="1161" spans="1:2" x14ac:dyDescent="0.3">
      <c r="A1161" t="s">
        <v>1170</v>
      </c>
      <c r="B1161" t="s">
        <v>1311</v>
      </c>
    </row>
    <row r="1162" spans="1:2" x14ac:dyDescent="0.3">
      <c r="A1162" t="s">
        <v>1171</v>
      </c>
      <c r="B1162" t="s">
        <v>1311</v>
      </c>
    </row>
    <row r="1163" spans="1:2" x14ac:dyDescent="0.3">
      <c r="A1163" t="s">
        <v>1172</v>
      </c>
      <c r="B1163" t="s">
        <v>1311</v>
      </c>
    </row>
    <row r="1164" spans="1:2" x14ac:dyDescent="0.3">
      <c r="A1164" t="s">
        <v>1173</v>
      </c>
      <c r="B1164" t="s">
        <v>1311</v>
      </c>
    </row>
    <row r="1165" spans="1:2" x14ac:dyDescent="0.3">
      <c r="A1165" t="s">
        <v>1174</v>
      </c>
      <c r="B1165" t="s">
        <v>1311</v>
      </c>
    </row>
    <row r="1166" spans="1:2" x14ac:dyDescent="0.3">
      <c r="A1166" t="s">
        <v>1175</v>
      </c>
      <c r="B1166" t="s">
        <v>1311</v>
      </c>
    </row>
    <row r="1167" spans="1:2" x14ac:dyDescent="0.3">
      <c r="A1167" t="s">
        <v>1176</v>
      </c>
      <c r="B1167" t="s">
        <v>1311</v>
      </c>
    </row>
    <row r="1168" spans="1:2" x14ac:dyDescent="0.3">
      <c r="A1168" t="s">
        <v>1177</v>
      </c>
      <c r="B1168" t="s">
        <v>1311</v>
      </c>
    </row>
    <row r="1169" spans="1:2" x14ac:dyDescent="0.3">
      <c r="A1169" t="s">
        <v>1178</v>
      </c>
      <c r="B1169" t="s">
        <v>1311</v>
      </c>
    </row>
    <row r="1170" spans="1:2" x14ac:dyDescent="0.3">
      <c r="A1170" t="s">
        <v>1179</v>
      </c>
      <c r="B1170" t="s">
        <v>1311</v>
      </c>
    </row>
    <row r="1171" spans="1:2" x14ac:dyDescent="0.3">
      <c r="A1171" t="s">
        <v>1180</v>
      </c>
      <c r="B1171" t="s">
        <v>1311</v>
      </c>
    </row>
    <row r="1172" spans="1:2" x14ac:dyDescent="0.3">
      <c r="A1172" t="s">
        <v>1181</v>
      </c>
      <c r="B1172" t="s">
        <v>1311</v>
      </c>
    </row>
    <row r="1173" spans="1:2" x14ac:dyDescent="0.3">
      <c r="A1173" t="s">
        <v>1182</v>
      </c>
      <c r="B1173" t="s">
        <v>1311</v>
      </c>
    </row>
    <row r="1174" spans="1:2" x14ac:dyDescent="0.3">
      <c r="A1174" t="s">
        <v>1183</v>
      </c>
      <c r="B1174" t="s">
        <v>1311</v>
      </c>
    </row>
    <row r="1175" spans="1:2" x14ac:dyDescent="0.3">
      <c r="A1175" t="s">
        <v>1184</v>
      </c>
      <c r="B1175" t="s">
        <v>1311</v>
      </c>
    </row>
    <row r="1176" spans="1:2" x14ac:dyDescent="0.3">
      <c r="A1176" t="s">
        <v>1185</v>
      </c>
      <c r="B1176" t="s">
        <v>1311</v>
      </c>
    </row>
    <row r="1177" spans="1:2" x14ac:dyDescent="0.3">
      <c r="A1177" t="s">
        <v>1186</v>
      </c>
      <c r="B1177" t="s">
        <v>1311</v>
      </c>
    </row>
    <row r="1178" spans="1:2" x14ac:dyDescent="0.3">
      <c r="A1178" t="s">
        <v>1187</v>
      </c>
      <c r="B1178" t="s">
        <v>1311</v>
      </c>
    </row>
    <row r="1179" spans="1:2" x14ac:dyDescent="0.3">
      <c r="A1179" t="s">
        <v>1188</v>
      </c>
      <c r="B1179" t="s">
        <v>1311</v>
      </c>
    </row>
    <row r="1180" spans="1:2" x14ac:dyDescent="0.3">
      <c r="A1180" t="s">
        <v>1189</v>
      </c>
      <c r="B1180" t="s">
        <v>1311</v>
      </c>
    </row>
    <row r="1181" spans="1:2" x14ac:dyDescent="0.3">
      <c r="A1181" t="s">
        <v>1190</v>
      </c>
      <c r="B1181" t="s">
        <v>1311</v>
      </c>
    </row>
    <row r="1182" spans="1:2" x14ac:dyDescent="0.3">
      <c r="A1182" t="s">
        <v>1191</v>
      </c>
      <c r="B1182" t="s">
        <v>1311</v>
      </c>
    </row>
    <row r="1183" spans="1:2" x14ac:dyDescent="0.3">
      <c r="A1183" t="s">
        <v>1192</v>
      </c>
      <c r="B1183" t="s">
        <v>1311</v>
      </c>
    </row>
    <row r="1184" spans="1:2" x14ac:dyDescent="0.3">
      <c r="A1184" t="s">
        <v>1193</v>
      </c>
      <c r="B1184" t="s">
        <v>1311</v>
      </c>
    </row>
    <row r="1185" spans="1:2" x14ac:dyDescent="0.3">
      <c r="A1185" t="s">
        <v>1194</v>
      </c>
      <c r="B1185" t="s">
        <v>1311</v>
      </c>
    </row>
    <row r="1186" spans="1:2" x14ac:dyDescent="0.3">
      <c r="A1186" t="s">
        <v>1195</v>
      </c>
      <c r="B1186" t="s">
        <v>1311</v>
      </c>
    </row>
    <row r="1187" spans="1:2" x14ac:dyDescent="0.3">
      <c r="A1187" t="s">
        <v>1196</v>
      </c>
      <c r="B1187" t="s">
        <v>1311</v>
      </c>
    </row>
    <row r="1188" spans="1:2" x14ac:dyDescent="0.3">
      <c r="A1188" t="s">
        <v>1197</v>
      </c>
      <c r="B1188" t="s">
        <v>1311</v>
      </c>
    </row>
    <row r="1189" spans="1:2" x14ac:dyDescent="0.3">
      <c r="A1189" t="s">
        <v>1198</v>
      </c>
      <c r="B1189" t="s">
        <v>1311</v>
      </c>
    </row>
    <row r="1190" spans="1:2" x14ac:dyDescent="0.3">
      <c r="A1190" t="s">
        <v>1199</v>
      </c>
      <c r="B1190" t="s">
        <v>1311</v>
      </c>
    </row>
    <row r="1191" spans="1:2" x14ac:dyDescent="0.3">
      <c r="A1191" t="s">
        <v>1200</v>
      </c>
      <c r="B1191" t="s">
        <v>1311</v>
      </c>
    </row>
    <row r="1192" spans="1:2" x14ac:dyDescent="0.3">
      <c r="A1192" t="s">
        <v>1201</v>
      </c>
      <c r="B1192" t="s">
        <v>1311</v>
      </c>
    </row>
    <row r="1193" spans="1:2" x14ac:dyDescent="0.3">
      <c r="A1193" t="s">
        <v>1202</v>
      </c>
      <c r="B1193" t="s">
        <v>1311</v>
      </c>
    </row>
    <row r="1194" spans="1:2" x14ac:dyDescent="0.3">
      <c r="A1194" t="s">
        <v>1203</v>
      </c>
      <c r="B1194" t="s">
        <v>1311</v>
      </c>
    </row>
    <row r="1195" spans="1:2" x14ac:dyDescent="0.3">
      <c r="A1195" t="s">
        <v>1204</v>
      </c>
      <c r="B1195" t="s">
        <v>1311</v>
      </c>
    </row>
    <row r="1196" spans="1:2" x14ac:dyDescent="0.3">
      <c r="A1196" t="s">
        <v>1205</v>
      </c>
      <c r="B1196" t="s">
        <v>1311</v>
      </c>
    </row>
    <row r="1197" spans="1:2" x14ac:dyDescent="0.3">
      <c r="A1197" t="s">
        <v>1206</v>
      </c>
      <c r="B1197" t="s">
        <v>1311</v>
      </c>
    </row>
    <row r="1198" spans="1:2" x14ac:dyDescent="0.3">
      <c r="A1198" t="s">
        <v>1207</v>
      </c>
      <c r="B1198" t="s">
        <v>1311</v>
      </c>
    </row>
    <row r="1199" spans="1:2" x14ac:dyDescent="0.3">
      <c r="A1199" t="s">
        <v>1208</v>
      </c>
      <c r="B1199" t="s">
        <v>1311</v>
      </c>
    </row>
    <row r="1200" spans="1:2" x14ac:dyDescent="0.3">
      <c r="A1200" t="s">
        <v>1209</v>
      </c>
      <c r="B1200" t="s">
        <v>1311</v>
      </c>
    </row>
    <row r="1201" spans="1:2" x14ac:dyDescent="0.3">
      <c r="A1201" t="s">
        <v>1210</v>
      </c>
      <c r="B1201" t="s">
        <v>1311</v>
      </c>
    </row>
    <row r="1202" spans="1:2" x14ac:dyDescent="0.3">
      <c r="A1202" t="s">
        <v>1211</v>
      </c>
      <c r="B1202" t="s">
        <v>1311</v>
      </c>
    </row>
    <row r="1203" spans="1:2" x14ac:dyDescent="0.3">
      <c r="A1203" t="s">
        <v>1212</v>
      </c>
      <c r="B1203" t="s">
        <v>1311</v>
      </c>
    </row>
    <row r="1204" spans="1:2" x14ac:dyDescent="0.3">
      <c r="A1204" t="s">
        <v>1213</v>
      </c>
      <c r="B1204" t="s">
        <v>1311</v>
      </c>
    </row>
    <row r="1205" spans="1:2" x14ac:dyDescent="0.3">
      <c r="A1205" t="s">
        <v>1214</v>
      </c>
      <c r="B1205" t="s">
        <v>1311</v>
      </c>
    </row>
    <row r="1206" spans="1:2" x14ac:dyDescent="0.3">
      <c r="A1206" t="s">
        <v>1215</v>
      </c>
      <c r="B1206" t="s">
        <v>1311</v>
      </c>
    </row>
    <row r="1207" spans="1:2" x14ac:dyDescent="0.3">
      <c r="A1207" t="s">
        <v>1216</v>
      </c>
      <c r="B1207" t="s">
        <v>1311</v>
      </c>
    </row>
    <row r="1208" spans="1:2" x14ac:dyDescent="0.3">
      <c r="A1208" t="s">
        <v>1217</v>
      </c>
      <c r="B1208" t="s">
        <v>1311</v>
      </c>
    </row>
    <row r="1209" spans="1:2" x14ac:dyDescent="0.3">
      <c r="A1209" t="s">
        <v>1218</v>
      </c>
      <c r="B1209" t="s">
        <v>1311</v>
      </c>
    </row>
    <row r="1210" spans="1:2" x14ac:dyDescent="0.3">
      <c r="A1210" t="s">
        <v>1219</v>
      </c>
      <c r="B1210" t="s">
        <v>1311</v>
      </c>
    </row>
    <row r="1211" spans="1:2" x14ac:dyDescent="0.3">
      <c r="A1211" t="s">
        <v>1220</v>
      </c>
      <c r="B1211" t="s">
        <v>1311</v>
      </c>
    </row>
    <row r="1212" spans="1:2" x14ac:dyDescent="0.3">
      <c r="A1212" t="s">
        <v>1221</v>
      </c>
      <c r="B1212" t="s">
        <v>1311</v>
      </c>
    </row>
    <row r="1213" spans="1:2" x14ac:dyDescent="0.3">
      <c r="A1213" t="s">
        <v>1222</v>
      </c>
      <c r="B1213" t="s">
        <v>1311</v>
      </c>
    </row>
    <row r="1214" spans="1:2" x14ac:dyDescent="0.3">
      <c r="A1214" t="s">
        <v>1223</v>
      </c>
      <c r="B1214" t="s">
        <v>1311</v>
      </c>
    </row>
    <row r="1215" spans="1:2" x14ac:dyDescent="0.3">
      <c r="A1215" t="s">
        <v>1224</v>
      </c>
      <c r="B1215" t="s">
        <v>1311</v>
      </c>
    </row>
    <row r="1216" spans="1:2" x14ac:dyDescent="0.3">
      <c r="A1216" t="s">
        <v>1225</v>
      </c>
      <c r="B1216" t="s">
        <v>1311</v>
      </c>
    </row>
    <row r="1217" spans="1:2" x14ac:dyDescent="0.3">
      <c r="A1217" t="s">
        <v>1226</v>
      </c>
      <c r="B1217" t="s">
        <v>1311</v>
      </c>
    </row>
    <row r="1218" spans="1:2" x14ac:dyDescent="0.3">
      <c r="A1218" t="s">
        <v>1227</v>
      </c>
      <c r="B1218" t="s">
        <v>1311</v>
      </c>
    </row>
    <row r="1219" spans="1:2" x14ac:dyDescent="0.3">
      <c r="A1219" t="s">
        <v>1228</v>
      </c>
      <c r="B1219" t="s">
        <v>1311</v>
      </c>
    </row>
    <row r="1220" spans="1:2" x14ac:dyDescent="0.3">
      <c r="A1220" t="s">
        <v>1229</v>
      </c>
      <c r="B1220" t="s">
        <v>1311</v>
      </c>
    </row>
    <row r="1221" spans="1:2" x14ac:dyDescent="0.3">
      <c r="A1221" t="s">
        <v>1230</v>
      </c>
      <c r="B1221" t="s">
        <v>1311</v>
      </c>
    </row>
    <row r="1222" spans="1:2" x14ac:dyDescent="0.3">
      <c r="A1222" t="s">
        <v>1231</v>
      </c>
      <c r="B1222" t="s">
        <v>1311</v>
      </c>
    </row>
    <row r="1223" spans="1:2" x14ac:dyDescent="0.3">
      <c r="A1223" t="s">
        <v>1232</v>
      </c>
      <c r="B1223" t="s">
        <v>1311</v>
      </c>
    </row>
    <row r="1224" spans="1:2" x14ac:dyDescent="0.3">
      <c r="A1224" t="s">
        <v>1233</v>
      </c>
      <c r="B1224" t="s">
        <v>1311</v>
      </c>
    </row>
    <row r="1225" spans="1:2" x14ac:dyDescent="0.3">
      <c r="A1225" t="s">
        <v>1234</v>
      </c>
      <c r="B1225" t="s">
        <v>1311</v>
      </c>
    </row>
    <row r="1226" spans="1:2" x14ac:dyDescent="0.3">
      <c r="A1226" t="s">
        <v>1235</v>
      </c>
      <c r="B1226" t="s">
        <v>1311</v>
      </c>
    </row>
    <row r="1227" spans="1:2" x14ac:dyDescent="0.3">
      <c r="A1227" t="s">
        <v>1236</v>
      </c>
      <c r="B1227" t="s">
        <v>1311</v>
      </c>
    </row>
    <row r="1228" spans="1:2" x14ac:dyDescent="0.3">
      <c r="A1228" t="s">
        <v>1237</v>
      </c>
      <c r="B1228" t="s">
        <v>1311</v>
      </c>
    </row>
    <row r="1229" spans="1:2" x14ac:dyDescent="0.3">
      <c r="A1229" t="s">
        <v>1238</v>
      </c>
      <c r="B1229" t="s">
        <v>1311</v>
      </c>
    </row>
    <row r="1230" spans="1:2" x14ac:dyDescent="0.3">
      <c r="A1230" t="s">
        <v>1239</v>
      </c>
      <c r="B1230" t="s">
        <v>1311</v>
      </c>
    </row>
    <row r="1231" spans="1:2" x14ac:dyDescent="0.3">
      <c r="A1231" t="s">
        <v>1240</v>
      </c>
      <c r="B1231" t="s">
        <v>1311</v>
      </c>
    </row>
    <row r="1232" spans="1:2" x14ac:dyDescent="0.3">
      <c r="A1232" t="s">
        <v>1241</v>
      </c>
      <c r="B1232" t="s">
        <v>1311</v>
      </c>
    </row>
    <row r="1233" spans="1:2" x14ac:dyDescent="0.3">
      <c r="A1233" t="s">
        <v>1242</v>
      </c>
      <c r="B1233" t="s">
        <v>1311</v>
      </c>
    </row>
    <row r="1234" spans="1:2" x14ac:dyDescent="0.3">
      <c r="A1234" t="s">
        <v>1243</v>
      </c>
      <c r="B1234" t="s">
        <v>1311</v>
      </c>
    </row>
    <row r="1235" spans="1:2" x14ac:dyDescent="0.3">
      <c r="A1235" t="s">
        <v>1244</v>
      </c>
      <c r="B1235" t="s">
        <v>1311</v>
      </c>
    </row>
    <row r="1236" spans="1:2" x14ac:dyDescent="0.3">
      <c r="A1236" t="s">
        <v>1245</v>
      </c>
      <c r="B1236" t="s">
        <v>1311</v>
      </c>
    </row>
    <row r="1237" spans="1:2" x14ac:dyDescent="0.3">
      <c r="A1237" t="s">
        <v>1246</v>
      </c>
      <c r="B1237" t="s">
        <v>1311</v>
      </c>
    </row>
    <row r="1238" spans="1:2" x14ac:dyDescent="0.3">
      <c r="A1238" t="s">
        <v>1247</v>
      </c>
      <c r="B1238" t="s">
        <v>1311</v>
      </c>
    </row>
    <row r="1239" spans="1:2" x14ac:dyDescent="0.3">
      <c r="A1239" t="s">
        <v>1248</v>
      </c>
      <c r="B1239" t="s">
        <v>1311</v>
      </c>
    </row>
    <row r="1240" spans="1:2" x14ac:dyDescent="0.3">
      <c r="A1240" t="s">
        <v>1249</v>
      </c>
      <c r="B1240" t="s">
        <v>1311</v>
      </c>
    </row>
    <row r="1241" spans="1:2" x14ac:dyDescent="0.3">
      <c r="A1241" t="s">
        <v>1250</v>
      </c>
      <c r="B1241" t="s">
        <v>1311</v>
      </c>
    </row>
    <row r="1242" spans="1:2" x14ac:dyDescent="0.3">
      <c r="A1242" t="s">
        <v>1251</v>
      </c>
      <c r="B1242" t="s">
        <v>1311</v>
      </c>
    </row>
    <row r="1243" spans="1:2" x14ac:dyDescent="0.3">
      <c r="A1243" t="s">
        <v>1252</v>
      </c>
      <c r="B1243" t="s">
        <v>1311</v>
      </c>
    </row>
    <row r="1244" spans="1:2" x14ac:dyDescent="0.3">
      <c r="A1244" t="s">
        <v>1253</v>
      </c>
      <c r="B1244" t="s">
        <v>1311</v>
      </c>
    </row>
    <row r="1245" spans="1:2" x14ac:dyDescent="0.3">
      <c r="A1245" t="s">
        <v>1254</v>
      </c>
      <c r="B1245" t="s">
        <v>1311</v>
      </c>
    </row>
    <row r="1246" spans="1:2" x14ac:dyDescent="0.3">
      <c r="A1246" t="s">
        <v>1255</v>
      </c>
      <c r="B1246" t="s">
        <v>1311</v>
      </c>
    </row>
    <row r="1247" spans="1:2" x14ac:dyDescent="0.3">
      <c r="A1247" t="s">
        <v>1256</v>
      </c>
      <c r="B1247" t="s">
        <v>1311</v>
      </c>
    </row>
    <row r="1248" spans="1:2" x14ac:dyDescent="0.3">
      <c r="A1248" t="s">
        <v>1257</v>
      </c>
      <c r="B1248" t="s">
        <v>1311</v>
      </c>
    </row>
    <row r="1249" spans="1:2" x14ac:dyDescent="0.3">
      <c r="A1249" t="s">
        <v>1258</v>
      </c>
      <c r="B1249" t="s">
        <v>1311</v>
      </c>
    </row>
    <row r="1250" spans="1:2" x14ac:dyDescent="0.3">
      <c r="A1250" t="s">
        <v>1259</v>
      </c>
      <c r="B1250" t="s">
        <v>1311</v>
      </c>
    </row>
    <row r="1251" spans="1:2" x14ac:dyDescent="0.3">
      <c r="A1251" t="s">
        <v>1260</v>
      </c>
      <c r="B1251" t="s">
        <v>1311</v>
      </c>
    </row>
    <row r="1252" spans="1:2" x14ac:dyDescent="0.3">
      <c r="A1252" t="s">
        <v>1261</v>
      </c>
      <c r="B1252" t="s">
        <v>1311</v>
      </c>
    </row>
    <row r="1253" spans="1:2" x14ac:dyDescent="0.3">
      <c r="A1253" t="s">
        <v>1262</v>
      </c>
      <c r="B1253" t="s">
        <v>1311</v>
      </c>
    </row>
    <row r="1254" spans="1:2" x14ac:dyDescent="0.3">
      <c r="A1254" t="s">
        <v>1263</v>
      </c>
      <c r="B1254" t="s">
        <v>1311</v>
      </c>
    </row>
    <row r="1255" spans="1:2" x14ac:dyDescent="0.3">
      <c r="A1255" t="s">
        <v>1264</v>
      </c>
      <c r="B1255" t="s">
        <v>1311</v>
      </c>
    </row>
    <row r="1256" spans="1:2" x14ac:dyDescent="0.3">
      <c r="A1256" t="s">
        <v>1265</v>
      </c>
      <c r="B1256" t="s">
        <v>1311</v>
      </c>
    </row>
    <row r="1257" spans="1:2" x14ac:dyDescent="0.3">
      <c r="A1257" t="s">
        <v>1266</v>
      </c>
      <c r="B1257" t="s">
        <v>1311</v>
      </c>
    </row>
    <row r="1258" spans="1:2" x14ac:dyDescent="0.3">
      <c r="A1258" t="s">
        <v>1267</v>
      </c>
      <c r="B1258" t="s">
        <v>1311</v>
      </c>
    </row>
    <row r="1259" spans="1:2" x14ac:dyDescent="0.3">
      <c r="A1259" t="s">
        <v>1268</v>
      </c>
      <c r="B1259" t="s">
        <v>1311</v>
      </c>
    </row>
    <row r="1260" spans="1:2" x14ac:dyDescent="0.3">
      <c r="A1260" t="s">
        <v>1269</v>
      </c>
      <c r="B1260" t="s">
        <v>1311</v>
      </c>
    </row>
    <row r="1261" spans="1:2" x14ac:dyDescent="0.3">
      <c r="A1261" t="s">
        <v>1270</v>
      </c>
      <c r="B1261" t="s">
        <v>1311</v>
      </c>
    </row>
    <row r="1262" spans="1:2" x14ac:dyDescent="0.3">
      <c r="A1262" t="s">
        <v>1271</v>
      </c>
      <c r="B1262" t="s">
        <v>1311</v>
      </c>
    </row>
    <row r="1263" spans="1:2" x14ac:dyDescent="0.3">
      <c r="A1263" t="s">
        <v>1272</v>
      </c>
      <c r="B1263" t="s">
        <v>1311</v>
      </c>
    </row>
    <row r="1264" spans="1:2" x14ac:dyDescent="0.3">
      <c r="A1264" t="s">
        <v>1273</v>
      </c>
      <c r="B1264" t="s">
        <v>1311</v>
      </c>
    </row>
    <row r="1265" spans="1:2" x14ac:dyDescent="0.3">
      <c r="A1265" t="s">
        <v>1274</v>
      </c>
      <c r="B1265" t="s">
        <v>1311</v>
      </c>
    </row>
    <row r="1266" spans="1:2" x14ac:dyDescent="0.3">
      <c r="A1266" t="s">
        <v>1275</v>
      </c>
      <c r="B1266" t="s">
        <v>1311</v>
      </c>
    </row>
    <row r="1267" spans="1:2" x14ac:dyDescent="0.3">
      <c r="A1267" t="s">
        <v>1276</v>
      </c>
      <c r="B1267" t="s">
        <v>1311</v>
      </c>
    </row>
    <row r="1268" spans="1:2" x14ac:dyDescent="0.3">
      <c r="A1268" t="s">
        <v>1277</v>
      </c>
      <c r="B1268" t="s">
        <v>1311</v>
      </c>
    </row>
    <row r="1269" spans="1:2" x14ac:dyDescent="0.3">
      <c r="A1269" t="s">
        <v>1278</v>
      </c>
      <c r="B1269" t="s">
        <v>1311</v>
      </c>
    </row>
    <row r="1270" spans="1:2" x14ac:dyDescent="0.3">
      <c r="A1270" t="s">
        <v>1279</v>
      </c>
      <c r="B1270" t="s">
        <v>1311</v>
      </c>
    </row>
    <row r="1271" spans="1:2" x14ac:dyDescent="0.3">
      <c r="A1271" t="s">
        <v>1280</v>
      </c>
      <c r="B1271" t="s">
        <v>1311</v>
      </c>
    </row>
    <row r="1272" spans="1:2" x14ac:dyDescent="0.3">
      <c r="A1272" t="s">
        <v>1281</v>
      </c>
      <c r="B1272" t="s">
        <v>1311</v>
      </c>
    </row>
    <row r="1273" spans="1:2" x14ac:dyDescent="0.3">
      <c r="A1273" t="s">
        <v>1282</v>
      </c>
      <c r="B1273" t="s">
        <v>1311</v>
      </c>
    </row>
    <row r="1274" spans="1:2" x14ac:dyDescent="0.3">
      <c r="A1274" t="s">
        <v>1283</v>
      </c>
      <c r="B1274" t="s">
        <v>1311</v>
      </c>
    </row>
    <row r="1275" spans="1:2" x14ac:dyDescent="0.3">
      <c r="A1275" t="s">
        <v>1284</v>
      </c>
      <c r="B1275" t="s">
        <v>1311</v>
      </c>
    </row>
    <row r="1276" spans="1:2" x14ac:dyDescent="0.3">
      <c r="A1276" t="s">
        <v>1285</v>
      </c>
      <c r="B1276" t="s">
        <v>1311</v>
      </c>
    </row>
    <row r="1277" spans="1:2" x14ac:dyDescent="0.3">
      <c r="A1277" t="s">
        <v>1286</v>
      </c>
      <c r="B1277" t="s">
        <v>1311</v>
      </c>
    </row>
    <row r="1278" spans="1:2" x14ac:dyDescent="0.3">
      <c r="A1278" t="s">
        <v>1287</v>
      </c>
      <c r="B1278" t="s">
        <v>1311</v>
      </c>
    </row>
    <row r="1279" spans="1:2" x14ac:dyDescent="0.3">
      <c r="A1279" t="s">
        <v>1288</v>
      </c>
      <c r="B1279" t="s">
        <v>1311</v>
      </c>
    </row>
    <row r="1280" spans="1:2" x14ac:dyDescent="0.3">
      <c r="A1280" t="s">
        <v>1289</v>
      </c>
      <c r="B1280" t="s">
        <v>1311</v>
      </c>
    </row>
    <row r="1281" spans="1:2" x14ac:dyDescent="0.3">
      <c r="A1281" t="s">
        <v>1290</v>
      </c>
      <c r="B1281" t="s">
        <v>1311</v>
      </c>
    </row>
    <row r="1282" spans="1:2" x14ac:dyDescent="0.3">
      <c r="A1282" t="s">
        <v>1291</v>
      </c>
      <c r="B1282" t="s">
        <v>1311</v>
      </c>
    </row>
    <row r="1283" spans="1:2" x14ac:dyDescent="0.3">
      <c r="A1283" t="s">
        <v>1292</v>
      </c>
      <c r="B1283" t="s">
        <v>1311</v>
      </c>
    </row>
    <row r="1284" spans="1:2" x14ac:dyDescent="0.3">
      <c r="A1284" t="s">
        <v>1293</v>
      </c>
      <c r="B1284" t="s">
        <v>1311</v>
      </c>
    </row>
    <row r="1285" spans="1:2" x14ac:dyDescent="0.3">
      <c r="A1285" t="s">
        <v>1294</v>
      </c>
      <c r="B1285" t="s">
        <v>1311</v>
      </c>
    </row>
    <row r="1286" spans="1:2" x14ac:dyDescent="0.3">
      <c r="A1286" t="s">
        <v>1295</v>
      </c>
      <c r="B1286" t="s">
        <v>1311</v>
      </c>
    </row>
    <row r="1287" spans="1:2" x14ac:dyDescent="0.3">
      <c r="A1287" t="s">
        <v>1296</v>
      </c>
      <c r="B1287" t="s">
        <v>1311</v>
      </c>
    </row>
    <row r="1288" spans="1:2" x14ac:dyDescent="0.3">
      <c r="A1288" t="s">
        <v>1297</v>
      </c>
      <c r="B1288" t="s">
        <v>1311</v>
      </c>
    </row>
    <row r="1289" spans="1:2" x14ac:dyDescent="0.3">
      <c r="A1289" t="s">
        <v>1298</v>
      </c>
      <c r="B1289" t="s">
        <v>1311</v>
      </c>
    </row>
    <row r="1290" spans="1:2" x14ac:dyDescent="0.3">
      <c r="A1290" t="s">
        <v>1299</v>
      </c>
      <c r="B1290" t="s">
        <v>1311</v>
      </c>
    </row>
    <row r="1291" spans="1:2" x14ac:dyDescent="0.3">
      <c r="A1291" t="s">
        <v>1300</v>
      </c>
      <c r="B1291" t="s">
        <v>1311</v>
      </c>
    </row>
    <row r="1292" spans="1:2" x14ac:dyDescent="0.3">
      <c r="A1292" t="s">
        <v>1301</v>
      </c>
      <c r="B1292" t="s">
        <v>1311</v>
      </c>
    </row>
    <row r="1293" spans="1:2" x14ac:dyDescent="0.3">
      <c r="A1293" t="s">
        <v>1302</v>
      </c>
      <c r="B1293" t="s">
        <v>1311</v>
      </c>
    </row>
    <row r="1294" spans="1:2" x14ac:dyDescent="0.3">
      <c r="A1294" t="s">
        <v>1303</v>
      </c>
      <c r="B1294" t="s">
        <v>1311</v>
      </c>
    </row>
    <row r="1295" spans="1:2" x14ac:dyDescent="0.3">
      <c r="A1295" t="s">
        <v>1304</v>
      </c>
      <c r="B1295" t="s">
        <v>1311</v>
      </c>
    </row>
    <row r="1296" spans="1:2" x14ac:dyDescent="0.3">
      <c r="A1296" t="s">
        <v>1305</v>
      </c>
      <c r="B1296" t="s">
        <v>1311</v>
      </c>
    </row>
    <row r="1297" spans="1:2" x14ac:dyDescent="0.3">
      <c r="A1297" t="s">
        <v>1306</v>
      </c>
      <c r="B1297" t="s">
        <v>1311</v>
      </c>
    </row>
    <row r="1298" spans="1:2" x14ac:dyDescent="0.3">
      <c r="A1298" t="s">
        <v>1307</v>
      </c>
      <c r="B1298" t="s">
        <v>1311</v>
      </c>
    </row>
    <row r="1299" spans="1:2" x14ac:dyDescent="0.3">
      <c r="A1299" t="s">
        <v>1308</v>
      </c>
      <c r="B1299" t="s">
        <v>1311</v>
      </c>
    </row>
    <row r="1300" spans="1:2" x14ac:dyDescent="0.3">
      <c r="A1300" t="s">
        <v>1309</v>
      </c>
      <c r="B1300" t="s">
        <v>1311</v>
      </c>
    </row>
    <row r="1301" spans="1:2" x14ac:dyDescent="0.3">
      <c r="A1301" t="s">
        <v>1310</v>
      </c>
      <c r="B1301" t="s">
        <v>1311</v>
      </c>
    </row>
  </sheetData>
  <hyperlinks>
    <hyperlink ref="B22" r:id="rId1" xr:uid="{32F07C23-302A-4866-94CD-F2CDC9FBE7A5}"/>
    <hyperlink ref="B23" r:id="rId2" xr:uid="{C347C840-E22B-44F6-A9BC-2D787E188F44}"/>
    <hyperlink ref="B24" r:id="rId3" xr:uid="{B73E42BF-4CD8-45DE-99E9-DE2F0818EBDA}"/>
    <hyperlink ref="B21" r:id="rId4" xr:uid="{ECF37DB5-2C35-4BDD-94A4-55964DF5A0B9}"/>
    <hyperlink ref="B2:B20" r:id="rId5" display="https://t.me/alisher_sadullaev" xr:uid="{CB90BAAF-54EF-4DDE-B1A0-B7E72F799B4A}"/>
  </hyperlinks>
  <pageMargins left="0.7" right="0.7" top="0.75" bottom="0.75" header="0.3" footer="0.3"/>
  <pageSetup paperSize="9" orientation="portrait"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5A22B-9C04-4171-B24E-5C4B27DC4729}">
  <dimension ref="A2:B32"/>
  <sheetViews>
    <sheetView topLeftCell="A14" workbookViewId="0">
      <selection activeCell="A31" sqref="A31:A32"/>
    </sheetView>
  </sheetViews>
  <sheetFormatPr defaultRowHeight="14.4" x14ac:dyDescent="0.3"/>
  <sheetData>
    <row r="2" spans="1:1" x14ac:dyDescent="0.3">
      <c r="A2" t="s">
        <v>167</v>
      </c>
    </row>
    <row r="3" spans="1:1" x14ac:dyDescent="0.3">
      <c r="A3" t="s">
        <v>168</v>
      </c>
    </row>
    <row r="4" spans="1:1" x14ac:dyDescent="0.3">
      <c r="A4" t="s">
        <v>169</v>
      </c>
    </row>
    <row r="5" spans="1:1" x14ac:dyDescent="0.3">
      <c r="A5" t="s">
        <v>170</v>
      </c>
    </row>
    <row r="6" spans="1:1" x14ac:dyDescent="0.3">
      <c r="A6" t="s">
        <v>171</v>
      </c>
    </row>
    <row r="7" spans="1:1" x14ac:dyDescent="0.3">
      <c r="A7" t="s">
        <v>172</v>
      </c>
    </row>
    <row r="8" spans="1:1" x14ac:dyDescent="0.3">
      <c r="A8" t="s">
        <v>173</v>
      </c>
    </row>
    <row r="9" spans="1:1" x14ac:dyDescent="0.3">
      <c r="A9" t="s">
        <v>174</v>
      </c>
    </row>
    <row r="10" spans="1:1" x14ac:dyDescent="0.3">
      <c r="A10" t="s">
        <v>175</v>
      </c>
    </row>
    <row r="11" spans="1:1" x14ac:dyDescent="0.3">
      <c r="A11" t="s">
        <v>176</v>
      </c>
    </row>
    <row r="12" spans="1:1" x14ac:dyDescent="0.3">
      <c r="A12" t="s">
        <v>177</v>
      </c>
    </row>
    <row r="13" spans="1:1" x14ac:dyDescent="0.3">
      <c r="A13" t="s">
        <v>178</v>
      </c>
    </row>
    <row r="14" spans="1:1" x14ac:dyDescent="0.3">
      <c r="A14" t="s">
        <v>179</v>
      </c>
    </row>
    <row r="15" spans="1:1" x14ac:dyDescent="0.3">
      <c r="A15" t="s">
        <v>180</v>
      </c>
    </row>
    <row r="16" spans="1:1" x14ac:dyDescent="0.3">
      <c r="A16" t="s">
        <v>181</v>
      </c>
    </row>
    <row r="17" spans="1:2" x14ac:dyDescent="0.3">
      <c r="A17" t="s">
        <v>182</v>
      </c>
    </row>
    <row r="18" spans="1:2" x14ac:dyDescent="0.3">
      <c r="A18" t="s">
        <v>183</v>
      </c>
    </row>
    <row r="19" spans="1:2" x14ac:dyDescent="0.3">
      <c r="A19" t="s">
        <v>184</v>
      </c>
    </row>
    <row r="20" spans="1:2" x14ac:dyDescent="0.3">
      <c r="A20" t="s">
        <v>185</v>
      </c>
    </row>
    <row r="21" spans="1:2" x14ac:dyDescent="0.3">
      <c r="A21" t="s">
        <v>186</v>
      </c>
    </row>
    <row r="22" spans="1:2" x14ac:dyDescent="0.3">
      <c r="A22" t="s">
        <v>189</v>
      </c>
    </row>
    <row r="23" spans="1:2" x14ac:dyDescent="0.3">
      <c r="A23" t="s">
        <v>187</v>
      </c>
    </row>
    <row r="24" spans="1:2" x14ac:dyDescent="0.3">
      <c r="A24" t="s">
        <v>188</v>
      </c>
    </row>
    <row r="25" spans="1:2" x14ac:dyDescent="0.3">
      <c r="A25" t="s">
        <v>190</v>
      </c>
    </row>
    <row r="26" spans="1:2" x14ac:dyDescent="0.3">
      <c r="A26" t="s">
        <v>191</v>
      </c>
    </row>
    <row r="27" spans="1:2" x14ac:dyDescent="0.3">
      <c r="A27" t="s">
        <v>192</v>
      </c>
    </row>
    <row r="28" spans="1:2" x14ac:dyDescent="0.3">
      <c r="A28" t="s">
        <v>193</v>
      </c>
    </row>
    <row r="29" spans="1:2" x14ac:dyDescent="0.3">
      <c r="A29" t="s">
        <v>194</v>
      </c>
    </row>
    <row r="31" spans="1:2" x14ac:dyDescent="0.3">
      <c r="A31" t="s">
        <v>196</v>
      </c>
      <c r="B31" t="s">
        <v>195</v>
      </c>
    </row>
    <row r="32" spans="1:2" x14ac:dyDescent="0.3">
      <c r="A32" t="s">
        <v>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 2 sd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Adkham Zokhirov</dc:creator>
  <cp:lastModifiedBy>Adkham Zokhirov</cp:lastModifiedBy>
  <dcterms:created xsi:type="dcterms:W3CDTF">2015-06-05T18:17:20Z</dcterms:created>
  <dcterms:modified xsi:type="dcterms:W3CDTF">2022-10-28T05:54:31Z</dcterms:modified>
</cp:coreProperties>
</file>