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Dropbox\DOCUMENTS\THESIS\REPORT\GIMP Image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<sst xmlns="http://schemas.openxmlformats.org/spreadsheetml/2006/main" count="5" uniqueCount="5">
  <si>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Google Play</t>
  </si>
  <si>
    <t>Apple App Store</t>
  </si>
  <si>
    <t>Amazon Appstore</t>
  </si>
  <si>
    <t>Windows Phone Store</t>
  </si>
  <si>
    <t>BlacBerry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</si>
</sst>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 of apps available in leading app stores as of July 2015 </a:t>
            </a:r>
          </a:p>
        </c:rich>
      </c:tx>
      <c:layout>
        <c:manualLayout>
          <c:xMode val="edge"/>
          <c:yMode val="edge"/>
          <c:x val="0.14967755973508493"/>
          <c:y val="7.92471396930514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1,600,000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1,500,000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400,000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340,000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130,000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Google Play</c:v>
                </c:pt>
                <c:pt idx="1">
                  <c:v>Apple App Store</c:v>
                </c:pt>
                <c:pt idx="2">
                  <c:v>Amazon Appstore</c:v>
                </c:pt>
                <c:pt idx="3">
                  <c:v>Windows Phone Store</c:v>
                </c:pt>
                <c:pt idx="4">
                  <c:v>BlacBerry World</c:v>
                </c:pt>
              </c:strCache>
            </c:strRef>
          </c:cat>
          <c:val>
            <c:numRef>
              <c:f>Sheet1!$B$2:$F$2</c:f>
              <c:numCache>
                <c:formatCode>#,##0</c:formatCode>
                <c:ptCount val="5"/>
                <c:pt idx="0">
                  <c:v>1600000</c:v>
                </c:pt>
                <c:pt idx="1">
                  <c:v>1500000</c:v>
                </c:pt>
                <c:pt idx="2">
                  <c:v>400000</c:v>
                </c:pt>
                <c:pt idx="3">
                  <c:v>340000</c:v>
                </c:pt>
                <c:pt idx="4">
                  <c:v>130000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37"/>
        <c:axId val="397582904"/>
        <c:axId val="397584080"/>
      </c:barChart>
      <c:catAx>
        <c:axId val="39758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Smartphone App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Stores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773464305582003"/>
              <c:y val="0.9151569350230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4080"/>
        <c:crosses val="autoZero"/>
        <c:auto val="1"/>
        <c:lblAlgn val="ctr"/>
        <c:lblOffset val="100"/>
        <c:noMultiLvlLbl val="0"/>
      </c:catAx>
      <c:valAx>
        <c:axId val="397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of Apps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23789336142966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142876</xdr:rowOff>
    </xdr:from>
    <xdr:to>
      <xdr:col>14</xdr:col>
      <xdr:colOff>590550</xdr:colOff>
      <xdr:row>22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tabSelected="1" workbookViewId="0">
      <selection activeCell="N2" sqref="N2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1600000</v>
      </c>
      <c r="C2" s="1">
        <v>1500000</v>
      </c>
      <c r="D2" s="1">
        <v>400000</v>
      </c>
      <c r="E2" s="1">
        <v>340000</v>
      </c>
      <c r="F2" s="1">
        <v>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2016-01-11T06:29:25Z</dcterms:created>
  <dcterms:modified xsi:type="dcterms:W3CDTF">2016-01-12T16:32:44Z</dcterms:modified>
</cp:coreProperties>
</file>