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Measure of DNA vs. RNA purity. Range up to approximately 2.0.</t>
      </text>
    </comment>
    <comment authorId="0" ref="O1">
      <text>
        <t xml:space="preserve">Ratio of absorbance at 230 nm and 260 nm. Measures protein or other contaminants. Range up to approximately 2.2.</t>
      </text>
    </comment>
    <comment authorId="0" ref="P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<sst xmlns="http://schemas.openxmlformats.org/spreadsheetml/2006/main" count="275" uniqueCount="257">
  <si>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</si>
  <si>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</si>
  <si>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</si>
  <si>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</si>
  <si>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</si>
  <si>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</si>
  <si>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</si>
  <si>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</si>
  <si>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</si>
  <si>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</si>
  <si>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</si>
  <si>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</si>
  <si>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</si>
  <si>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ratio260over280</t>
  </si>
  <si>
    <t>ratio260over230</t>
  </si>
  <si>
    <t>GQN</t>
  </si>
  <si>
    <t>AssayWholeExomeSeqMetadataTemplate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</si>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</sst>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5" width="10.63"/>
    <col customWidth="1" min="16" max="1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6"/>
      <c r="J1001" s="5"/>
      <c r="K1001" s="6"/>
      <c r="L1001" s="6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6"/>
      <c r="J1002" s="5"/>
      <c r="K1002" s="6"/>
      <c r="L1002" s="6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6"/>
      <c r="J1003" s="5"/>
      <c r="K1003" s="6"/>
      <c r="L1003" s="6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6"/>
      <c r="J1004" s="5"/>
      <c r="K1004" s="6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6"/>
      <c r="J1005" s="5"/>
      <c r="K1005" s="6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6"/>
      <c r="J1006" s="5"/>
      <c r="K1006" s="6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6"/>
      <c r="J1007" s="5"/>
      <c r="K1007" s="6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6"/>
      <c r="J1008" s="5"/>
      <c r="K1008" s="6"/>
      <c r="L1008" s="6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6"/>
      <c r="J1009" s="5"/>
      <c r="K1009" s="6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6"/>
      <c r="J1010" s="5"/>
      <c r="K1010" s="6"/>
      <c r="L1010" s="6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6"/>
      <c r="J1011" s="5"/>
      <c r="K1011" s="6"/>
      <c r="L1011" s="6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6"/>
      <c r="J1012" s="5"/>
      <c r="K1012" s="6"/>
      <c r="L1012" s="6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6"/>
      <c r="J1013" s="5"/>
      <c r="K1013" s="6"/>
      <c r="L1013" s="6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6"/>
      <c r="J1014" s="5"/>
      <c r="K1014" s="6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6"/>
      <c r="J1015" s="5"/>
      <c r="K1015" s="6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6"/>
      <c r="J1016" s="5"/>
      <c r="K1016" s="6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6"/>
      <c r="J1017" s="5"/>
      <c r="K1017" s="6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6"/>
      <c r="J1018" s="5"/>
      <c r="K1018" s="6"/>
      <c r="L1018" s="6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6"/>
      <c r="J1019" s="5"/>
      <c r="K1019" s="6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6"/>
      <c r="J1020" s="5"/>
      <c r="K1020" s="6"/>
      <c r="L1020" s="6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6"/>
      <c r="J1021" s="5"/>
      <c r="K1021" s="6"/>
      <c r="L1021" s="6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6"/>
      <c r="J1022" s="5"/>
      <c r="K1022" s="6"/>
      <c r="L1022" s="6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6"/>
      <c r="J1023" s="5"/>
      <c r="K1023" s="6"/>
      <c r="L1023" s="6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6"/>
      <c r="J1024" s="5"/>
      <c r="K1024" s="6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6"/>
      <c r="J1025" s="5"/>
      <c r="K1025" s="6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6"/>
      <c r="J1026" s="5"/>
      <c r="K1026" s="6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6"/>
      <c r="J1027" s="5"/>
      <c r="K1027" s="6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6"/>
      <c r="J1028" s="5"/>
      <c r="K1028" s="6"/>
      <c r="L1028" s="6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6"/>
      <c r="J1029" s="5"/>
      <c r="K1029" s="6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6"/>
      <c r="J1030" s="5"/>
      <c r="K1030" s="6"/>
      <c r="L1030" s="6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6"/>
      <c r="J1031" s="5"/>
      <c r="K1031" s="6"/>
      <c r="L1031" s="6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6"/>
      <c r="J1032" s="5"/>
      <c r="K1032" s="6"/>
      <c r="L1032" s="6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6"/>
      <c r="J1033" s="5"/>
      <c r="K1033" s="6"/>
      <c r="L1033" s="6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6"/>
      <c r="J1034" s="5"/>
      <c r="K1034" s="6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6"/>
      <c r="J1035" s="5"/>
      <c r="K1035" s="6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6"/>
      <c r="J1036" s="5"/>
      <c r="K1036" s="6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6"/>
      <c r="J1037" s="5"/>
      <c r="K1037" s="6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6"/>
      <c r="J1038" s="5"/>
      <c r="K1038" s="6"/>
      <c r="L1038" s="6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6"/>
      <c r="J1039" s="5"/>
      <c r="K1039" s="6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6"/>
      <c r="J1040" s="5"/>
      <c r="K1040" s="6"/>
      <c r="L1040" s="6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6"/>
      <c r="J1041" s="5"/>
      <c r="K1041" s="6"/>
      <c r="L1041" s="6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6"/>
      <c r="J1042" s="5"/>
      <c r="K1042" s="6"/>
      <c r="L1042" s="6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6"/>
      <c r="J1043" s="5"/>
      <c r="K1043" s="6"/>
      <c r="L1043" s="6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6"/>
      <c r="J1044" s="5"/>
      <c r="K1044" s="6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6"/>
      <c r="J1045" s="5"/>
      <c r="K1045" s="6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6"/>
      <c r="J1046" s="5"/>
      <c r="K1046" s="6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6"/>
      <c r="J1047" s="5"/>
      <c r="K1047" s="6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6"/>
      <c r="J1048" s="5"/>
      <c r="K1048" s="6"/>
      <c r="L1048" s="6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6"/>
      <c r="J1049" s="5"/>
      <c r="K1049" s="6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6"/>
      <c r="J1050" s="5"/>
      <c r="K1050" s="6"/>
      <c r="L1050" s="6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6"/>
      <c r="J1051" s="5"/>
      <c r="K1051" s="6"/>
      <c r="L1051" s="6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6"/>
      <c r="J1052" s="5"/>
      <c r="K1052" s="6"/>
      <c r="L1052" s="6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6"/>
      <c r="J1053" s="5"/>
      <c r="K1053" s="6"/>
      <c r="L1053" s="6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6"/>
      <c r="J1054" s="5"/>
      <c r="K1054" s="6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6"/>
      <c r="J1055" s="5"/>
      <c r="K1055" s="6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6"/>
      <c r="J1056" s="5"/>
      <c r="K1056" s="6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6"/>
      <c r="J1057" s="5"/>
      <c r="K1057" s="6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6"/>
      <c r="J1058" s="5"/>
      <c r="K1058" s="6"/>
      <c r="L1058" s="6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6"/>
      <c r="J1059" s="5"/>
      <c r="K1059" s="6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6"/>
      <c r="J1060" s="5"/>
      <c r="K1060" s="6"/>
      <c r="L1060" s="6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6"/>
      <c r="J1061" s="5"/>
      <c r="K1061" s="6"/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6"/>
      <c r="J1062" s="5"/>
      <c r="K1062" s="6"/>
      <c r="L1062" s="6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6"/>
      <c r="J1063" s="5"/>
      <c r="K1063" s="6"/>
      <c r="L1063" s="6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6"/>
      <c r="J1064" s="5"/>
      <c r="K1064" s="6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6"/>
      <c r="J1065" s="5"/>
      <c r="K1065" s="6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6"/>
      <c r="J1066" s="5"/>
      <c r="K1066" s="6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6"/>
      <c r="J1067" s="5"/>
      <c r="K1067" s="6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6"/>
      <c r="J1068" s="5"/>
      <c r="K1068" s="6"/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6"/>
      <c r="J1069" s="5"/>
      <c r="K1069" s="6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6"/>
      <c r="J1070" s="5"/>
      <c r="K1070" s="6"/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6"/>
      <c r="J1071" s="5"/>
      <c r="K1071" s="6"/>
      <c r="L1071" s="6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6"/>
      <c r="J1072" s="5"/>
      <c r="K1072" s="6"/>
      <c r="L1072" s="6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6"/>
      <c r="J1073" s="5"/>
      <c r="K1073" s="6"/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6"/>
      <c r="J1074" s="5"/>
      <c r="K1074" s="6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6"/>
      <c r="J1075" s="5"/>
      <c r="K1075" s="6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6"/>
      <c r="J1076" s="5"/>
      <c r="K1076" s="6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6"/>
      <c r="J1077" s="5"/>
      <c r="K1077" s="6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6"/>
      <c r="J1078" s="5"/>
      <c r="K1078" s="6"/>
      <c r="L1078" s="6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6"/>
      <c r="J1079" s="5"/>
      <c r="K1079" s="6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6"/>
      <c r="J1080" s="5"/>
      <c r="K1080" s="6"/>
      <c r="L1080" s="6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6"/>
      <c r="J1081" s="5"/>
      <c r="K1081" s="6"/>
      <c r="L1081" s="6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6"/>
      <c r="J1082" s="5"/>
      <c r="K1082" s="6"/>
      <c r="L1082" s="6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6"/>
      <c r="J1083" s="5"/>
      <c r="K1083" s="6"/>
      <c r="L1083" s="6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6"/>
      <c r="J1084" s="5"/>
      <c r="K1084" s="6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6"/>
      <c r="J1085" s="5"/>
      <c r="K1085" s="6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6"/>
      <c r="J1086" s="5"/>
      <c r="K1086" s="6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6"/>
      <c r="J1087" s="5"/>
      <c r="K1087" s="6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6"/>
      <c r="J1088" s="5"/>
      <c r="K1088" s="6"/>
      <c r="L1088" s="6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6"/>
      <c r="J1089" s="5"/>
      <c r="K1089" s="6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6"/>
      <c r="J1090" s="5"/>
      <c r="K1090" s="6"/>
      <c r="L1090" s="6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6"/>
      <c r="J1091" s="5"/>
      <c r="K1091" s="6"/>
      <c r="L1091" s="6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6"/>
      <c r="J1092" s="5"/>
      <c r="K1092" s="6"/>
      <c r="L1092" s="6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6"/>
      <c r="J1093" s="5"/>
      <c r="K1093" s="6"/>
      <c r="L1093" s="6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6"/>
      <c r="J1094" s="5"/>
      <c r="K1094" s="6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6"/>
      <c r="J1095" s="5"/>
      <c r="K1095" s="6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6"/>
      <c r="J1096" s="5"/>
      <c r="K1096" s="6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6"/>
      <c r="J1097" s="5"/>
      <c r="K1097" s="6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6"/>
      <c r="J1098" s="5"/>
      <c r="K1098" s="6"/>
      <c r="L1098" s="6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6"/>
      <c r="J1099" s="5"/>
      <c r="K1099" s="6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6"/>
      <c r="J1100" s="5"/>
      <c r="K1100" s="6"/>
      <c r="L1100" s="6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6"/>
      <c r="J1101" s="5"/>
      <c r="K1101" s="6"/>
      <c r="L1101" s="6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6"/>
      <c r="J1102" s="5"/>
      <c r="K1102" s="6"/>
      <c r="L1102" s="6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6"/>
      <c r="J1103" s="5"/>
      <c r="K1103" s="6"/>
      <c r="L1103" s="6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6"/>
      <c r="J1104" s="5"/>
      <c r="K1104" s="6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6"/>
      <c r="J1105" s="5"/>
      <c r="K1105" s="6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6"/>
      <c r="J1106" s="5"/>
      <c r="K1106" s="6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6"/>
      <c r="J1107" s="5"/>
      <c r="K1107" s="6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6"/>
      <c r="J1108" s="5"/>
      <c r="K1108" s="6"/>
      <c r="L1108" s="6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6"/>
      <c r="J1109" s="5"/>
      <c r="K1109" s="6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6"/>
      <c r="J1110" s="5"/>
      <c r="K1110" s="6"/>
      <c r="L1110" s="6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6"/>
      <c r="J1111" s="5"/>
      <c r="K1111" s="6"/>
      <c r="L1111" s="6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6"/>
      <c r="J1112" s="5"/>
      <c r="K1112" s="6"/>
      <c r="L1112" s="6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6"/>
      <c r="J1113" s="5"/>
      <c r="K1113" s="6"/>
      <c r="L1113" s="6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6"/>
      <c r="J1114" s="5"/>
      <c r="K1114" s="6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6"/>
      <c r="J1115" s="5"/>
      <c r="K1115" s="6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6"/>
      <c r="J1116" s="5"/>
      <c r="K1116" s="6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6"/>
      <c r="J1117" s="5"/>
      <c r="K1117" s="6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6"/>
      <c r="J1118" s="5"/>
      <c r="K1118" s="6"/>
      <c r="L1118" s="6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6"/>
      <c r="J1119" s="5"/>
      <c r="K1119" s="6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6"/>
      <c r="J1120" s="5"/>
      <c r="K1120" s="6"/>
      <c r="L1120" s="6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6"/>
      <c r="J1121" s="5"/>
      <c r="K1121" s="6"/>
      <c r="L1121" s="6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6"/>
      <c r="J1122" s="5"/>
      <c r="K1122" s="6"/>
      <c r="L1122" s="6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6"/>
      <c r="J1123" s="5"/>
      <c r="K1123" s="6"/>
      <c r="L1123" s="6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6"/>
      <c r="J1124" s="5"/>
      <c r="K1124" s="6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6"/>
      <c r="J1125" s="5"/>
      <c r="K1125" s="6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6"/>
      <c r="J1126" s="5"/>
      <c r="K1126" s="6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6"/>
      <c r="J1127" s="5"/>
      <c r="K1127" s="6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6"/>
      <c r="J1128" s="5"/>
      <c r="K1128" s="6"/>
      <c r="L1128" s="6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6"/>
      <c r="J1129" s="5"/>
      <c r="K1129" s="6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6"/>
      <c r="J1130" s="5"/>
      <c r="K1130" s="6"/>
      <c r="L1130" s="6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6"/>
      <c r="J1131" s="5"/>
      <c r="K1131" s="6"/>
      <c r="L1131" s="6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6"/>
      <c r="J1132" s="5"/>
      <c r="K1132" s="6"/>
      <c r="L1132" s="6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6"/>
      <c r="J1133" s="5"/>
      <c r="K1133" s="6"/>
      <c r="L1133" s="6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6"/>
      <c r="J1134" s="5"/>
      <c r="K1134" s="6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6"/>
      <c r="J1135" s="5"/>
      <c r="K1135" s="6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6"/>
      <c r="J1136" s="5"/>
      <c r="K1136" s="6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6"/>
      <c r="J1137" s="5"/>
      <c r="K1137" s="6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6"/>
      <c r="J1138" s="5"/>
      <c r="K1138" s="6"/>
      <c r="L1138" s="6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6"/>
      <c r="J1139" s="5"/>
      <c r="K1139" s="6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6"/>
      <c r="J1140" s="5"/>
      <c r="K1140" s="6"/>
      <c r="L1140" s="6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6"/>
      <c r="J1141" s="5"/>
      <c r="K1141" s="6"/>
      <c r="L1141" s="6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6"/>
      <c r="J1142" s="5"/>
      <c r="K1142" s="6"/>
      <c r="L1142" s="6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6"/>
      <c r="J1143" s="5"/>
      <c r="K1143" s="6"/>
      <c r="L1143" s="6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6"/>
      <c r="J1144" s="5"/>
      <c r="K1144" s="6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6"/>
      <c r="J1145" s="5"/>
      <c r="K1145" s="6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6"/>
      <c r="J1146" s="5"/>
      <c r="K1146" s="6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6"/>
      <c r="J1147" s="5"/>
      <c r="K1147" s="6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6"/>
      <c r="J1148" s="5"/>
      <c r="K1148" s="6"/>
      <c r="L1148" s="6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6"/>
      <c r="J1149" s="5"/>
      <c r="K1149" s="6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6"/>
      <c r="J1150" s="5"/>
      <c r="K1150" s="6"/>
      <c r="L1150" s="6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6"/>
      <c r="J1151" s="5"/>
      <c r="K1151" s="6"/>
      <c r="L1151" s="6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6"/>
      <c r="J1152" s="5"/>
      <c r="K1152" s="6"/>
      <c r="L1152" s="6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6"/>
      <c r="J1153" s="5"/>
      <c r="K1153" s="6"/>
      <c r="L1153" s="6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6"/>
      <c r="J1154" s="5"/>
      <c r="K1154" s="6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6"/>
      <c r="J1155" s="5"/>
      <c r="K1155" s="6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6"/>
      <c r="J1156" s="5"/>
      <c r="K1156" s="6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6"/>
      <c r="J1157" s="5"/>
      <c r="K1157" s="6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6"/>
      <c r="J1158" s="5"/>
      <c r="K1158" s="6"/>
      <c r="L1158" s="6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6"/>
      <c r="J1159" s="5"/>
      <c r="K1159" s="6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6"/>
      <c r="J1160" s="5"/>
      <c r="K1160" s="6"/>
      <c r="L1160" s="6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6"/>
      <c r="J1161" s="5"/>
      <c r="K1161" s="6"/>
      <c r="L1161" s="6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6"/>
      <c r="J1162" s="5"/>
      <c r="K1162" s="6"/>
      <c r="L1162" s="6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6"/>
      <c r="J1163" s="5"/>
      <c r="K1163" s="6"/>
      <c r="L1163" s="6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6"/>
      <c r="J1164" s="5"/>
      <c r="K1164" s="6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6"/>
      <c r="J1165" s="5"/>
      <c r="K1165" s="6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6"/>
      <c r="J1166" s="5"/>
      <c r="K1166" s="6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6"/>
      <c r="J1167" s="5"/>
      <c r="K1167" s="6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6"/>
      <c r="J1168" s="5"/>
      <c r="K1168" s="6"/>
      <c r="L1168" s="6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6"/>
      <c r="J1169" s="5"/>
      <c r="K1169" s="6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6"/>
      <c r="J1170" s="5"/>
      <c r="K1170" s="6"/>
      <c r="L1170" s="6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6"/>
      <c r="J1171" s="5"/>
      <c r="K1171" s="6"/>
      <c r="L1171" s="6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6"/>
      <c r="J1172" s="5"/>
      <c r="K1172" s="6"/>
      <c r="L1172" s="6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6"/>
      <c r="J1173" s="5"/>
      <c r="K1173" s="6"/>
      <c r="L1173" s="6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6"/>
      <c r="J1174" s="5"/>
      <c r="K1174" s="6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6"/>
      <c r="J1175" s="5"/>
      <c r="K1175" s="6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6"/>
      <c r="J1176" s="5"/>
      <c r="K1176" s="6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6"/>
      <c r="J1177" s="5"/>
      <c r="K1177" s="6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6"/>
      <c r="J1178" s="5"/>
      <c r="K1178" s="6"/>
      <c r="L1178" s="6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6"/>
      <c r="J1179" s="5"/>
      <c r="K1179" s="6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6"/>
      <c r="J1180" s="5"/>
      <c r="K1180" s="6"/>
      <c r="L1180" s="6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6"/>
      <c r="J1181" s="5"/>
      <c r="K1181" s="6"/>
      <c r="L1181" s="6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6"/>
      <c r="J1182" s="5"/>
      <c r="K1182" s="6"/>
      <c r="L1182" s="6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6"/>
      <c r="J1183" s="5"/>
      <c r="K1183" s="6"/>
      <c r="L1183" s="6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6"/>
      <c r="J1184" s="5"/>
      <c r="K1184" s="6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6"/>
      <c r="J1185" s="5"/>
      <c r="K1185" s="6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6"/>
      <c r="J1186" s="5"/>
      <c r="K1186" s="6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6"/>
      <c r="J1187" s="5"/>
      <c r="K1187" s="6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6"/>
      <c r="J1188" s="5"/>
      <c r="K1188" s="6"/>
      <c r="L1188" s="6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6"/>
      <c r="J1189" s="5"/>
      <c r="K1189" s="6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6"/>
      <c r="J1190" s="5"/>
      <c r="K1190" s="6"/>
      <c r="L1190" s="6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6"/>
      <c r="J1191" s="5"/>
      <c r="K1191" s="6"/>
      <c r="L1191" s="6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6"/>
      <c r="J1192" s="5"/>
      <c r="K1192" s="6"/>
      <c r="L1192" s="6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6"/>
      <c r="J1193" s="5"/>
      <c r="K1193" s="6"/>
      <c r="L1193" s="6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6"/>
      <c r="J1194" s="5"/>
      <c r="K1194" s="6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6"/>
      <c r="J1195" s="5"/>
      <c r="K1195" s="6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6"/>
      <c r="J1196" s="5"/>
      <c r="K1196" s="6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6"/>
      <c r="J1197" s="5"/>
      <c r="K1197" s="6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6"/>
      <c r="J1198" s="5"/>
      <c r="K1198" s="6"/>
      <c r="L1198" s="6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6"/>
      <c r="J1199" s="5"/>
      <c r="K1199" s="6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6"/>
      <c r="J1200" s="5"/>
      <c r="K1200" s="6"/>
      <c r="L1200" s="6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6"/>
      <c r="J1201" s="5"/>
      <c r="K1201" s="6"/>
      <c r="L1201" s="6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6"/>
      <c r="J1202" s="5"/>
      <c r="K1202" s="6"/>
      <c r="L1202" s="6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6"/>
      <c r="J1203" s="5"/>
      <c r="K1203" s="6"/>
      <c r="L1203" s="6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6"/>
      <c r="J1204" s="5"/>
      <c r="K1204" s="6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6"/>
      <c r="J1205" s="5"/>
      <c r="K1205" s="6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6"/>
      <c r="J1206" s="5"/>
      <c r="K1206" s="6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6"/>
      <c r="J1207" s="5"/>
      <c r="K1207" s="6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6"/>
      <c r="J1208" s="5"/>
      <c r="K1208" s="6"/>
      <c r="L1208" s="6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6"/>
      <c r="J1209" s="5"/>
      <c r="K1209" s="6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6"/>
      <c r="J1210" s="5"/>
      <c r="K1210" s="6"/>
      <c r="L1210" s="6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6"/>
      <c r="J1211" s="5"/>
      <c r="K1211" s="6"/>
      <c r="L1211" s="6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6"/>
      <c r="J1212" s="5"/>
      <c r="K1212" s="6"/>
      <c r="L1212" s="6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6"/>
      <c r="J1213" s="5"/>
      <c r="K1213" s="6"/>
      <c r="L1213" s="6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6"/>
      <c r="J1214" s="5"/>
      <c r="K1214" s="6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6"/>
      <c r="J1215" s="5"/>
      <c r="K1215" s="6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6"/>
      <c r="J1216" s="5"/>
      <c r="K1216" s="6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6"/>
      <c r="J1217" s="5"/>
      <c r="K1217" s="6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6"/>
      <c r="J1218" s="5"/>
      <c r="K1218" s="6"/>
      <c r="L1218" s="6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6"/>
      <c r="J1219" s="5"/>
      <c r="K1219" s="6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6"/>
      <c r="J1220" s="5"/>
      <c r="K1220" s="6"/>
      <c r="L1220" s="6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6"/>
      <c r="J1221" s="5"/>
      <c r="K1221" s="6"/>
      <c r="L1221" s="6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6"/>
      <c r="J1222" s="5"/>
      <c r="K1222" s="6"/>
      <c r="L1222" s="6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6"/>
      <c r="J1223" s="5"/>
      <c r="K1223" s="6"/>
      <c r="L1223" s="6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6"/>
      <c r="J1224" s="5"/>
      <c r="K1224" s="6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6"/>
      <c r="J1225" s="5"/>
      <c r="K1225" s="6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6"/>
      <c r="J1226" s="5"/>
      <c r="K1226" s="6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6"/>
      <c r="J1227" s="5"/>
      <c r="K1227" s="6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6"/>
      <c r="J1228" s="5"/>
      <c r="K1228" s="6"/>
      <c r="L1228" s="6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6"/>
      <c r="J1229" s="5"/>
      <c r="K1229" s="6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6"/>
      <c r="J1230" s="5"/>
      <c r="K1230" s="6"/>
      <c r="L1230" s="6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6"/>
      <c r="J1231" s="5"/>
      <c r="K1231" s="6"/>
      <c r="L1231" s="6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6"/>
      <c r="J1232" s="5"/>
      <c r="K1232" s="6"/>
      <c r="L1232" s="6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6"/>
      <c r="J1233" s="5"/>
      <c r="K1233" s="6"/>
      <c r="L1233" s="6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6"/>
      <c r="J1234" s="5"/>
      <c r="K1234" s="6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6"/>
      <c r="J1235" s="5"/>
      <c r="K1235" s="6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6"/>
      <c r="J1236" s="5"/>
      <c r="K1236" s="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6"/>
      <c r="J1237" s="5"/>
      <c r="K1237" s="6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6"/>
      <c r="J1238" s="5"/>
      <c r="K1238" s="6"/>
      <c r="L1238" s="6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6"/>
      <c r="J1239" s="5"/>
      <c r="K1239" s="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6"/>
      <c r="J1240" s="5"/>
      <c r="K1240" s="6"/>
      <c r="L1240" s="6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6"/>
      <c r="J1241" s="5"/>
      <c r="K1241" s="6"/>
      <c r="L1241" s="6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6"/>
      <c r="J1242" s="5"/>
      <c r="K1242" s="6"/>
      <c r="L1242" s="6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6"/>
      <c r="J1243" s="5"/>
      <c r="K1243" s="6"/>
      <c r="L1243" s="6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6"/>
      <c r="J1244" s="5"/>
      <c r="K1244" s="6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6"/>
      <c r="J1245" s="5"/>
      <c r="K1245" s="6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6"/>
      <c r="J1246" s="5"/>
      <c r="K1246" s="6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6"/>
      <c r="J1247" s="5"/>
      <c r="K1247" s="6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6"/>
      <c r="J1248" s="5"/>
      <c r="K1248" s="6"/>
      <c r="L1248" s="6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6"/>
      <c r="J1249" s="5"/>
      <c r="K1249" s="6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6"/>
      <c r="J1250" s="5"/>
      <c r="K1250" s="6"/>
      <c r="L1250" s="6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6"/>
      <c r="J1251" s="5"/>
      <c r="K1251" s="6"/>
      <c r="L1251" s="6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6"/>
      <c r="J1252" s="5"/>
      <c r="K1252" s="6"/>
      <c r="L1252" s="6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6"/>
      <c r="J1253" s="5"/>
      <c r="K1253" s="6"/>
      <c r="L1253" s="6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6"/>
      <c r="J1254" s="5"/>
      <c r="K1254" s="6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6"/>
      <c r="J1255" s="5"/>
      <c r="K1255" s="6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6"/>
      <c r="J1256" s="5"/>
      <c r="K1256" s="6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6"/>
      <c r="J1257" s="5"/>
      <c r="K1257" s="6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6"/>
      <c r="J1258" s="5"/>
      <c r="K1258" s="6"/>
      <c r="L1258" s="6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6"/>
      <c r="J1259" s="5"/>
      <c r="K1259" s="6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6"/>
      <c r="J1260" s="5"/>
      <c r="K1260" s="6"/>
      <c r="L1260" s="6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6"/>
      <c r="J1261" s="5"/>
      <c r="K1261" s="6"/>
      <c r="L1261" s="6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6"/>
      <c r="J1262" s="5"/>
      <c r="K1262" s="6"/>
      <c r="L1262" s="6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6"/>
      <c r="J1263" s="5"/>
      <c r="K1263" s="6"/>
      <c r="L1263" s="6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6"/>
      <c r="J1264" s="5"/>
      <c r="K1264" s="6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6"/>
      <c r="J1265" s="5"/>
      <c r="K1265" s="6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6"/>
      <c r="J1266" s="5"/>
      <c r="K1266" s="6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6"/>
      <c r="J1267" s="5"/>
      <c r="K1267" s="6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6"/>
      <c r="J1268" s="5"/>
      <c r="K1268" s="6"/>
      <c r="L1268" s="6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6"/>
      <c r="J1269" s="5"/>
      <c r="K1269" s="6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6"/>
      <c r="J1270" s="5"/>
      <c r="K1270" s="6"/>
      <c r="L1270" s="6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6"/>
      <c r="J1271" s="5"/>
      <c r="K1271" s="6"/>
      <c r="L1271" s="6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6"/>
      <c r="J1272" s="5"/>
      <c r="K1272" s="6"/>
      <c r="L1272" s="6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6"/>
      <c r="J1273" s="5"/>
      <c r="K1273" s="6"/>
      <c r="L1273" s="6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6"/>
      <c r="J1274" s="5"/>
      <c r="K1274" s="6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6"/>
      <c r="J1275" s="5"/>
      <c r="K1275" s="6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6"/>
      <c r="J1276" s="5"/>
      <c r="K1276" s="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6"/>
      <c r="J1277" s="5"/>
      <c r="K1277" s="6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6"/>
      <c r="J1278" s="5"/>
      <c r="K1278" s="6"/>
      <c r="L1278" s="6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6"/>
      <c r="J1279" s="5"/>
      <c r="K1279" s="6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6"/>
      <c r="J1280" s="5"/>
      <c r="K1280" s="6"/>
      <c r="L1280" s="6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6"/>
      <c r="J1281" s="5"/>
      <c r="K1281" s="6"/>
      <c r="L1281" s="6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6"/>
      <c r="J1282" s="5"/>
      <c r="K1282" s="6"/>
      <c r="L1282" s="6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6"/>
      <c r="J1283" s="5"/>
      <c r="K1283" s="6"/>
      <c r="L1283" s="6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6"/>
      <c r="J1284" s="5"/>
      <c r="K1284" s="6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6"/>
      <c r="J1285" s="5"/>
      <c r="K1285" s="6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6"/>
      <c r="J1286" s="5"/>
      <c r="K1286" s="6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6"/>
      <c r="J1287" s="5"/>
      <c r="K1287" s="6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6"/>
      <c r="J1288" s="5"/>
      <c r="K1288" s="6"/>
      <c r="L1288" s="6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6"/>
      <c r="J1289" s="5"/>
      <c r="K1289" s="6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6"/>
      <c r="J1290" s="5"/>
      <c r="K1290" s="6"/>
      <c r="L1290" s="6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6"/>
      <c r="J1291" s="5"/>
      <c r="K1291" s="6"/>
      <c r="L1291" s="6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6"/>
      <c r="J1292" s="5"/>
      <c r="K1292" s="6"/>
      <c r="L1292" s="6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6"/>
      <c r="J1293" s="5"/>
      <c r="K1293" s="6"/>
      <c r="L1293" s="6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6"/>
      <c r="J1294" s="5"/>
      <c r="K1294" s="6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6"/>
      <c r="J1295" s="5"/>
      <c r="K1295" s="6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6"/>
      <c r="J1296" s="5"/>
      <c r="K1296" s="6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6"/>
      <c r="J1297" s="5"/>
      <c r="K1297" s="6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6"/>
      <c r="J1298" s="5"/>
      <c r="K1298" s="6"/>
      <c r="L1298" s="6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6"/>
      <c r="J1299" s="5"/>
      <c r="K1299" s="6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6"/>
      <c r="J1300" s="5"/>
      <c r="K1300" s="6"/>
      <c r="L1300" s="6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6"/>
      <c r="J1301" s="5"/>
      <c r="K1301" s="6"/>
      <c r="L1301" s="6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6"/>
      <c r="J1302" s="5"/>
      <c r="K1302" s="6"/>
      <c r="L1302" s="6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6"/>
      <c r="J1303" s="5"/>
      <c r="K1303" s="6"/>
      <c r="L1303" s="6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6"/>
      <c r="J1304" s="5"/>
      <c r="K1304" s="6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6"/>
      <c r="J1305" s="5"/>
      <c r="K1305" s="6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6"/>
      <c r="J1306" s="5"/>
      <c r="K1306" s="6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6"/>
      <c r="J1307" s="5"/>
      <c r="K1307" s="6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6"/>
      <c r="J1308" s="5"/>
      <c r="K1308" s="6"/>
      <c r="L1308" s="6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6"/>
      <c r="J1309" s="5"/>
      <c r="K1309" s="6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6"/>
      <c r="J1310" s="5"/>
      <c r="K1310" s="6"/>
      <c r="L1310" s="6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6"/>
      <c r="J1311" s="5"/>
      <c r="K1311" s="6"/>
      <c r="L1311" s="6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6"/>
      <c r="J1312" s="5"/>
      <c r="K1312" s="6"/>
      <c r="L1312" s="6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6"/>
      <c r="J1313" s="5"/>
      <c r="K1313" s="6"/>
      <c r="L1313" s="6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6"/>
      <c r="J1314" s="5"/>
      <c r="K1314" s="6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6"/>
      <c r="J1315" s="5"/>
      <c r="K1315" s="6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6"/>
      <c r="J1316" s="5"/>
      <c r="K1316" s="6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6"/>
      <c r="J1317" s="5"/>
      <c r="K1317" s="6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6"/>
      <c r="J1318" s="5"/>
      <c r="K1318" s="6"/>
      <c r="L1318" s="6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6"/>
      <c r="J1319" s="5"/>
      <c r="K1319" s="6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6"/>
      <c r="J1320" s="5"/>
      <c r="K1320" s="6"/>
      <c r="L1320" s="6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6"/>
      <c r="J1321" s="5"/>
      <c r="K1321" s="6"/>
      <c r="L1321" s="6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6"/>
      <c r="J1322" s="5"/>
      <c r="K1322" s="6"/>
      <c r="L1322" s="6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6"/>
      <c r="J1323" s="5"/>
      <c r="K1323" s="6"/>
      <c r="L1323" s="6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6"/>
      <c r="J1324" s="5"/>
      <c r="K1324" s="6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6"/>
      <c r="J1325" s="5"/>
      <c r="K1325" s="6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6"/>
      <c r="J1326" s="5"/>
      <c r="K1326" s="6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6"/>
      <c r="J1327" s="5"/>
      <c r="K1327" s="6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6"/>
      <c r="J1328" s="5"/>
      <c r="K1328" s="6"/>
      <c r="L1328" s="6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6"/>
      <c r="J1329" s="5"/>
      <c r="K1329" s="6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6"/>
      <c r="J1330" s="5"/>
      <c r="K1330" s="6"/>
      <c r="L1330" s="6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6"/>
      <c r="J1331" s="5"/>
      <c r="K1331" s="6"/>
      <c r="L1331" s="6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6"/>
      <c r="J1332" s="5"/>
      <c r="K1332" s="6"/>
      <c r="L1332" s="6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6"/>
      <c r="J1333" s="5"/>
      <c r="K1333" s="6"/>
      <c r="L1333" s="6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6"/>
      <c r="J1334" s="5"/>
      <c r="K1334" s="6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6"/>
      <c r="J1335" s="5"/>
      <c r="K1335" s="6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6"/>
      <c r="J1336" s="5"/>
      <c r="K1336" s="6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6"/>
      <c r="J1337" s="5"/>
      <c r="K1337" s="6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6"/>
      <c r="J1338" s="5"/>
      <c r="K1338" s="6"/>
      <c r="L1338" s="6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6"/>
      <c r="J1339" s="5"/>
      <c r="K1339" s="6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6"/>
      <c r="J1340" s="5"/>
      <c r="K1340" s="6"/>
      <c r="L1340" s="6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6"/>
      <c r="J1341" s="5"/>
      <c r="K1341" s="6"/>
      <c r="L1341" s="6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6"/>
      <c r="J1342" s="5"/>
      <c r="K1342" s="6"/>
      <c r="L1342" s="6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6"/>
      <c r="J1343" s="5"/>
      <c r="K1343" s="6"/>
      <c r="L1343" s="6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6"/>
      <c r="J1344" s="5"/>
      <c r="K1344" s="6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6"/>
      <c r="J1345" s="5"/>
      <c r="K1345" s="6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6"/>
      <c r="J1346" s="5"/>
      <c r="K1346" s="6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6"/>
      <c r="J1347" s="5"/>
      <c r="K1347" s="6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6"/>
      <c r="J1348" s="5"/>
      <c r="K1348" s="6"/>
      <c r="L1348" s="6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6"/>
      <c r="J1349" s="5"/>
      <c r="K1349" s="6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6"/>
      <c r="J1350" s="5"/>
      <c r="K1350" s="6"/>
      <c r="L1350" s="6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6"/>
      <c r="J1351" s="5"/>
      <c r="K1351" s="6"/>
      <c r="L1351" s="6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6"/>
      <c r="J1352" s="5"/>
      <c r="K1352" s="6"/>
      <c r="L1352" s="6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6"/>
      <c r="J1353" s="5"/>
      <c r="K1353" s="6"/>
      <c r="L1353" s="6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6"/>
      <c r="J1354" s="5"/>
      <c r="K1354" s="6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6"/>
      <c r="J1355" s="5"/>
      <c r="K1355" s="6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6"/>
      <c r="J1356" s="5"/>
      <c r="K1356" s="6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6"/>
      <c r="J1357" s="5"/>
      <c r="K1357" s="6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6"/>
      <c r="J1358" s="5"/>
      <c r="K1358" s="6"/>
      <c r="L1358" s="6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6"/>
      <c r="J1359" s="5"/>
      <c r="K1359" s="6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6"/>
      <c r="J1360" s="5"/>
      <c r="K1360" s="6"/>
      <c r="L1360" s="6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6"/>
      <c r="J1361" s="5"/>
      <c r="K1361" s="6"/>
      <c r="L1361" s="6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6"/>
      <c r="J1362" s="5"/>
      <c r="K1362" s="6"/>
      <c r="L1362" s="6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6"/>
      <c r="J1363" s="5"/>
      <c r="K1363" s="6"/>
      <c r="L1363" s="6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6"/>
      <c r="J1364" s="5"/>
      <c r="K1364" s="6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6"/>
      <c r="J1365" s="5"/>
      <c r="K1365" s="6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6"/>
      <c r="J1366" s="5"/>
      <c r="K1366" s="6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6"/>
      <c r="J1367" s="5"/>
      <c r="K1367" s="6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6"/>
      <c r="J1368" s="5"/>
      <c r="K1368" s="6"/>
      <c r="L1368" s="6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6"/>
      <c r="J1369" s="5"/>
      <c r="K1369" s="6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6"/>
      <c r="J1370" s="5"/>
      <c r="K1370" s="6"/>
      <c r="L1370" s="6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6"/>
      <c r="J1371" s="5"/>
      <c r="K1371" s="6"/>
      <c r="L1371" s="6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6"/>
      <c r="J1372" s="5"/>
      <c r="K1372" s="6"/>
      <c r="L1372" s="6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6"/>
      <c r="J1373" s="5"/>
      <c r="K1373" s="6"/>
      <c r="L1373" s="6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6"/>
      <c r="J1374" s="5"/>
      <c r="K1374" s="6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6"/>
      <c r="J1375" s="5"/>
      <c r="K1375" s="6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6"/>
      <c r="J1376" s="5"/>
      <c r="K1376" s="6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6"/>
      <c r="J1377" s="5"/>
      <c r="K1377" s="6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6"/>
      <c r="J1378" s="5"/>
      <c r="K1378" s="6"/>
      <c r="L1378" s="6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6"/>
      <c r="J1379" s="5"/>
      <c r="K1379" s="6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6"/>
      <c r="J1380" s="5"/>
      <c r="K1380" s="6"/>
      <c r="L1380" s="6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6"/>
      <c r="J1381" s="5"/>
      <c r="K1381" s="6"/>
      <c r="L1381" s="6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6"/>
      <c r="J1382" s="5"/>
      <c r="K1382" s="6"/>
      <c r="L1382" s="6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6"/>
      <c r="J1383" s="5"/>
      <c r="K1383" s="6"/>
      <c r="L1383" s="6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6"/>
      <c r="J1384" s="5"/>
      <c r="K1384" s="6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6"/>
      <c r="J1385" s="5"/>
      <c r="K1385" s="6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6"/>
      <c r="J1386" s="5"/>
      <c r="K1386" s="6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6"/>
      <c r="J1387" s="5"/>
      <c r="K1387" s="6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6"/>
      <c r="J1388" s="5"/>
      <c r="K1388" s="6"/>
      <c r="L1388" s="6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6"/>
      <c r="J1389" s="5"/>
      <c r="K1389" s="6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6"/>
      <c r="J1390" s="5"/>
      <c r="K1390" s="6"/>
      <c r="L1390" s="6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6"/>
      <c r="J1391" s="5"/>
      <c r="K1391" s="6"/>
      <c r="L1391" s="6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6"/>
      <c r="J1392" s="5"/>
      <c r="K1392" s="6"/>
      <c r="L1392" s="6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6"/>
      <c r="J1393" s="5"/>
      <c r="K1393" s="6"/>
      <c r="L1393" s="6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6"/>
      <c r="J1394" s="5"/>
      <c r="K1394" s="6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6"/>
      <c r="J1395" s="5"/>
      <c r="K1395" s="6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6"/>
      <c r="J1396" s="5"/>
      <c r="K1396" s="6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6"/>
      <c r="J1397" s="5"/>
      <c r="K1397" s="6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6"/>
      <c r="J1398" s="5"/>
      <c r="K1398" s="6"/>
      <c r="L1398" s="6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6"/>
      <c r="J1399" s="5"/>
      <c r="K1399" s="6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6"/>
      <c r="J1400" s="5"/>
      <c r="K1400" s="6"/>
      <c r="L1400" s="6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6"/>
      <c r="J1401" s="5"/>
      <c r="K1401" s="6"/>
      <c r="L1401" s="6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6"/>
      <c r="J1402" s="5"/>
      <c r="K1402" s="6"/>
      <c r="L1402" s="6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6"/>
      <c r="J1403" s="5"/>
      <c r="K1403" s="6"/>
      <c r="L1403" s="6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6"/>
      <c r="J1404" s="5"/>
      <c r="K1404" s="6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6"/>
      <c r="J1405" s="5"/>
      <c r="K1405" s="6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6"/>
      <c r="J1406" s="5"/>
      <c r="K1406" s="6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6"/>
      <c r="J1407" s="5"/>
      <c r="K1407" s="6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6"/>
      <c r="J1408" s="5"/>
      <c r="K1408" s="6"/>
      <c r="L1408" s="6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6"/>
      <c r="J1409" s="5"/>
      <c r="K1409" s="6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6"/>
      <c r="J1410" s="5"/>
      <c r="K1410" s="6"/>
      <c r="L1410" s="6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6"/>
      <c r="J1411" s="5"/>
      <c r="K1411" s="6"/>
      <c r="L1411" s="6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6"/>
      <c r="J1412" s="5"/>
      <c r="K1412" s="6"/>
      <c r="L1412" s="6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6"/>
      <c r="J1413" s="5"/>
      <c r="K1413" s="6"/>
      <c r="L1413" s="6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6"/>
      <c r="J1414" s="5"/>
      <c r="K1414" s="6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6"/>
      <c r="J1415" s="5"/>
      <c r="K1415" s="6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6"/>
      <c r="J1416" s="5"/>
      <c r="K1416" s="6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6"/>
      <c r="J1417" s="5"/>
      <c r="K1417" s="6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6"/>
      <c r="J1418" s="5"/>
      <c r="K1418" s="6"/>
      <c r="L1418" s="6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6"/>
      <c r="J1419" s="5"/>
      <c r="K1419" s="6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6"/>
      <c r="J1420" s="5"/>
      <c r="K1420" s="6"/>
      <c r="L1420" s="6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6"/>
      <c r="J1421" s="5"/>
      <c r="K1421" s="6"/>
      <c r="L1421" s="6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6"/>
      <c r="J1422" s="5"/>
      <c r="K1422" s="6"/>
      <c r="L1422" s="6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6"/>
      <c r="J1423" s="5"/>
      <c r="K1423" s="6"/>
      <c r="L1423" s="6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6"/>
      <c r="J1424" s="5"/>
      <c r="K1424" s="6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6"/>
      <c r="J1425" s="5"/>
      <c r="K1425" s="6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6"/>
      <c r="J1426" s="5"/>
      <c r="K1426" s="6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6"/>
      <c r="J1427" s="5"/>
      <c r="K1427" s="6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6"/>
      <c r="J1428" s="5"/>
      <c r="K1428" s="6"/>
      <c r="L1428" s="6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6"/>
      <c r="J1429" s="5"/>
      <c r="K1429" s="6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6"/>
      <c r="J1430" s="5"/>
      <c r="K1430" s="6"/>
      <c r="L1430" s="6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6"/>
      <c r="J1431" s="5"/>
      <c r="K1431" s="6"/>
      <c r="L1431" s="6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6"/>
      <c r="J1432" s="5"/>
      <c r="K1432" s="6"/>
      <c r="L1432" s="6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6"/>
      <c r="J1433" s="5"/>
      <c r="K1433" s="6"/>
      <c r="L1433" s="6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6"/>
      <c r="J1434" s="5"/>
      <c r="K1434" s="6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6"/>
      <c r="J1435" s="5"/>
      <c r="K1435" s="6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6"/>
      <c r="J1436" s="5"/>
      <c r="K1436" s="6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6"/>
      <c r="J1437" s="5"/>
      <c r="K1437" s="6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6"/>
      <c r="J1438" s="5"/>
      <c r="K1438" s="6"/>
      <c r="L1438" s="6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6"/>
      <c r="J1439" s="5"/>
      <c r="K1439" s="6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6"/>
      <c r="J1440" s="5"/>
      <c r="K1440" s="6"/>
      <c r="L1440" s="6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6"/>
      <c r="J1441" s="5"/>
      <c r="K1441" s="6"/>
      <c r="L1441" s="6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6"/>
      <c r="J1442" s="5"/>
      <c r="K1442" s="6"/>
      <c r="L1442" s="6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6"/>
      <c r="J1443" s="5"/>
      <c r="K1443" s="6"/>
      <c r="L1443" s="6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6"/>
      <c r="J1444" s="5"/>
      <c r="K1444" s="6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6"/>
      <c r="J1445" s="5"/>
      <c r="K1445" s="6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6"/>
      <c r="J1446" s="5"/>
      <c r="K1446" s="6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6"/>
      <c r="J1447" s="5"/>
      <c r="K1447" s="6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6"/>
      <c r="J1448" s="5"/>
      <c r="K1448" s="6"/>
      <c r="L1448" s="6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6"/>
      <c r="J1449" s="5"/>
      <c r="K1449" s="6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6"/>
      <c r="J1450" s="5"/>
      <c r="K1450" s="6"/>
      <c r="L1450" s="6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6"/>
      <c r="J1451" s="5"/>
      <c r="K1451" s="6"/>
      <c r="L1451" s="6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6"/>
      <c r="J1452" s="5"/>
      <c r="K1452" s="6"/>
      <c r="L1452" s="6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6"/>
      <c r="J1453" s="5"/>
      <c r="K1453" s="6"/>
      <c r="L1453" s="6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6"/>
      <c r="J1454" s="5"/>
      <c r="K1454" s="6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6"/>
      <c r="J1455" s="5"/>
      <c r="K1455" s="6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6"/>
      <c r="J1456" s="5"/>
      <c r="K1456" s="6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6"/>
      <c r="J1457" s="5"/>
      <c r="K1457" s="6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6"/>
      <c r="J1458" s="5"/>
      <c r="K1458" s="6"/>
      <c r="L1458" s="6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6"/>
      <c r="J1459" s="5"/>
      <c r="K1459" s="6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6"/>
      <c r="J1460" s="5"/>
      <c r="K1460" s="6"/>
      <c r="L1460" s="6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6"/>
      <c r="J1461" s="5"/>
      <c r="K1461" s="6"/>
      <c r="L1461" s="6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6"/>
      <c r="J1462" s="5"/>
      <c r="K1462" s="6"/>
      <c r="L1462" s="6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6"/>
      <c r="J1463" s="5"/>
      <c r="K1463" s="6"/>
      <c r="L1463" s="6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6"/>
      <c r="J1464" s="5"/>
      <c r="K1464" s="6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6"/>
      <c r="J1465" s="5"/>
      <c r="K1465" s="6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6"/>
      <c r="J1466" s="5"/>
      <c r="K1466" s="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6"/>
      <c r="J1467" s="5"/>
      <c r="K1467" s="6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6"/>
      <c r="J1468" s="5"/>
      <c r="K1468" s="6"/>
      <c r="L1468" s="6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6"/>
      <c r="J1469" s="5"/>
      <c r="K1469" s="6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6"/>
      <c r="J1470" s="5"/>
      <c r="K1470" s="6"/>
      <c r="L1470" s="6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6"/>
      <c r="J1471" s="5"/>
      <c r="K1471" s="6"/>
      <c r="L1471" s="6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6"/>
      <c r="J1472" s="5"/>
      <c r="K1472" s="6"/>
      <c r="L1472" s="6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6"/>
      <c r="J1473" s="5"/>
      <c r="K1473" s="6"/>
      <c r="L1473" s="6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6"/>
      <c r="J1474" s="5"/>
      <c r="K1474" s="6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6"/>
      <c r="J1475" s="5"/>
      <c r="K1475" s="6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6"/>
      <c r="J1476" s="5"/>
      <c r="K1476" s="6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6"/>
      <c r="J1477" s="5"/>
      <c r="K1477" s="6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6"/>
      <c r="J1478" s="5"/>
      <c r="K1478" s="6"/>
      <c r="L1478" s="6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6"/>
      <c r="J1479" s="5"/>
      <c r="K1479" s="6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6"/>
      <c r="J1480" s="5"/>
      <c r="K1480" s="6"/>
      <c r="L1480" s="6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6"/>
      <c r="J1481" s="5"/>
      <c r="K1481" s="6"/>
      <c r="L1481" s="6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6"/>
      <c r="J1482" s="5"/>
      <c r="K1482" s="6"/>
      <c r="L1482" s="6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6"/>
      <c r="J1483" s="5"/>
      <c r="K1483" s="6"/>
      <c r="L1483" s="6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6"/>
      <c r="J1484" s="5"/>
      <c r="K1484" s="6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6"/>
      <c r="J1485" s="5"/>
      <c r="K1485" s="6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6"/>
      <c r="J1486" s="5"/>
      <c r="K1486" s="6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6"/>
      <c r="J1487" s="5"/>
      <c r="K1487" s="6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6"/>
      <c r="J1488" s="5"/>
      <c r="K1488" s="6"/>
      <c r="L1488" s="6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6"/>
      <c r="J1489" s="5"/>
      <c r="K1489" s="6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6"/>
      <c r="J1490" s="5"/>
      <c r="K1490" s="6"/>
      <c r="L1490" s="6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6"/>
      <c r="J1491" s="5"/>
      <c r="K1491" s="6"/>
      <c r="L1491" s="6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6"/>
      <c r="J1492" s="5"/>
      <c r="K1492" s="6"/>
      <c r="L1492" s="6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6"/>
      <c r="J1493" s="5"/>
      <c r="K1493" s="6"/>
      <c r="L1493" s="6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6"/>
      <c r="J1494" s="5"/>
      <c r="K1494" s="6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6"/>
      <c r="J1495" s="5"/>
      <c r="K1495" s="6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6"/>
      <c r="J1496" s="5"/>
      <c r="K1496" s="6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6"/>
      <c r="J1497" s="5"/>
      <c r="K1497" s="6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6"/>
      <c r="J1498" s="5"/>
      <c r="K1498" s="6"/>
      <c r="L1498" s="6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6"/>
      <c r="J1499" s="5"/>
      <c r="K1499" s="6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6"/>
      <c r="J1500" s="5"/>
      <c r="K1500" s="6"/>
      <c r="L1500" s="6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6"/>
      <c r="J1501" s="5"/>
      <c r="K1501" s="6"/>
      <c r="L1501" s="6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6"/>
      <c r="J1502" s="5"/>
      <c r="K1502" s="6"/>
      <c r="L1502" s="6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6"/>
      <c r="J1503" s="5"/>
      <c r="K1503" s="6"/>
      <c r="L1503" s="6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6"/>
      <c r="J1504" s="5"/>
      <c r="K1504" s="6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6"/>
      <c r="J1505" s="5"/>
      <c r="K1505" s="6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6"/>
      <c r="J1506" s="5"/>
      <c r="K1506" s="6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6"/>
      <c r="J1507" s="5"/>
      <c r="K1507" s="6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6"/>
      <c r="J1508" s="5"/>
      <c r="K1508" s="6"/>
      <c r="L1508" s="6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6"/>
      <c r="J1509" s="5"/>
      <c r="K1509" s="6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6"/>
      <c r="J1510" s="5"/>
      <c r="K1510" s="6"/>
      <c r="L1510" s="6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6"/>
      <c r="J1511" s="5"/>
      <c r="K1511" s="6"/>
      <c r="L1511" s="6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6"/>
      <c r="J1512" s="5"/>
      <c r="K1512" s="6"/>
      <c r="L1512" s="6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6"/>
      <c r="J1513" s="5"/>
      <c r="K1513" s="6"/>
      <c r="L1513" s="6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6"/>
      <c r="J1514" s="5"/>
      <c r="K1514" s="6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6"/>
      <c r="J1515" s="5"/>
      <c r="K1515" s="6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6"/>
      <c r="J1516" s="5"/>
      <c r="K1516" s="6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6"/>
      <c r="J1517" s="5"/>
      <c r="K1517" s="6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6"/>
      <c r="J1518" s="5"/>
      <c r="K1518" s="6"/>
      <c r="L1518" s="6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6"/>
      <c r="J1519" s="5"/>
      <c r="K1519" s="6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6"/>
      <c r="J1520" s="5"/>
      <c r="K1520" s="6"/>
      <c r="L1520" s="6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6"/>
      <c r="J1521" s="5"/>
      <c r="K1521" s="6"/>
      <c r="L1521" s="6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6"/>
      <c r="J1522" s="5"/>
      <c r="K1522" s="6"/>
      <c r="L1522" s="6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6"/>
      <c r="J1523" s="5"/>
      <c r="K1523" s="6"/>
      <c r="L1523" s="6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6"/>
      <c r="J1524" s="5"/>
      <c r="K1524" s="6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6"/>
      <c r="J1525" s="5"/>
      <c r="K1525" s="6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6"/>
      <c r="J1526" s="5"/>
      <c r="K1526" s="6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6"/>
      <c r="J1527" s="5"/>
      <c r="K1527" s="6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6"/>
      <c r="J1528" s="5"/>
      <c r="K1528" s="6"/>
      <c r="L1528" s="6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6"/>
      <c r="J1529" s="5"/>
      <c r="K1529" s="6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6"/>
      <c r="J1530" s="5"/>
      <c r="K1530" s="6"/>
      <c r="L1530" s="6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6"/>
      <c r="J1531" s="5"/>
      <c r="K1531" s="6"/>
      <c r="L1531" s="6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6"/>
      <c r="J1532" s="5"/>
      <c r="K1532" s="6"/>
      <c r="L1532" s="6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6"/>
      <c r="J1533" s="5"/>
      <c r="K1533" s="6"/>
      <c r="L1533" s="6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6"/>
      <c r="J1534" s="5"/>
      <c r="K1534" s="6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6"/>
      <c r="J1535" s="5"/>
      <c r="K1535" s="6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6"/>
      <c r="J1536" s="5"/>
      <c r="K1536" s="6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6"/>
      <c r="J1537" s="5"/>
      <c r="K1537" s="6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6"/>
      <c r="J1538" s="5"/>
      <c r="K1538" s="6"/>
      <c r="L1538" s="6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6"/>
      <c r="J1539" s="5"/>
      <c r="K1539" s="6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6"/>
      <c r="J1540" s="5"/>
      <c r="K1540" s="6"/>
      <c r="L1540" s="6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6"/>
      <c r="J1541" s="5"/>
      <c r="K1541" s="6"/>
      <c r="L1541" s="6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6"/>
      <c r="J1542" s="5"/>
      <c r="K1542" s="6"/>
      <c r="L1542" s="6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6"/>
      <c r="J1543" s="5"/>
      <c r="K1543" s="6"/>
      <c r="L1543" s="6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6"/>
      <c r="J1544" s="5"/>
      <c r="K1544" s="6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6"/>
      <c r="J1545" s="5"/>
      <c r="K1545" s="6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6"/>
      <c r="J1546" s="5"/>
      <c r="K1546" s="6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6"/>
      <c r="J1547" s="5"/>
      <c r="K1547" s="6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6"/>
      <c r="J1548" s="5"/>
      <c r="K1548" s="6"/>
      <c r="L1548" s="6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6"/>
      <c r="J1549" s="5"/>
      <c r="K1549" s="6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6"/>
      <c r="J1550" s="5"/>
      <c r="K1550" s="6"/>
      <c r="L1550" s="6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6"/>
      <c r="J1551" s="5"/>
      <c r="K1551" s="6"/>
      <c r="L1551" s="6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6"/>
      <c r="J1552" s="5"/>
      <c r="K1552" s="6"/>
      <c r="L1552" s="6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6"/>
      <c r="J1553" s="5"/>
      <c r="K1553" s="6"/>
      <c r="L1553" s="6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6"/>
      <c r="J1554" s="5"/>
      <c r="K1554" s="6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6"/>
      <c r="J1555" s="5"/>
      <c r="K1555" s="6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6"/>
      <c r="J1556" s="5"/>
      <c r="K1556" s="6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6"/>
      <c r="J1557" s="5"/>
      <c r="K1557" s="6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6"/>
      <c r="J1558" s="5"/>
      <c r="K1558" s="6"/>
      <c r="L1558" s="6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6"/>
      <c r="J1559" s="5"/>
      <c r="K1559" s="6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6"/>
      <c r="J1560" s="5"/>
      <c r="K1560" s="6"/>
      <c r="L1560" s="6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6"/>
      <c r="J1561" s="5"/>
      <c r="K1561" s="6"/>
      <c r="L1561" s="6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6"/>
      <c r="J1562" s="5"/>
      <c r="K1562" s="6"/>
      <c r="L1562" s="6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6"/>
      <c r="J1563" s="5"/>
      <c r="K1563" s="6"/>
      <c r="L1563" s="6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6"/>
      <c r="J1564" s="5"/>
      <c r="K1564" s="6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6"/>
      <c r="J1565" s="5"/>
      <c r="K1565" s="6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6"/>
      <c r="J1566" s="5"/>
      <c r="K1566" s="6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6"/>
      <c r="J1567" s="5"/>
      <c r="K1567" s="6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6"/>
      <c r="J1568" s="5"/>
      <c r="K1568" s="6"/>
      <c r="L1568" s="6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6"/>
      <c r="J1569" s="5"/>
      <c r="K1569" s="6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6"/>
      <c r="J1570" s="5"/>
      <c r="K1570" s="6"/>
      <c r="L1570" s="6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6"/>
      <c r="J1571" s="5"/>
      <c r="K1571" s="6"/>
      <c r="L1571" s="6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6"/>
      <c r="J1572" s="5"/>
      <c r="K1572" s="6"/>
      <c r="L1572" s="6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6"/>
      <c r="J1573" s="5"/>
      <c r="K1573" s="6"/>
      <c r="L1573" s="6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6"/>
      <c r="J1574" s="5"/>
      <c r="K1574" s="6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6"/>
      <c r="J1575" s="5"/>
      <c r="K1575" s="6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6"/>
      <c r="J1576" s="5"/>
      <c r="K1576" s="6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6"/>
      <c r="J1577" s="5"/>
      <c r="K1577" s="6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6"/>
      <c r="J1578" s="5"/>
      <c r="K1578" s="6"/>
      <c r="L1578" s="6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6"/>
      <c r="J1579" s="5"/>
      <c r="K1579" s="6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6"/>
      <c r="J1580" s="5"/>
      <c r="K1580" s="6"/>
      <c r="L1580" s="6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6"/>
      <c r="J1581" s="5"/>
      <c r="K1581" s="6"/>
      <c r="L1581" s="6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6"/>
      <c r="J1582" s="5"/>
      <c r="K1582" s="6"/>
      <c r="L1582" s="6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6"/>
      <c r="J1583" s="5"/>
      <c r="K1583" s="6"/>
      <c r="L1583" s="6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6"/>
      <c r="J1584" s="5"/>
      <c r="K1584" s="6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6"/>
      <c r="J1585" s="5"/>
      <c r="K1585" s="6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6"/>
      <c r="J1586" s="5"/>
      <c r="K1586" s="6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6"/>
      <c r="J1587" s="5"/>
      <c r="K1587" s="6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6"/>
      <c r="J1588" s="5"/>
      <c r="K1588" s="6"/>
      <c r="L1588" s="6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6"/>
      <c r="J1589" s="5"/>
      <c r="K1589" s="6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6"/>
      <c r="J1590" s="5"/>
      <c r="K1590" s="6"/>
      <c r="L1590" s="6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6"/>
      <c r="J1591" s="5"/>
      <c r="K1591" s="6"/>
      <c r="L1591" s="6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6"/>
      <c r="J1592" s="5"/>
      <c r="K1592" s="6"/>
      <c r="L1592" s="6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6"/>
      <c r="J1593" s="5"/>
      <c r="K1593" s="6"/>
      <c r="L1593" s="6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6"/>
      <c r="J1594" s="5"/>
      <c r="K1594" s="6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6"/>
      <c r="J1595" s="5"/>
      <c r="K1595" s="6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6"/>
      <c r="J1596" s="5"/>
      <c r="K1596" s="6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6"/>
      <c r="J1597" s="5"/>
      <c r="K1597" s="6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6"/>
      <c r="J1598" s="5"/>
      <c r="K1598" s="6"/>
      <c r="L1598" s="6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6"/>
      <c r="J1599" s="5"/>
      <c r="K1599" s="6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6"/>
      <c r="J1600" s="5"/>
      <c r="K1600" s="6"/>
      <c r="L1600" s="6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6"/>
      <c r="J1601" s="5"/>
      <c r="K1601" s="6"/>
      <c r="L1601" s="6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6"/>
      <c r="J1602" s="5"/>
      <c r="K1602" s="6"/>
      <c r="L1602" s="6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6"/>
      <c r="J1603" s="5"/>
      <c r="K1603" s="6"/>
      <c r="L1603" s="6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6"/>
      <c r="J1604" s="5"/>
      <c r="K1604" s="6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6"/>
      <c r="J1605" s="5"/>
      <c r="K1605" s="6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6"/>
      <c r="J1606" s="5"/>
      <c r="K1606" s="6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6"/>
      <c r="J1607" s="5"/>
      <c r="K1607" s="6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6"/>
      <c r="J1608" s="5"/>
      <c r="K1608" s="6"/>
      <c r="L1608" s="6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6"/>
      <c r="J1609" s="5"/>
      <c r="K1609" s="6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6"/>
      <c r="J1610" s="5"/>
      <c r="K1610" s="6"/>
      <c r="L1610" s="6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6"/>
      <c r="J1611" s="5"/>
      <c r="K1611" s="6"/>
      <c r="L1611" s="6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6"/>
      <c r="J1612" s="5"/>
      <c r="K1612" s="6"/>
      <c r="L1612" s="6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6"/>
      <c r="J1613" s="5"/>
      <c r="K1613" s="6"/>
      <c r="L1613" s="6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6"/>
      <c r="J1614" s="5"/>
      <c r="K1614" s="6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6"/>
      <c r="J1615" s="5"/>
      <c r="K1615" s="6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6"/>
      <c r="J1616" s="5"/>
      <c r="K1616" s="6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6"/>
      <c r="J1617" s="5"/>
      <c r="K1617" s="6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6"/>
      <c r="J1618" s="5"/>
      <c r="K1618" s="6"/>
      <c r="L1618" s="6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6"/>
      <c r="J1619" s="5"/>
      <c r="K1619" s="6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6"/>
      <c r="J1620" s="5"/>
      <c r="K1620" s="6"/>
      <c r="L1620" s="6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6"/>
      <c r="J1621" s="5"/>
      <c r="K1621" s="6"/>
      <c r="L1621" s="6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6"/>
      <c r="J1622" s="5"/>
      <c r="K1622" s="6"/>
      <c r="L1622" s="6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6"/>
      <c r="J1623" s="5"/>
      <c r="K1623" s="6"/>
      <c r="L1623" s="6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6"/>
      <c r="J1624" s="5"/>
      <c r="K1624" s="6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6"/>
      <c r="J1625" s="5"/>
      <c r="K1625" s="6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6"/>
      <c r="J1626" s="5"/>
      <c r="K1626" s="6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6"/>
      <c r="J1627" s="5"/>
      <c r="K1627" s="6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6"/>
      <c r="J1628" s="5"/>
      <c r="K1628" s="6"/>
      <c r="L1628" s="6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6"/>
      <c r="J1629" s="5"/>
      <c r="K1629" s="6"/>
      <c r="L1629" s="6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6"/>
      <c r="J1630" s="5"/>
      <c r="K1630" s="6"/>
      <c r="L1630" s="6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6"/>
      <c r="J1631" s="5"/>
      <c r="K1631" s="6"/>
      <c r="L1631" s="6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6"/>
      <c r="J1632" s="5"/>
      <c r="K1632" s="6"/>
      <c r="L1632" s="6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6"/>
      <c r="J1633" s="5"/>
      <c r="K1633" s="6"/>
      <c r="L1633" s="6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6"/>
      <c r="J1634" s="5"/>
      <c r="K1634" s="6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6"/>
      <c r="J1635" s="5"/>
      <c r="K1635" s="6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6"/>
      <c r="J1636" s="5"/>
      <c r="K1636" s="6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6"/>
      <c r="J1637" s="5"/>
      <c r="K1637" s="6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6"/>
      <c r="J1638" s="5"/>
      <c r="K1638" s="6"/>
      <c r="L1638" s="6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6"/>
      <c r="J1639" s="5"/>
      <c r="K1639" s="6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6"/>
      <c r="J1640" s="5"/>
      <c r="K1640" s="6"/>
      <c r="L1640" s="6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6"/>
      <c r="J1641" s="5"/>
      <c r="K1641" s="6"/>
      <c r="L1641" s="6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6"/>
      <c r="J1642" s="5"/>
      <c r="K1642" s="6"/>
      <c r="L1642" s="6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6"/>
      <c r="J1643" s="5"/>
      <c r="K1643" s="6"/>
      <c r="L1643" s="6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6"/>
      <c r="J1644" s="5"/>
      <c r="K1644" s="6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6"/>
      <c r="J1645" s="5"/>
      <c r="K1645" s="6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6"/>
      <c r="J1646" s="5"/>
      <c r="K1646" s="6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6"/>
      <c r="J1647" s="5"/>
      <c r="K1647" s="6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6"/>
      <c r="J1648" s="5"/>
      <c r="K1648" s="6"/>
      <c r="L1648" s="6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6"/>
      <c r="J1649" s="5"/>
      <c r="K1649" s="6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6"/>
      <c r="J1650" s="5"/>
      <c r="K1650" s="6"/>
      <c r="L1650" s="6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6"/>
      <c r="J1651" s="5"/>
      <c r="K1651" s="6"/>
      <c r="L1651" s="6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6"/>
      <c r="J1652" s="5"/>
      <c r="K1652" s="6"/>
      <c r="L1652" s="6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6"/>
      <c r="J1653" s="5"/>
      <c r="K1653" s="6"/>
      <c r="L1653" s="6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6"/>
      <c r="J1654" s="5"/>
      <c r="K1654" s="6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6"/>
      <c r="J1655" s="5"/>
      <c r="K1655" s="6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6"/>
      <c r="J1656" s="5"/>
      <c r="K1656" s="6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6"/>
      <c r="J1657" s="5"/>
      <c r="K1657" s="6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6"/>
      <c r="J1658" s="5"/>
      <c r="K1658" s="6"/>
      <c r="L1658" s="6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6"/>
      <c r="J1659" s="5"/>
      <c r="K1659" s="6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6"/>
      <c r="J1660" s="5"/>
      <c r="K1660" s="6"/>
      <c r="L1660" s="6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6"/>
      <c r="J1661" s="5"/>
      <c r="K1661" s="6"/>
      <c r="L1661" s="6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6"/>
      <c r="J1662" s="5"/>
      <c r="K1662" s="6"/>
      <c r="L1662" s="6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6"/>
      <c r="J1663" s="5"/>
      <c r="K1663" s="6"/>
      <c r="L1663" s="6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6"/>
      <c r="J1664" s="5"/>
      <c r="K1664" s="6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6"/>
      <c r="J1665" s="5"/>
      <c r="K1665" s="6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6"/>
      <c r="J1666" s="5"/>
      <c r="K1666" s="6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6"/>
      <c r="J1667" s="5"/>
      <c r="K1667" s="6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6"/>
      <c r="J1668" s="5"/>
      <c r="K1668" s="6"/>
      <c r="L1668" s="6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6"/>
      <c r="J1669" s="5"/>
      <c r="K1669" s="6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6"/>
      <c r="J1670" s="5"/>
      <c r="K1670" s="6"/>
      <c r="L1670" s="6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6"/>
      <c r="J1671" s="5"/>
      <c r="K1671" s="6"/>
      <c r="L1671" s="6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6"/>
      <c r="J1672" s="5"/>
      <c r="K1672" s="6"/>
      <c r="L1672" s="6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6"/>
      <c r="J1673" s="5"/>
      <c r="K1673" s="6"/>
      <c r="L1673" s="6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6"/>
      <c r="J1674" s="5"/>
      <c r="K1674" s="6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6"/>
      <c r="J1675" s="5"/>
      <c r="K1675" s="6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6"/>
      <c r="J1676" s="5"/>
      <c r="K1676" s="6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6"/>
      <c r="J1677" s="5"/>
      <c r="K1677" s="6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6"/>
      <c r="J1678" s="5"/>
      <c r="K1678" s="6"/>
      <c r="L1678" s="6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6"/>
      <c r="J1679" s="5"/>
      <c r="K1679" s="6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6"/>
      <c r="J1680" s="5"/>
      <c r="K1680" s="6"/>
      <c r="L1680" s="6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6"/>
      <c r="J1681" s="5"/>
      <c r="K1681" s="6"/>
      <c r="L1681" s="6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6"/>
      <c r="J1682" s="5"/>
      <c r="K1682" s="6"/>
      <c r="L1682" s="6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6"/>
      <c r="J1683" s="5"/>
      <c r="K1683" s="6"/>
      <c r="L1683" s="6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6"/>
      <c r="J1684" s="5"/>
      <c r="K1684" s="6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6"/>
      <c r="J1685" s="5"/>
      <c r="K1685" s="6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6"/>
      <c r="J1686" s="5"/>
      <c r="K1686" s="6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6"/>
      <c r="J1687" s="5"/>
      <c r="K1687" s="6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6"/>
      <c r="J1688" s="5"/>
      <c r="K1688" s="6"/>
      <c r="L1688" s="6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6"/>
      <c r="J1689" s="5"/>
      <c r="K1689" s="6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6"/>
      <c r="J1690" s="5"/>
      <c r="K1690" s="6"/>
      <c r="L1690" s="6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6"/>
      <c r="J1691" s="5"/>
      <c r="K1691" s="6"/>
      <c r="L1691" s="6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6"/>
      <c r="J1692" s="5"/>
      <c r="K1692" s="6"/>
      <c r="L1692" s="6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6"/>
      <c r="J1693" s="5"/>
      <c r="K1693" s="6"/>
      <c r="L1693" s="6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6"/>
      <c r="J1694" s="5"/>
      <c r="K1694" s="6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6"/>
      <c r="J1695" s="5"/>
      <c r="K1695" s="6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6"/>
      <c r="J1696" s="5"/>
      <c r="K1696" s="6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6"/>
      <c r="J1697" s="5"/>
      <c r="K1697" s="6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6"/>
      <c r="J1698" s="5"/>
      <c r="K1698" s="6"/>
      <c r="L1698" s="6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6"/>
      <c r="J1699" s="5"/>
      <c r="K1699" s="6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6"/>
      <c r="J1700" s="5"/>
      <c r="K1700" s="6"/>
      <c r="L1700" s="6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6"/>
      <c r="J1701" s="5"/>
      <c r="K1701" s="6"/>
      <c r="L1701" s="6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6"/>
      <c r="J1702" s="5"/>
      <c r="K1702" s="6"/>
      <c r="L1702" s="6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6"/>
      <c r="J1703" s="5"/>
      <c r="K1703" s="6"/>
      <c r="L1703" s="6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6"/>
      <c r="J1704" s="5"/>
      <c r="K1704" s="6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6"/>
      <c r="J1705" s="5"/>
      <c r="K1705" s="6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6"/>
      <c r="J1706" s="5"/>
      <c r="K1706" s="6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6"/>
      <c r="J1707" s="5"/>
      <c r="K1707" s="6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6"/>
      <c r="J1708" s="5"/>
      <c r="K1708" s="6"/>
      <c r="L1708" s="6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6"/>
      <c r="J1709" s="5"/>
      <c r="K1709" s="6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6"/>
      <c r="J1710" s="5"/>
      <c r="K1710" s="6"/>
      <c r="L1710" s="6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6"/>
      <c r="J1711" s="5"/>
      <c r="K1711" s="6"/>
      <c r="L1711" s="6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6"/>
      <c r="J1712" s="5"/>
      <c r="K1712" s="6"/>
      <c r="L1712" s="6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6"/>
      <c r="J1713" s="5"/>
      <c r="K1713" s="6"/>
      <c r="L1713" s="6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6"/>
      <c r="J1714" s="5"/>
      <c r="K1714" s="6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6"/>
      <c r="J1715" s="5"/>
      <c r="K1715" s="6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6"/>
      <c r="J1716" s="5"/>
      <c r="K1716" s="6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6"/>
      <c r="J1717" s="5"/>
      <c r="K1717" s="6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6"/>
      <c r="J1718" s="5"/>
      <c r="K1718" s="6"/>
      <c r="L1718" s="6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6"/>
      <c r="J1719" s="5"/>
      <c r="K1719" s="6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6"/>
      <c r="J1720" s="5"/>
      <c r="K1720" s="6"/>
      <c r="L1720" s="6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6"/>
      <c r="J1721" s="5"/>
      <c r="K1721" s="6"/>
      <c r="L1721" s="6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6"/>
      <c r="J1722" s="5"/>
      <c r="K1722" s="6"/>
      <c r="L1722" s="6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6"/>
      <c r="J1723" s="5"/>
      <c r="K1723" s="6"/>
      <c r="L1723" s="6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6"/>
      <c r="J1724" s="5"/>
      <c r="K1724" s="6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6"/>
      <c r="J1725" s="5"/>
      <c r="K1725" s="6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6"/>
      <c r="J1726" s="5"/>
      <c r="K1726" s="6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6"/>
      <c r="J1727" s="5"/>
      <c r="K1727" s="6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6"/>
      <c r="J1728" s="5"/>
      <c r="K1728" s="6"/>
      <c r="L1728" s="6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6"/>
      <c r="J1729" s="5"/>
      <c r="K1729" s="6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6"/>
      <c r="J1730" s="5"/>
      <c r="K1730" s="6"/>
      <c r="L1730" s="6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6"/>
      <c r="J1731" s="5"/>
      <c r="K1731" s="6"/>
      <c r="L1731" s="6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6"/>
      <c r="J1732" s="5"/>
      <c r="K1732" s="6"/>
      <c r="L1732" s="6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6"/>
      <c r="J1733" s="5"/>
      <c r="K1733" s="6"/>
      <c r="L1733" s="6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6"/>
      <c r="J1734" s="5"/>
      <c r="K1734" s="6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6"/>
      <c r="J1735" s="5"/>
      <c r="K1735" s="6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6"/>
      <c r="J1736" s="5"/>
      <c r="K1736" s="6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6"/>
      <c r="J1737" s="5"/>
      <c r="K1737" s="6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6"/>
      <c r="J1738" s="5"/>
      <c r="K1738" s="6"/>
      <c r="L1738" s="6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6"/>
      <c r="J1739" s="5"/>
      <c r="K1739" s="6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6"/>
      <c r="J1740" s="5"/>
      <c r="K1740" s="6"/>
      <c r="L1740" s="6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6"/>
      <c r="J1741" s="5"/>
      <c r="K1741" s="6"/>
      <c r="L1741" s="6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6"/>
      <c r="J1742" s="5"/>
      <c r="K1742" s="6"/>
      <c r="L1742" s="6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6"/>
      <c r="J1743" s="5"/>
      <c r="K1743" s="6"/>
      <c r="L1743" s="6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6"/>
      <c r="J1744" s="5"/>
      <c r="K1744" s="6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6"/>
      <c r="J1745" s="5"/>
      <c r="K1745" s="6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6"/>
      <c r="J1746" s="5"/>
      <c r="K1746" s="6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6"/>
      <c r="J1747" s="5"/>
      <c r="K1747" s="6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6"/>
      <c r="J1748" s="5"/>
      <c r="K1748" s="6"/>
      <c r="L1748" s="6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6"/>
      <c r="J1749" s="5"/>
      <c r="K1749" s="6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6"/>
      <c r="J1750" s="5"/>
      <c r="K1750" s="6"/>
      <c r="L1750" s="6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6"/>
      <c r="J1751" s="5"/>
      <c r="K1751" s="6"/>
      <c r="L1751" s="6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6"/>
      <c r="J1752" s="5"/>
      <c r="K1752" s="6"/>
      <c r="L1752" s="6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6"/>
      <c r="J1753" s="5"/>
      <c r="K1753" s="6"/>
      <c r="L1753" s="6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6"/>
      <c r="J1754" s="5"/>
      <c r="K1754" s="6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6"/>
      <c r="J1755" s="5"/>
      <c r="K1755" s="6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6"/>
      <c r="J1756" s="5"/>
      <c r="K1756" s="6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6"/>
      <c r="J1757" s="5"/>
      <c r="K1757" s="6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6"/>
      <c r="J1758" s="5"/>
      <c r="K1758" s="6"/>
      <c r="L1758" s="6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6"/>
      <c r="J1759" s="5"/>
      <c r="K1759" s="6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6"/>
      <c r="J1760" s="5"/>
      <c r="K1760" s="6"/>
      <c r="L1760" s="6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6"/>
      <c r="J1761" s="5"/>
      <c r="K1761" s="6"/>
      <c r="L1761" s="6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6"/>
      <c r="J1762" s="5"/>
      <c r="K1762" s="6"/>
      <c r="L1762" s="6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6"/>
      <c r="J1763" s="5"/>
      <c r="K1763" s="6"/>
      <c r="L1763" s="6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6"/>
      <c r="J1764" s="5"/>
      <c r="K1764" s="6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6"/>
      <c r="J1765" s="5"/>
      <c r="K1765" s="6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6"/>
      <c r="J1766" s="5"/>
      <c r="K1766" s="6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6"/>
      <c r="J1767" s="5"/>
      <c r="K1767" s="6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6"/>
      <c r="J1768" s="5"/>
      <c r="K1768" s="6"/>
      <c r="L1768" s="6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6"/>
      <c r="J1769" s="5"/>
      <c r="K1769" s="6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6"/>
      <c r="J1770" s="5"/>
      <c r="K1770" s="6"/>
      <c r="L1770" s="6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6"/>
      <c r="J1771" s="5"/>
      <c r="K1771" s="6"/>
      <c r="L1771" s="6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6"/>
      <c r="J1772" s="5"/>
      <c r="K1772" s="6"/>
      <c r="L1772" s="6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6"/>
      <c r="J1773" s="5"/>
      <c r="K1773" s="6"/>
      <c r="L1773" s="6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6"/>
      <c r="J1774" s="5"/>
      <c r="K1774" s="6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6"/>
      <c r="J1775" s="5"/>
      <c r="K1775" s="6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6"/>
      <c r="J1776" s="5"/>
      <c r="K1776" s="6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6"/>
      <c r="J1777" s="5"/>
      <c r="K1777" s="6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6"/>
      <c r="J1778" s="5"/>
      <c r="K1778" s="6"/>
      <c r="L1778" s="6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6"/>
      <c r="J1779" s="5"/>
      <c r="K1779" s="6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6"/>
      <c r="J1780" s="5"/>
      <c r="K1780" s="6"/>
      <c r="L1780" s="6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6"/>
      <c r="J1781" s="5"/>
      <c r="K1781" s="6"/>
      <c r="L1781" s="6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6"/>
      <c r="J1782" s="5"/>
      <c r="K1782" s="6"/>
      <c r="L1782" s="6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6"/>
      <c r="J1783" s="5"/>
      <c r="K1783" s="6"/>
      <c r="L1783" s="6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6"/>
      <c r="J1784" s="5"/>
      <c r="K1784" s="6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6"/>
      <c r="J1785" s="5"/>
      <c r="K1785" s="6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6"/>
      <c r="J1786" s="5"/>
      <c r="K1786" s="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6"/>
      <c r="J1787" s="5"/>
      <c r="K1787" s="6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6"/>
      <c r="J1788" s="5"/>
      <c r="K1788" s="6"/>
      <c r="L1788" s="6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6"/>
      <c r="J1789" s="5"/>
      <c r="K1789" s="6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6"/>
      <c r="J1790" s="5"/>
      <c r="K1790" s="6"/>
      <c r="L1790" s="6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6"/>
      <c r="J1791" s="5"/>
      <c r="K1791" s="6"/>
      <c r="L1791" s="6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6"/>
      <c r="J1792" s="5"/>
      <c r="K1792" s="6"/>
      <c r="L1792" s="6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6"/>
      <c r="J1793" s="5"/>
      <c r="K1793" s="6"/>
      <c r="L1793" s="6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6"/>
      <c r="J1794" s="5"/>
      <c r="K1794" s="6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6"/>
      <c r="J1795" s="5"/>
      <c r="K1795" s="6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6"/>
      <c r="J1796" s="5"/>
      <c r="K1796" s="6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6"/>
      <c r="J1797" s="5"/>
      <c r="K1797" s="6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6"/>
      <c r="J1798" s="5"/>
      <c r="K1798" s="6"/>
      <c r="L1798" s="6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6"/>
      <c r="J1799" s="5"/>
      <c r="K1799" s="6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6"/>
      <c r="J1800" s="5"/>
      <c r="K1800" s="6"/>
      <c r="L1800" s="6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6"/>
      <c r="J1801" s="5"/>
      <c r="K1801" s="6"/>
      <c r="L1801" s="6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6"/>
      <c r="J1802" s="5"/>
      <c r="K1802" s="6"/>
      <c r="L1802" s="6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6"/>
      <c r="J1803" s="5"/>
      <c r="K1803" s="6"/>
      <c r="L1803" s="6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6"/>
      <c r="J1804" s="5"/>
      <c r="K1804" s="6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6"/>
      <c r="J1805" s="5"/>
      <c r="K1805" s="6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6"/>
      <c r="J1806" s="5"/>
      <c r="K1806" s="6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6"/>
      <c r="J1807" s="5"/>
      <c r="K1807" s="6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6"/>
      <c r="J1808" s="5"/>
      <c r="K1808" s="6"/>
      <c r="L1808" s="6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6"/>
      <c r="J1809" s="5"/>
      <c r="K1809" s="6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6"/>
      <c r="J1810" s="5"/>
      <c r="K1810" s="6"/>
      <c r="L1810" s="6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6"/>
      <c r="J1811" s="5"/>
      <c r="K1811" s="6"/>
      <c r="L1811" s="6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6"/>
      <c r="J1812" s="5"/>
      <c r="K1812" s="6"/>
      <c r="L1812" s="6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6"/>
      <c r="J1813" s="5"/>
      <c r="K1813" s="6"/>
      <c r="L1813" s="6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6"/>
      <c r="J1814" s="5"/>
      <c r="K1814" s="6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6"/>
      <c r="J1815" s="5"/>
      <c r="K1815" s="6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6"/>
      <c r="J1816" s="5"/>
      <c r="K1816" s="6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6"/>
      <c r="J1817" s="5"/>
      <c r="K1817" s="6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6"/>
      <c r="J1818" s="5"/>
      <c r="K1818" s="6"/>
      <c r="L1818" s="6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6"/>
      <c r="J1819" s="5"/>
      <c r="K1819" s="6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6"/>
      <c r="J1820" s="5"/>
      <c r="K1820" s="6"/>
      <c r="L1820" s="6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6"/>
      <c r="J1821" s="5"/>
      <c r="K1821" s="6"/>
      <c r="L1821" s="6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6"/>
      <c r="J1822" s="5"/>
      <c r="K1822" s="6"/>
      <c r="L1822" s="6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6"/>
      <c r="J1823" s="5"/>
      <c r="K1823" s="6"/>
      <c r="L1823" s="6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6"/>
      <c r="J1824" s="5"/>
      <c r="K1824" s="6"/>
      <c r="L1824" s="6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6"/>
      <c r="J1825" s="5"/>
      <c r="K1825" s="6"/>
      <c r="L1825" s="6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6"/>
      <c r="J1826" s="5"/>
      <c r="K1826" s="6"/>
      <c r="L1826" s="6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6"/>
      <c r="J1827" s="5"/>
      <c r="K1827" s="6"/>
      <c r="L1827" s="6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6"/>
      <c r="J1828" s="5"/>
      <c r="K1828" s="6"/>
      <c r="L1828" s="6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6"/>
      <c r="J1829" s="5"/>
      <c r="K1829" s="6"/>
      <c r="L1829" s="6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6"/>
      <c r="J1830" s="5"/>
      <c r="K1830" s="6"/>
      <c r="L1830" s="6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6"/>
      <c r="J1831" s="5"/>
      <c r="K1831" s="6"/>
      <c r="L1831" s="6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6"/>
      <c r="J1832" s="5"/>
      <c r="K1832" s="6"/>
      <c r="L1832" s="6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6"/>
      <c r="J1833" s="5"/>
      <c r="K1833" s="6"/>
      <c r="L1833" s="6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6"/>
      <c r="J1834" s="5"/>
      <c r="K1834" s="6"/>
      <c r="L1834" s="6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6"/>
      <c r="J1835" s="5"/>
      <c r="K1835" s="6"/>
      <c r="L1835" s="6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6"/>
      <c r="J1836" s="5"/>
      <c r="K1836" s="6"/>
      <c r="L1836" s="6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6"/>
      <c r="J1837" s="5"/>
      <c r="K1837" s="6"/>
      <c r="L1837" s="6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6"/>
      <c r="J1838" s="5"/>
      <c r="K1838" s="6"/>
      <c r="L1838" s="6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6"/>
      <c r="J1839" s="5"/>
      <c r="K1839" s="6"/>
      <c r="L1839" s="6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6"/>
      <c r="J1840" s="5"/>
      <c r="K1840" s="6"/>
      <c r="L1840" s="6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6"/>
      <c r="J1841" s="5"/>
      <c r="K1841" s="6"/>
      <c r="L1841" s="6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6"/>
      <c r="J1842" s="5"/>
      <c r="K1842" s="6"/>
      <c r="L1842" s="6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6"/>
      <c r="J1843" s="5"/>
      <c r="K1843" s="6"/>
      <c r="L1843" s="6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6"/>
      <c r="J1844" s="5"/>
      <c r="K1844" s="6"/>
      <c r="L1844" s="6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6"/>
      <c r="J1845" s="5"/>
      <c r="K1845" s="6"/>
      <c r="L1845" s="6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6"/>
      <c r="J1846" s="5"/>
      <c r="K1846" s="6"/>
      <c r="L1846" s="6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6"/>
      <c r="J1847" s="5"/>
      <c r="K1847" s="6"/>
      <c r="L1847" s="6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6"/>
      <c r="J1848" s="5"/>
      <c r="K1848" s="6"/>
      <c r="L1848" s="6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6"/>
      <c r="J1849" s="5"/>
      <c r="K1849" s="6"/>
      <c r="L1849" s="6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6"/>
      <c r="J1850" s="5"/>
      <c r="K1850" s="6"/>
      <c r="L1850" s="6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6"/>
      <c r="J1851" s="5"/>
      <c r="K1851" s="6"/>
      <c r="L1851" s="6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6"/>
      <c r="J1852" s="5"/>
      <c r="K1852" s="6"/>
      <c r="L1852" s="6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6"/>
      <c r="J1853" s="5"/>
      <c r="K1853" s="6"/>
      <c r="L1853" s="6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6"/>
      <c r="J1854" s="5"/>
      <c r="K1854" s="6"/>
      <c r="L1854" s="6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6"/>
      <c r="J1855" s="5"/>
      <c r="K1855" s="6"/>
      <c r="L1855" s="6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6"/>
      <c r="J1856" s="5"/>
      <c r="K1856" s="6"/>
      <c r="L1856" s="6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6"/>
      <c r="J1857" s="5"/>
      <c r="K1857" s="6"/>
      <c r="L1857" s="6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6"/>
      <c r="J1858" s="5"/>
      <c r="K1858" s="6"/>
      <c r="L1858" s="6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6"/>
      <c r="J1859" s="5"/>
      <c r="K1859" s="6"/>
      <c r="L1859" s="6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6"/>
      <c r="J1860" s="5"/>
      <c r="K1860" s="6"/>
      <c r="L1860" s="6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6"/>
      <c r="J1861" s="5"/>
      <c r="K1861" s="6"/>
      <c r="L1861" s="6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6"/>
      <c r="J1862" s="5"/>
      <c r="K1862" s="6"/>
      <c r="L1862" s="6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6"/>
      <c r="J1863" s="5"/>
      <c r="K1863" s="6"/>
      <c r="L1863" s="6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6"/>
      <c r="J1864" s="5"/>
      <c r="K1864" s="6"/>
      <c r="L1864" s="6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6"/>
      <c r="J1865" s="5"/>
      <c r="K1865" s="6"/>
      <c r="L1865" s="6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6"/>
      <c r="J1866" s="5"/>
      <c r="K1866" s="6"/>
      <c r="L1866" s="6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6"/>
      <c r="J1867" s="5"/>
      <c r="K1867" s="6"/>
      <c r="L1867" s="6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6"/>
      <c r="J1868" s="5"/>
      <c r="K1868" s="6"/>
      <c r="L1868" s="6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6"/>
      <c r="J1869" s="5"/>
      <c r="K1869" s="6"/>
      <c r="L1869" s="6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6"/>
      <c r="J1870" s="5"/>
      <c r="K1870" s="6"/>
      <c r="L1870" s="6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6"/>
      <c r="J1871" s="5"/>
      <c r="K1871" s="6"/>
      <c r="L1871" s="6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6"/>
      <c r="J1872" s="5"/>
      <c r="K1872" s="6"/>
      <c r="L1872" s="6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6"/>
      <c r="J1873" s="5"/>
      <c r="K1873" s="6"/>
      <c r="L1873" s="6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6"/>
      <c r="J1874" s="5"/>
      <c r="K1874" s="6"/>
      <c r="L1874" s="6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6"/>
      <c r="J1875" s="5"/>
      <c r="K1875" s="6"/>
      <c r="L1875" s="6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6"/>
      <c r="J1876" s="5"/>
      <c r="K1876" s="6"/>
      <c r="L1876" s="6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6"/>
      <c r="J1877" s="5"/>
      <c r="K1877" s="6"/>
      <c r="L1877" s="6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6"/>
      <c r="J1878" s="5"/>
      <c r="K1878" s="6"/>
      <c r="L1878" s="6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6"/>
      <c r="J1879" s="5"/>
      <c r="K1879" s="6"/>
      <c r="L1879" s="6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6"/>
      <c r="J1880" s="5"/>
      <c r="K1880" s="6"/>
      <c r="L1880" s="6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6"/>
      <c r="J1881" s="5"/>
      <c r="K1881" s="6"/>
      <c r="L1881" s="6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6"/>
      <c r="J1882" s="5"/>
      <c r="K1882" s="6"/>
      <c r="L1882" s="6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6"/>
      <c r="J1883" s="5"/>
      <c r="K1883" s="6"/>
      <c r="L1883" s="6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6"/>
      <c r="J1884" s="5"/>
      <c r="K1884" s="6"/>
      <c r="L1884" s="6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6"/>
      <c r="J1885" s="5"/>
      <c r="K1885" s="6"/>
      <c r="L1885" s="6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6"/>
      <c r="J1886" s="5"/>
      <c r="K1886" s="6"/>
      <c r="L1886" s="6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6"/>
      <c r="J1887" s="5"/>
      <c r="K1887" s="6"/>
      <c r="L1887" s="6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6"/>
      <c r="J1888" s="5"/>
      <c r="K1888" s="6"/>
      <c r="L1888" s="6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6"/>
      <c r="J1889" s="5"/>
      <c r="K1889" s="6"/>
      <c r="L1889" s="6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6"/>
      <c r="J1890" s="5"/>
      <c r="K1890" s="6"/>
      <c r="L1890" s="6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6"/>
      <c r="J1891" s="5"/>
      <c r="K1891" s="6"/>
      <c r="L1891" s="6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6"/>
      <c r="J1892" s="5"/>
      <c r="K1892" s="6"/>
      <c r="L1892" s="6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6"/>
      <c r="J1893" s="5"/>
      <c r="K1893" s="6"/>
      <c r="L1893" s="6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6"/>
      <c r="J1894" s="5"/>
      <c r="K1894" s="6"/>
      <c r="L1894" s="6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6"/>
      <c r="J1895" s="5"/>
      <c r="K1895" s="6"/>
      <c r="L1895" s="6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6"/>
      <c r="J1896" s="5"/>
      <c r="K1896" s="6"/>
      <c r="L1896" s="6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6"/>
      <c r="J1897" s="5"/>
      <c r="K1897" s="6"/>
      <c r="L1897" s="6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6"/>
      <c r="J1898" s="5"/>
      <c r="K1898" s="6"/>
      <c r="L1898" s="6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6"/>
      <c r="J1899" s="5"/>
      <c r="K1899" s="6"/>
      <c r="L1899" s="6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6"/>
      <c r="J1900" s="5"/>
      <c r="K1900" s="6"/>
      <c r="L1900" s="6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6"/>
      <c r="J1901" s="5"/>
      <c r="K1901" s="6"/>
      <c r="L1901" s="6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6"/>
      <c r="J1902" s="5"/>
      <c r="K1902" s="6"/>
      <c r="L1902" s="6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6"/>
      <c r="J1903" s="5"/>
      <c r="K1903" s="6"/>
      <c r="L1903" s="6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6"/>
      <c r="J1904" s="5"/>
      <c r="K1904" s="6"/>
      <c r="L1904" s="6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6"/>
      <c r="J1905" s="5"/>
      <c r="K1905" s="6"/>
      <c r="L1905" s="6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6"/>
      <c r="J1906" s="5"/>
      <c r="K1906" s="6"/>
      <c r="L1906" s="6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6"/>
      <c r="J1907" s="5"/>
      <c r="K1907" s="6"/>
      <c r="L1907" s="6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6"/>
      <c r="J1908" s="5"/>
      <c r="K1908" s="6"/>
      <c r="L1908" s="6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6"/>
      <c r="J1909" s="5"/>
      <c r="K1909" s="6"/>
      <c r="L1909" s="6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6"/>
      <c r="J1910" s="5"/>
      <c r="K1910" s="6"/>
      <c r="L1910" s="6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6"/>
      <c r="J1911" s="5"/>
      <c r="K1911" s="6"/>
      <c r="L1911" s="6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6"/>
      <c r="J1912" s="5"/>
      <c r="K1912" s="6"/>
      <c r="L1912" s="6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6"/>
      <c r="J1913" s="5"/>
      <c r="K1913" s="6"/>
      <c r="L1913" s="6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6"/>
      <c r="J1914" s="5"/>
      <c r="K1914" s="6"/>
      <c r="L1914" s="6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6"/>
      <c r="J1915" s="5"/>
      <c r="K1915" s="6"/>
      <c r="L1915" s="6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6"/>
      <c r="J1916" s="5"/>
      <c r="K1916" s="6"/>
      <c r="L1916" s="6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6"/>
      <c r="J1917" s="5"/>
      <c r="K1917" s="6"/>
      <c r="L1917" s="6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6"/>
      <c r="J1918" s="5"/>
      <c r="K1918" s="6"/>
      <c r="L1918" s="6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6"/>
      <c r="J1919" s="5"/>
      <c r="K1919" s="6"/>
      <c r="L1919" s="6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6"/>
      <c r="J1920" s="5"/>
      <c r="K1920" s="6"/>
      <c r="L1920" s="6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6"/>
      <c r="J1921" s="5"/>
      <c r="K1921" s="6"/>
      <c r="L1921" s="6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6"/>
      <c r="J1922" s="5"/>
      <c r="K1922" s="6"/>
      <c r="L1922" s="6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6"/>
      <c r="J1923" s="5"/>
      <c r="K1923" s="6"/>
      <c r="L1923" s="6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6"/>
      <c r="J1924" s="5"/>
      <c r="K1924" s="6"/>
      <c r="L1924" s="6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6"/>
      <c r="J1925" s="5"/>
      <c r="K1925" s="6"/>
      <c r="L1925" s="6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6"/>
      <c r="J1926" s="5"/>
      <c r="K1926" s="6"/>
      <c r="L1926" s="6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6"/>
      <c r="J1927" s="5"/>
      <c r="K1927" s="6"/>
      <c r="L1927" s="6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6"/>
      <c r="J1928" s="5"/>
      <c r="K1928" s="6"/>
      <c r="L1928" s="6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6"/>
      <c r="J1929" s="5"/>
      <c r="K1929" s="6"/>
      <c r="L1929" s="6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6"/>
      <c r="J1930" s="5"/>
      <c r="K1930" s="6"/>
      <c r="L1930" s="6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6"/>
      <c r="J1931" s="5"/>
      <c r="K1931" s="6"/>
      <c r="L1931" s="6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6"/>
      <c r="J1932" s="5"/>
      <c r="K1932" s="6"/>
      <c r="L1932" s="6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6"/>
      <c r="J1933" s="5"/>
      <c r="K1933" s="6"/>
      <c r="L1933" s="6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6"/>
      <c r="J1934" s="5"/>
      <c r="K1934" s="6"/>
      <c r="L1934" s="6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6"/>
      <c r="J1935" s="5"/>
      <c r="K1935" s="6"/>
      <c r="L1935" s="6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6"/>
      <c r="J1936" s="5"/>
      <c r="K1936" s="6"/>
      <c r="L1936" s="6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6"/>
      <c r="J1937" s="5"/>
      <c r="K1937" s="6"/>
      <c r="L1937" s="6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6"/>
      <c r="J1938" s="5"/>
      <c r="K1938" s="6"/>
      <c r="L1938" s="6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6"/>
      <c r="J1939" s="5"/>
      <c r="K1939" s="6"/>
      <c r="L1939" s="6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6"/>
      <c r="J1940" s="5"/>
      <c r="K1940" s="6"/>
      <c r="L1940" s="6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6"/>
      <c r="J1941" s="5"/>
      <c r="K1941" s="6"/>
      <c r="L1941" s="6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6"/>
      <c r="J1942" s="5"/>
      <c r="K1942" s="6"/>
      <c r="L1942" s="6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6"/>
      <c r="J1943" s="5"/>
      <c r="K1943" s="6"/>
      <c r="L1943" s="6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6"/>
      <c r="J1944" s="5"/>
      <c r="K1944" s="6"/>
      <c r="L1944" s="6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6"/>
      <c r="J1945" s="5"/>
      <c r="K1945" s="6"/>
      <c r="L1945" s="6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6"/>
      <c r="J1946" s="5"/>
      <c r="K1946" s="6"/>
      <c r="L1946" s="6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6"/>
      <c r="J1947" s="5"/>
      <c r="K1947" s="6"/>
      <c r="L1947" s="6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6"/>
      <c r="J1948" s="5"/>
      <c r="K1948" s="6"/>
      <c r="L1948" s="6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6"/>
      <c r="J1949" s="5"/>
      <c r="K1949" s="6"/>
      <c r="L1949" s="6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6"/>
      <c r="J1950" s="5"/>
      <c r="K1950" s="6"/>
      <c r="L1950" s="6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6"/>
      <c r="J1951" s="5"/>
      <c r="K1951" s="6"/>
      <c r="L1951" s="6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6"/>
      <c r="J1952" s="5"/>
      <c r="K1952" s="6"/>
      <c r="L1952" s="6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6"/>
      <c r="J1953" s="5"/>
      <c r="K1953" s="6"/>
      <c r="L1953" s="6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6"/>
      <c r="J1954" s="5"/>
      <c r="K1954" s="6"/>
      <c r="L1954" s="6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6"/>
      <c r="J1955" s="5"/>
      <c r="K1955" s="6"/>
      <c r="L1955" s="6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6"/>
      <c r="J1956" s="5"/>
      <c r="K1956" s="6"/>
      <c r="L1956" s="6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6"/>
      <c r="J1957" s="5"/>
      <c r="K1957" s="6"/>
      <c r="L1957" s="6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6"/>
      <c r="J1958" s="5"/>
      <c r="K1958" s="6"/>
      <c r="L1958" s="6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6"/>
      <c r="J1959" s="5"/>
      <c r="K1959" s="6"/>
      <c r="L1959" s="6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6"/>
      <c r="J1960" s="5"/>
      <c r="K1960" s="6"/>
      <c r="L1960" s="6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6"/>
      <c r="J1961" s="5"/>
      <c r="K1961" s="6"/>
      <c r="L1961" s="6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6"/>
      <c r="J1962" s="5"/>
      <c r="K1962" s="6"/>
      <c r="L1962" s="6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6"/>
      <c r="J1963" s="5"/>
      <c r="K1963" s="6"/>
      <c r="L1963" s="6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6"/>
      <c r="J1964" s="5"/>
      <c r="K1964" s="6"/>
      <c r="L1964" s="6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6"/>
      <c r="J1965" s="5"/>
      <c r="K1965" s="6"/>
      <c r="L1965" s="6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6"/>
      <c r="J1966" s="5"/>
      <c r="K1966" s="6"/>
      <c r="L1966" s="6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6"/>
      <c r="J1967" s="5"/>
      <c r="K1967" s="6"/>
      <c r="L1967" s="6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6"/>
      <c r="J1968" s="5"/>
      <c r="K1968" s="6"/>
      <c r="L1968" s="6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6"/>
      <c r="J1969" s="5"/>
      <c r="K1969" s="6"/>
      <c r="L1969" s="6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6"/>
      <c r="J1970" s="5"/>
      <c r="K1970" s="6"/>
      <c r="L1970" s="6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6"/>
      <c r="J1971" s="5"/>
      <c r="K1971" s="6"/>
      <c r="L1971" s="6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6"/>
      <c r="J1972" s="5"/>
      <c r="K1972" s="6"/>
      <c r="L1972" s="6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6"/>
      <c r="J1973" s="5"/>
      <c r="K1973" s="6"/>
      <c r="L1973" s="6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6"/>
      <c r="J1974" s="5"/>
      <c r="K1974" s="6"/>
      <c r="L1974" s="6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6"/>
      <c r="J1975" s="5"/>
      <c r="K1975" s="6"/>
      <c r="L1975" s="6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6"/>
      <c r="J1976" s="5"/>
      <c r="K1976" s="6"/>
      <c r="L1976" s="6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6"/>
      <c r="J1977" s="5"/>
      <c r="K1977" s="6"/>
      <c r="L1977" s="6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6"/>
      <c r="J1978" s="5"/>
      <c r="K1978" s="6"/>
      <c r="L1978" s="6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6"/>
      <c r="J1979" s="5"/>
      <c r="K1979" s="6"/>
      <c r="L1979" s="6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6"/>
      <c r="J1980" s="5"/>
      <c r="K1980" s="6"/>
      <c r="L1980" s="6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6"/>
      <c r="J1981" s="5"/>
      <c r="K1981" s="6"/>
      <c r="L1981" s="6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6"/>
      <c r="J1982" s="5"/>
      <c r="K1982" s="6"/>
      <c r="L1982" s="6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6"/>
      <c r="J1983" s="5"/>
      <c r="K1983" s="6"/>
      <c r="L1983" s="6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6"/>
      <c r="J1984" s="5"/>
      <c r="K1984" s="6"/>
      <c r="L1984" s="6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6"/>
      <c r="J1985" s="5"/>
      <c r="K1985" s="6"/>
      <c r="L1985" s="6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6"/>
      <c r="J1986" s="5"/>
      <c r="K1986" s="6"/>
      <c r="L1986" s="6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6"/>
      <c r="J1987" s="5"/>
      <c r="K1987" s="6"/>
      <c r="L1987" s="6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6"/>
      <c r="J1988" s="5"/>
      <c r="K1988" s="6"/>
      <c r="L1988" s="6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6"/>
      <c r="J1989" s="5"/>
      <c r="K1989" s="6"/>
      <c r="L1989" s="6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6"/>
      <c r="J1990" s="5"/>
      <c r="K1990" s="6"/>
      <c r="L1990" s="6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6"/>
      <c r="J1991" s="5"/>
      <c r="K1991" s="6"/>
      <c r="L1991" s="6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6"/>
      <c r="J1992" s="5"/>
      <c r="K1992" s="6"/>
      <c r="L1992" s="6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6"/>
      <c r="J1993" s="5"/>
      <c r="K1993" s="6"/>
      <c r="L1993" s="6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6"/>
      <c r="J1994" s="5"/>
      <c r="K1994" s="6"/>
      <c r="L1994" s="6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6"/>
      <c r="J1995" s="5"/>
      <c r="K1995" s="6"/>
      <c r="L1995" s="6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6"/>
      <c r="J1996" s="5"/>
      <c r="K1996" s="6"/>
      <c r="L1996" s="6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6"/>
      <c r="J1997" s="5"/>
      <c r="K1997" s="6"/>
      <c r="L1997" s="6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6"/>
      <c r="J1998" s="5"/>
      <c r="K1998" s="6"/>
      <c r="L1998" s="6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6"/>
      <c r="J1999" s="5"/>
      <c r="K1999" s="6"/>
      <c r="L1999" s="6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6"/>
      <c r="J2000" s="5"/>
      <c r="K2000" s="6"/>
      <c r="L2000" s="6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6"/>
      <c r="J2001" s="5"/>
      <c r="K2001" s="6"/>
      <c r="L2001" s="6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6"/>
      <c r="J2002" s="5"/>
      <c r="K2002" s="6"/>
      <c r="L2002" s="6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6"/>
      <c r="J2003" s="5"/>
      <c r="K2003" s="6"/>
      <c r="L2003" s="6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6"/>
      <c r="J2004" s="5"/>
      <c r="K2004" s="6"/>
      <c r="L2004" s="6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6"/>
      <c r="J2005" s="5"/>
      <c r="K2005" s="6"/>
      <c r="L2005" s="6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6"/>
      <c r="J2006" s="5"/>
      <c r="K2006" s="6"/>
      <c r="L2006" s="6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6"/>
      <c r="J2007" s="5"/>
      <c r="K2007" s="6"/>
      <c r="L2007" s="6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6"/>
      <c r="J2008" s="5"/>
      <c r="K2008" s="6"/>
      <c r="L2008" s="6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6"/>
      <c r="J2009" s="5"/>
      <c r="K2009" s="6"/>
      <c r="L2009" s="6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6"/>
      <c r="J2010" s="5"/>
      <c r="K2010" s="6"/>
      <c r="L2010" s="6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6"/>
      <c r="J2011" s="5"/>
      <c r="K2011" s="6"/>
      <c r="L2011" s="6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6"/>
      <c r="J2012" s="5"/>
      <c r="K2012" s="6"/>
      <c r="L2012" s="6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6"/>
      <c r="J2013" s="5"/>
      <c r="K2013" s="6"/>
      <c r="L2013" s="6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6"/>
      <c r="J2014" s="5"/>
      <c r="K2014" s="6"/>
      <c r="L2014" s="6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6"/>
      <c r="J2015" s="5"/>
      <c r="K2015" s="6"/>
      <c r="L2015" s="6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6"/>
      <c r="J2016" s="5"/>
      <c r="K2016" s="6"/>
      <c r="L2016" s="6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6"/>
      <c r="J2017" s="5"/>
      <c r="K2017" s="6"/>
      <c r="L2017" s="6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6"/>
      <c r="J2018" s="5"/>
      <c r="K2018" s="6"/>
      <c r="L2018" s="6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6"/>
      <c r="J2019" s="5"/>
      <c r="K2019" s="6"/>
      <c r="L2019" s="6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6"/>
      <c r="J2020" s="5"/>
      <c r="K2020" s="6"/>
      <c r="L2020" s="6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6"/>
      <c r="J2021" s="5"/>
      <c r="K2021" s="6"/>
      <c r="L2021" s="6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6"/>
      <c r="J2022" s="5"/>
      <c r="K2022" s="6"/>
      <c r="L2022" s="6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6"/>
      <c r="J2023" s="5"/>
      <c r="K2023" s="6"/>
      <c r="L2023" s="6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6"/>
      <c r="J2024" s="5"/>
      <c r="K2024" s="6"/>
      <c r="L2024" s="6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6"/>
      <c r="J2025" s="5"/>
      <c r="K2025" s="6"/>
      <c r="L2025" s="6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6"/>
      <c r="J2026" s="5"/>
      <c r="K2026" s="6"/>
      <c r="L2026" s="6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6"/>
      <c r="J2027" s="5"/>
      <c r="K2027" s="6"/>
      <c r="L2027" s="6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6"/>
      <c r="J2028" s="5"/>
      <c r="K2028" s="6"/>
      <c r="L2028" s="6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6"/>
      <c r="J2029" s="5"/>
      <c r="K2029" s="6"/>
      <c r="L2029" s="6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6"/>
      <c r="J2030" s="5"/>
      <c r="K2030" s="6"/>
      <c r="L2030" s="6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6"/>
      <c r="J2031" s="5"/>
      <c r="K2031" s="6"/>
      <c r="L2031" s="6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6"/>
      <c r="J2032" s="5"/>
      <c r="K2032" s="6"/>
      <c r="L2032" s="6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6"/>
      <c r="J2033" s="5"/>
      <c r="K2033" s="6"/>
      <c r="L2033" s="6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6"/>
      <c r="J2034" s="5"/>
      <c r="K2034" s="6"/>
      <c r="L2034" s="6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6"/>
      <c r="J2035" s="5"/>
      <c r="K2035" s="6"/>
      <c r="L2035" s="6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6"/>
      <c r="J2036" s="5"/>
      <c r="K2036" s="6"/>
      <c r="L2036" s="6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6"/>
      <c r="J2037" s="5"/>
      <c r="K2037" s="6"/>
      <c r="L2037" s="6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6"/>
      <c r="J2038" s="5"/>
      <c r="K2038" s="6"/>
      <c r="L2038" s="6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6"/>
      <c r="J2039" s="5"/>
      <c r="K2039" s="6"/>
      <c r="L2039" s="6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6"/>
      <c r="J2040" s="5"/>
      <c r="K2040" s="6"/>
      <c r="L2040" s="6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6"/>
      <c r="J2041" s="5"/>
      <c r="K2041" s="6"/>
      <c r="L2041" s="6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6"/>
      <c r="J2042" s="5"/>
      <c r="K2042" s="6"/>
      <c r="L2042" s="6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6"/>
      <c r="J2043" s="5"/>
      <c r="K2043" s="6"/>
      <c r="L2043" s="6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6"/>
      <c r="J2044" s="5"/>
      <c r="K2044" s="6"/>
      <c r="L2044" s="6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6"/>
      <c r="J2045" s="5"/>
      <c r="K2045" s="6"/>
      <c r="L2045" s="6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6"/>
      <c r="J2046" s="5"/>
      <c r="K2046" s="6"/>
      <c r="L2046" s="6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6"/>
      <c r="J2047" s="5"/>
      <c r="K2047" s="6"/>
      <c r="L2047" s="6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6"/>
      <c r="J2048" s="5"/>
      <c r="K2048" s="6"/>
      <c r="L2048" s="6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6"/>
      <c r="J2049" s="5"/>
      <c r="K2049" s="6"/>
      <c r="L2049" s="6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6"/>
      <c r="J2050" s="5"/>
      <c r="K2050" s="6"/>
      <c r="L2050" s="6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6"/>
      <c r="J2051" s="5"/>
      <c r="K2051" s="6"/>
      <c r="L2051" s="6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6"/>
      <c r="J2052" s="5"/>
      <c r="K2052" s="6"/>
      <c r="L2052" s="6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6"/>
      <c r="J2053" s="5"/>
      <c r="K2053" s="6"/>
      <c r="L2053" s="6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6"/>
      <c r="J2054" s="5"/>
      <c r="K2054" s="6"/>
      <c r="L2054" s="6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6"/>
      <c r="J2055" s="5"/>
      <c r="K2055" s="6"/>
      <c r="L2055" s="6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6"/>
      <c r="J2056" s="5"/>
      <c r="K2056" s="6"/>
      <c r="L2056" s="6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6"/>
      <c r="J2057" s="5"/>
      <c r="K2057" s="6"/>
      <c r="L2057" s="6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6"/>
      <c r="J2058" s="5"/>
      <c r="K2058" s="6"/>
      <c r="L2058" s="6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6"/>
      <c r="J2059" s="5"/>
      <c r="K2059" s="6"/>
      <c r="L2059" s="6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6"/>
      <c r="J2060" s="5"/>
      <c r="K2060" s="6"/>
      <c r="L2060" s="6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6"/>
      <c r="J2061" s="5"/>
      <c r="K2061" s="6"/>
      <c r="L2061" s="6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6"/>
      <c r="J2062" s="5"/>
      <c r="K2062" s="6"/>
      <c r="L2062" s="6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6"/>
      <c r="J2063" s="5"/>
      <c r="K2063" s="6"/>
      <c r="L2063" s="6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6"/>
      <c r="J2064" s="5"/>
      <c r="K2064" s="6"/>
      <c r="L2064" s="6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6"/>
      <c r="J2065" s="5"/>
      <c r="K2065" s="6"/>
      <c r="L2065" s="6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6"/>
      <c r="J2066" s="5"/>
      <c r="K2066" s="6"/>
      <c r="L2066" s="6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6"/>
      <c r="J2067" s="5"/>
      <c r="K2067" s="6"/>
      <c r="L2067" s="6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6"/>
      <c r="J2068" s="5"/>
      <c r="K2068" s="6"/>
      <c r="L2068" s="6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6"/>
      <c r="J2069" s="5"/>
      <c r="K2069" s="6"/>
      <c r="L2069" s="6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6"/>
      <c r="J2070" s="5"/>
      <c r="K2070" s="6"/>
      <c r="L2070" s="6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6"/>
      <c r="J2071" s="5"/>
      <c r="K2071" s="6"/>
      <c r="L2071" s="6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6"/>
      <c r="J2072" s="5"/>
      <c r="K2072" s="6"/>
      <c r="L2072" s="6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6"/>
      <c r="J2073" s="5"/>
      <c r="K2073" s="6"/>
      <c r="L2073" s="6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6"/>
      <c r="J2074" s="5"/>
      <c r="K2074" s="6"/>
      <c r="L2074" s="6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6"/>
      <c r="J2075" s="5"/>
      <c r="K2075" s="6"/>
      <c r="L2075" s="6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6"/>
      <c r="J2076" s="5"/>
      <c r="K2076" s="6"/>
      <c r="L2076" s="6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6"/>
      <c r="J2077" s="5"/>
      <c r="K2077" s="6"/>
      <c r="L2077" s="6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6"/>
      <c r="J2078" s="5"/>
      <c r="K2078" s="6"/>
      <c r="L2078" s="6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6"/>
      <c r="J2079" s="5"/>
      <c r="K2079" s="6"/>
      <c r="L2079" s="6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6"/>
      <c r="J2080" s="5"/>
      <c r="K2080" s="6"/>
      <c r="L2080" s="6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6"/>
      <c r="J2081" s="5"/>
      <c r="K2081" s="6"/>
      <c r="L2081" s="6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6"/>
      <c r="J2082" s="5"/>
      <c r="K2082" s="6"/>
      <c r="L2082" s="6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6"/>
      <c r="J2083" s="5"/>
      <c r="K2083" s="6"/>
      <c r="L2083" s="6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6"/>
      <c r="J2084" s="5"/>
      <c r="K2084" s="6"/>
      <c r="L2084" s="6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6"/>
      <c r="J2085" s="5"/>
      <c r="K2085" s="6"/>
      <c r="L2085" s="6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6"/>
      <c r="J2086" s="5"/>
      <c r="K2086" s="6"/>
      <c r="L2086" s="6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6"/>
      <c r="J2087" s="5"/>
      <c r="K2087" s="6"/>
      <c r="L2087" s="6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6"/>
      <c r="J2088" s="5"/>
      <c r="K2088" s="6"/>
      <c r="L2088" s="6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6"/>
      <c r="J2089" s="5"/>
      <c r="K2089" s="6"/>
      <c r="L2089" s="6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6"/>
      <c r="J2090" s="5"/>
      <c r="K2090" s="6"/>
      <c r="L2090" s="6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6"/>
      <c r="J2091" s="5"/>
      <c r="K2091" s="6"/>
      <c r="L2091" s="6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6"/>
      <c r="J2092" s="5"/>
      <c r="K2092" s="6"/>
      <c r="L2092" s="6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6"/>
      <c r="J2093" s="5"/>
      <c r="K2093" s="6"/>
      <c r="L2093" s="6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6"/>
      <c r="J2094" s="5"/>
      <c r="K2094" s="6"/>
      <c r="L2094" s="6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6"/>
      <c r="J2095" s="5"/>
      <c r="K2095" s="6"/>
      <c r="L2095" s="6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6"/>
      <c r="J2096" s="5"/>
      <c r="K2096" s="6"/>
      <c r="L2096" s="6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6"/>
      <c r="J2097" s="5"/>
      <c r="K2097" s="6"/>
      <c r="L2097" s="6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6"/>
      <c r="J2098" s="5"/>
      <c r="K2098" s="6"/>
      <c r="L2098" s="6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6"/>
      <c r="J2099" s="5"/>
      <c r="K2099" s="6"/>
      <c r="L2099" s="6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6"/>
      <c r="J2100" s="5"/>
      <c r="K2100" s="6"/>
      <c r="L2100" s="6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6"/>
      <c r="J2101" s="5"/>
      <c r="K2101" s="6"/>
      <c r="L2101" s="6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6"/>
      <c r="J2102" s="5"/>
      <c r="K2102" s="6"/>
      <c r="L2102" s="6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6"/>
      <c r="J2103" s="5"/>
      <c r="K2103" s="6"/>
      <c r="L2103" s="6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6"/>
      <c r="J2104" s="5"/>
      <c r="K2104" s="6"/>
      <c r="L2104" s="6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6"/>
      <c r="J2105" s="5"/>
      <c r="K2105" s="6"/>
      <c r="L2105" s="6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6"/>
      <c r="J2106" s="5"/>
      <c r="K2106" s="6"/>
      <c r="L2106" s="6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6"/>
      <c r="J2107" s="5"/>
      <c r="K2107" s="6"/>
      <c r="L2107" s="6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6"/>
      <c r="J2108" s="5"/>
      <c r="K2108" s="6"/>
      <c r="L2108" s="6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6"/>
      <c r="J2109" s="5"/>
      <c r="K2109" s="6"/>
      <c r="L2109" s="6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6"/>
      <c r="J2110" s="5"/>
      <c r="K2110" s="6"/>
      <c r="L2110" s="6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6"/>
      <c r="J2111" s="5"/>
      <c r="K2111" s="6"/>
      <c r="L2111" s="6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6"/>
      <c r="J2112" s="5"/>
      <c r="K2112" s="6"/>
      <c r="L2112" s="6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6"/>
      <c r="J2113" s="5"/>
      <c r="K2113" s="6"/>
      <c r="L2113" s="6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6"/>
      <c r="J2114" s="5"/>
      <c r="K2114" s="6"/>
      <c r="L2114" s="6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6"/>
      <c r="J2115" s="5"/>
      <c r="K2115" s="6"/>
      <c r="L2115" s="6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6"/>
      <c r="J2116" s="5"/>
      <c r="K2116" s="6"/>
      <c r="L2116" s="6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6"/>
      <c r="J2117" s="5"/>
      <c r="K2117" s="6"/>
      <c r="L2117" s="6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6"/>
      <c r="J2118" s="5"/>
      <c r="K2118" s="6"/>
      <c r="L2118" s="6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6"/>
      <c r="J2119" s="5"/>
      <c r="K2119" s="6"/>
      <c r="L2119" s="6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6"/>
      <c r="J2120" s="5"/>
      <c r="K2120" s="6"/>
      <c r="L2120" s="6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6"/>
      <c r="J2121" s="5"/>
      <c r="K2121" s="6"/>
      <c r="L2121" s="6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6"/>
      <c r="J2122" s="5"/>
      <c r="K2122" s="6"/>
      <c r="L2122" s="6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6"/>
      <c r="J2123" s="5"/>
      <c r="K2123" s="6"/>
      <c r="L2123" s="6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6"/>
      <c r="J2124" s="5"/>
      <c r="K2124" s="6"/>
      <c r="L2124" s="6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6"/>
      <c r="J2125" s="5"/>
      <c r="K2125" s="6"/>
      <c r="L2125" s="6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6"/>
      <c r="J2126" s="5"/>
      <c r="K2126" s="6"/>
      <c r="L2126" s="6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6"/>
      <c r="J2127" s="5"/>
      <c r="K2127" s="6"/>
      <c r="L2127" s="6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6"/>
      <c r="J2128" s="5"/>
      <c r="K2128" s="6"/>
      <c r="L2128" s="6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6"/>
      <c r="J2129" s="5"/>
      <c r="K2129" s="6"/>
      <c r="L2129" s="6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6"/>
      <c r="J2130" s="5"/>
      <c r="K2130" s="6"/>
      <c r="L2130" s="6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6"/>
      <c r="J2131" s="5"/>
      <c r="K2131" s="6"/>
      <c r="L2131" s="6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6"/>
      <c r="J2132" s="5"/>
      <c r="K2132" s="6"/>
      <c r="L2132" s="6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6"/>
      <c r="J2133" s="5"/>
      <c r="K2133" s="6"/>
      <c r="L2133" s="6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6"/>
      <c r="J2134" s="5"/>
      <c r="K2134" s="6"/>
      <c r="L2134" s="6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6"/>
      <c r="J2135" s="5"/>
      <c r="K2135" s="6"/>
      <c r="L2135" s="6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6"/>
      <c r="J2136" s="5"/>
      <c r="K2136" s="6"/>
      <c r="L2136" s="6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6"/>
      <c r="J2137" s="5"/>
      <c r="K2137" s="6"/>
      <c r="L2137" s="6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6"/>
      <c r="J2138" s="5"/>
      <c r="K2138" s="6"/>
      <c r="L2138" s="6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6"/>
      <c r="J2139" s="5"/>
      <c r="K2139" s="6"/>
      <c r="L2139" s="6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6"/>
      <c r="J2140" s="5"/>
      <c r="K2140" s="6"/>
      <c r="L2140" s="6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6"/>
      <c r="J2141" s="5"/>
      <c r="K2141" s="6"/>
      <c r="L2141" s="6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6"/>
      <c r="J2142" s="5"/>
      <c r="K2142" s="6"/>
      <c r="L2142" s="6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6"/>
      <c r="J2143" s="5"/>
      <c r="K2143" s="6"/>
      <c r="L2143" s="6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6"/>
      <c r="J2144" s="5"/>
      <c r="K2144" s="6"/>
      <c r="L2144" s="6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6"/>
      <c r="J2145" s="5"/>
      <c r="K2145" s="6"/>
      <c r="L2145" s="6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6"/>
      <c r="J2146" s="5"/>
      <c r="K2146" s="6"/>
      <c r="L2146" s="6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6"/>
      <c r="J2147" s="5"/>
      <c r="K2147" s="6"/>
      <c r="L2147" s="6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6"/>
      <c r="J2148" s="5"/>
      <c r="K2148" s="6"/>
      <c r="L2148" s="6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6"/>
      <c r="J2149" s="5"/>
      <c r="K2149" s="6"/>
      <c r="L2149" s="6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6"/>
      <c r="J2150" s="5"/>
      <c r="K2150" s="6"/>
      <c r="L2150" s="6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6"/>
      <c r="J2151" s="5"/>
      <c r="K2151" s="6"/>
      <c r="L2151" s="6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6"/>
      <c r="J2152" s="5"/>
      <c r="K2152" s="6"/>
      <c r="L2152" s="6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6"/>
      <c r="J2153" s="5"/>
      <c r="K2153" s="6"/>
      <c r="L2153" s="6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6"/>
      <c r="J2154" s="5"/>
      <c r="K2154" s="6"/>
      <c r="L2154" s="6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6"/>
      <c r="J2155" s="5"/>
      <c r="K2155" s="6"/>
      <c r="L2155" s="6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6"/>
      <c r="J2156" s="5"/>
      <c r="K2156" s="6"/>
      <c r="L2156" s="6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6"/>
      <c r="J2157" s="5"/>
      <c r="K2157" s="6"/>
      <c r="L2157" s="6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6"/>
      <c r="J2158" s="5"/>
      <c r="K2158" s="6"/>
      <c r="L2158" s="6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6"/>
      <c r="J2159" s="5"/>
      <c r="K2159" s="6"/>
      <c r="L2159" s="6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6"/>
      <c r="J2160" s="5"/>
      <c r="K2160" s="6"/>
      <c r="L2160" s="6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6"/>
      <c r="J2161" s="5"/>
      <c r="K2161" s="6"/>
      <c r="L2161" s="6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6"/>
      <c r="J2162" s="5"/>
      <c r="K2162" s="6"/>
      <c r="L2162" s="6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6"/>
      <c r="J2163" s="5"/>
      <c r="K2163" s="6"/>
      <c r="L2163" s="6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6"/>
      <c r="J2164" s="5"/>
      <c r="K2164" s="6"/>
      <c r="L2164" s="6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6"/>
      <c r="J2165" s="5"/>
      <c r="K2165" s="6"/>
      <c r="L2165" s="6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6"/>
      <c r="J2166" s="5"/>
      <c r="K2166" s="6"/>
      <c r="L2166" s="6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6"/>
      <c r="J2167" s="5"/>
      <c r="K2167" s="6"/>
      <c r="L2167" s="6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6"/>
      <c r="J2168" s="5"/>
      <c r="K2168" s="6"/>
      <c r="L2168" s="6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6"/>
      <c r="J2169" s="5"/>
      <c r="K2169" s="6"/>
      <c r="L2169" s="6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6"/>
      <c r="J2170" s="5"/>
      <c r="K2170" s="6"/>
      <c r="L2170" s="6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6"/>
      <c r="J2171" s="5"/>
      <c r="K2171" s="6"/>
      <c r="L2171" s="6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6"/>
      <c r="J2172" s="5"/>
      <c r="K2172" s="6"/>
      <c r="L2172" s="6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6"/>
      <c r="J2173" s="5"/>
      <c r="K2173" s="6"/>
      <c r="L2173" s="6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6"/>
      <c r="J2174" s="5"/>
      <c r="K2174" s="6"/>
      <c r="L2174" s="6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6"/>
      <c r="J2175" s="5"/>
      <c r="K2175" s="6"/>
      <c r="L2175" s="6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6"/>
      <c r="J2176" s="5"/>
      <c r="K2176" s="6"/>
      <c r="L2176" s="6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6"/>
      <c r="J2177" s="5"/>
      <c r="K2177" s="6"/>
      <c r="L2177" s="6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6"/>
      <c r="J2178" s="5"/>
      <c r="K2178" s="6"/>
      <c r="L2178" s="6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6"/>
      <c r="J2179" s="5"/>
      <c r="K2179" s="6"/>
      <c r="L2179" s="6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6"/>
      <c r="J2180" s="5"/>
      <c r="K2180" s="6"/>
      <c r="L2180" s="6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6"/>
      <c r="J2181" s="5"/>
      <c r="K2181" s="6"/>
      <c r="L2181" s="6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6"/>
      <c r="J2182" s="5"/>
      <c r="K2182" s="6"/>
      <c r="L2182" s="6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6"/>
      <c r="J2183" s="5"/>
      <c r="K2183" s="6"/>
      <c r="L2183" s="6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6"/>
      <c r="J2184" s="5"/>
      <c r="K2184" s="6"/>
      <c r="L2184" s="6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6"/>
      <c r="J2185" s="5"/>
      <c r="K2185" s="6"/>
      <c r="L2185" s="6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6"/>
      <c r="J2186" s="5"/>
      <c r="K2186" s="6"/>
      <c r="L2186" s="6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6"/>
      <c r="J2187" s="5"/>
      <c r="K2187" s="6"/>
      <c r="L2187" s="6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6"/>
      <c r="J2188" s="5"/>
      <c r="K2188" s="6"/>
      <c r="L2188" s="6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6"/>
      <c r="J2189" s="5"/>
      <c r="K2189" s="6"/>
      <c r="L2189" s="6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6"/>
      <c r="J2190" s="5"/>
      <c r="K2190" s="6"/>
      <c r="L2190" s="6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6"/>
      <c r="J2191" s="5"/>
      <c r="K2191" s="6"/>
      <c r="L2191" s="6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6"/>
      <c r="J2192" s="5"/>
      <c r="K2192" s="6"/>
      <c r="L2192" s="6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6"/>
      <c r="J2193" s="5"/>
      <c r="K2193" s="6"/>
      <c r="L2193" s="6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6"/>
      <c r="J2194" s="5"/>
      <c r="K2194" s="6"/>
      <c r="L2194" s="6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6"/>
      <c r="J2195" s="5"/>
      <c r="K2195" s="6"/>
      <c r="L2195" s="6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6"/>
      <c r="J2196" s="5"/>
      <c r="K2196" s="6"/>
      <c r="L2196" s="6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6"/>
      <c r="J2197" s="5"/>
      <c r="K2197" s="6"/>
      <c r="L2197" s="6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6"/>
      <c r="J2198" s="5"/>
      <c r="K2198" s="6"/>
      <c r="L2198" s="6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6"/>
      <c r="J2199" s="5"/>
      <c r="K2199" s="6"/>
      <c r="L2199" s="6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6"/>
      <c r="J2200" s="5"/>
      <c r="K2200" s="6"/>
      <c r="L2200" s="6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6"/>
      <c r="J2201" s="5"/>
      <c r="K2201" s="6"/>
      <c r="L2201" s="6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6"/>
      <c r="J2202" s="5"/>
      <c r="K2202" s="6"/>
      <c r="L2202" s="6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6"/>
      <c r="J2203" s="5"/>
      <c r="K2203" s="6"/>
      <c r="L2203" s="6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6"/>
      <c r="J2204" s="5"/>
      <c r="K2204" s="6"/>
      <c r="L2204" s="6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6"/>
      <c r="J2205" s="5"/>
      <c r="K2205" s="6"/>
      <c r="L2205" s="6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6"/>
      <c r="J2206" s="5"/>
      <c r="K2206" s="6"/>
      <c r="L2206" s="6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6"/>
      <c r="J2207" s="5"/>
      <c r="K2207" s="6"/>
      <c r="L2207" s="6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6"/>
      <c r="J2208" s="5"/>
      <c r="K2208" s="6"/>
      <c r="L2208" s="6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6"/>
      <c r="J2209" s="5"/>
      <c r="K2209" s="6"/>
      <c r="L2209" s="6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6"/>
      <c r="J2210" s="5"/>
      <c r="K2210" s="6"/>
      <c r="L2210" s="6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6"/>
      <c r="J2211" s="5"/>
      <c r="K2211" s="6"/>
      <c r="L2211" s="6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6"/>
      <c r="J2212" s="5"/>
      <c r="K2212" s="6"/>
      <c r="L2212" s="6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6"/>
      <c r="J2213" s="5"/>
      <c r="K2213" s="6"/>
      <c r="L2213" s="6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6"/>
      <c r="J2214" s="5"/>
      <c r="K2214" s="6"/>
      <c r="L2214" s="6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6"/>
      <c r="J2215" s="5"/>
      <c r="K2215" s="6"/>
      <c r="L2215" s="6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6"/>
      <c r="J2216" s="5"/>
      <c r="K2216" s="6"/>
      <c r="L2216" s="6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6"/>
      <c r="J2217" s="5"/>
      <c r="K2217" s="6"/>
      <c r="L2217" s="6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6"/>
      <c r="J2218" s="5"/>
      <c r="K2218" s="6"/>
      <c r="L2218" s="6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6"/>
      <c r="J2219" s="5"/>
      <c r="K2219" s="6"/>
      <c r="L2219" s="6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6"/>
      <c r="J2220" s="5"/>
      <c r="K2220" s="6"/>
      <c r="L2220" s="6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6"/>
      <c r="J2221" s="5"/>
      <c r="K2221" s="6"/>
      <c r="L2221" s="6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6"/>
      <c r="J2222" s="5"/>
      <c r="K2222" s="6"/>
      <c r="L2222" s="6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6"/>
      <c r="J2223" s="5"/>
      <c r="K2223" s="6"/>
      <c r="L2223" s="6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6"/>
      <c r="J2224" s="5"/>
      <c r="K2224" s="6"/>
      <c r="L2224" s="6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6"/>
      <c r="J2225" s="5"/>
      <c r="K2225" s="6"/>
      <c r="L2225" s="6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6"/>
      <c r="J2226" s="5"/>
      <c r="K2226" s="6"/>
      <c r="L2226" s="6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6"/>
      <c r="J2227" s="5"/>
      <c r="K2227" s="6"/>
      <c r="L2227" s="6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6"/>
      <c r="J2228" s="5"/>
      <c r="K2228" s="6"/>
      <c r="L2228" s="6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6"/>
      <c r="J2229" s="5"/>
      <c r="K2229" s="6"/>
      <c r="L2229" s="6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6"/>
      <c r="J2230" s="5"/>
      <c r="K2230" s="6"/>
      <c r="L2230" s="6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6"/>
      <c r="J2231" s="5"/>
      <c r="K2231" s="6"/>
      <c r="L2231" s="6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6"/>
      <c r="J2232" s="5"/>
      <c r="K2232" s="6"/>
      <c r="L2232" s="6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6"/>
      <c r="J2233" s="5"/>
      <c r="K2233" s="6"/>
      <c r="L2233" s="6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6"/>
      <c r="J2234" s="5"/>
      <c r="K2234" s="6"/>
      <c r="L2234" s="6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6"/>
      <c r="J2235" s="5"/>
      <c r="K2235" s="6"/>
      <c r="L2235" s="6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6"/>
      <c r="J2236" s="5"/>
      <c r="K2236" s="6"/>
      <c r="L2236" s="6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6"/>
      <c r="J2237" s="5"/>
      <c r="K2237" s="6"/>
      <c r="L2237" s="6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6"/>
      <c r="J2238" s="5"/>
      <c r="K2238" s="6"/>
      <c r="L2238" s="6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6"/>
      <c r="J2239" s="5"/>
      <c r="K2239" s="6"/>
      <c r="L2239" s="6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6"/>
      <c r="J2240" s="5"/>
      <c r="K2240" s="6"/>
      <c r="L2240" s="6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6"/>
      <c r="J2241" s="5"/>
      <c r="K2241" s="6"/>
      <c r="L2241" s="6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6"/>
      <c r="J2242" s="5"/>
      <c r="K2242" s="6"/>
      <c r="L2242" s="6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6"/>
      <c r="J2243" s="5"/>
      <c r="K2243" s="6"/>
      <c r="L2243" s="6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6"/>
      <c r="J2244" s="5"/>
      <c r="K2244" s="6"/>
      <c r="L2244" s="6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6"/>
      <c r="J2245" s="5"/>
      <c r="K2245" s="6"/>
      <c r="L2245" s="6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6"/>
      <c r="J2246" s="5"/>
      <c r="K2246" s="6"/>
      <c r="L2246" s="6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6"/>
      <c r="J2247" s="5"/>
      <c r="K2247" s="6"/>
      <c r="L2247" s="6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6"/>
      <c r="J2248" s="5"/>
      <c r="K2248" s="6"/>
      <c r="L2248" s="6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6"/>
      <c r="J2249" s="5"/>
      <c r="K2249" s="6"/>
      <c r="L2249" s="6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6"/>
      <c r="J2250" s="5"/>
      <c r="K2250" s="6"/>
      <c r="L2250" s="6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6"/>
      <c r="J2251" s="5"/>
      <c r="K2251" s="6"/>
      <c r="L2251" s="6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6"/>
      <c r="J2252" s="5"/>
      <c r="K2252" s="6"/>
      <c r="L2252" s="6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6"/>
      <c r="J2253" s="5"/>
      <c r="K2253" s="6"/>
      <c r="L2253" s="6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6"/>
      <c r="J2254" s="5"/>
      <c r="K2254" s="6"/>
      <c r="L2254" s="6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6"/>
      <c r="J2255" s="5"/>
      <c r="K2255" s="6"/>
      <c r="L2255" s="6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6"/>
      <c r="J2256" s="5"/>
      <c r="K2256" s="6"/>
      <c r="L2256" s="6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6"/>
      <c r="J2257" s="5"/>
      <c r="K2257" s="6"/>
      <c r="L2257" s="6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6"/>
      <c r="J2258" s="5"/>
      <c r="K2258" s="6"/>
      <c r="L2258" s="6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6"/>
      <c r="J2259" s="5"/>
      <c r="K2259" s="6"/>
      <c r="L2259" s="6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6"/>
      <c r="J2260" s="5"/>
      <c r="K2260" s="6"/>
      <c r="L2260" s="6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6"/>
      <c r="J2261" s="5"/>
      <c r="K2261" s="6"/>
      <c r="L2261" s="6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6"/>
      <c r="J2262" s="5"/>
      <c r="K2262" s="6"/>
      <c r="L2262" s="6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6"/>
      <c r="J2263" s="5"/>
      <c r="K2263" s="6"/>
      <c r="L2263" s="6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6"/>
      <c r="J2264" s="5"/>
      <c r="K2264" s="6"/>
      <c r="L2264" s="6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6"/>
      <c r="J2265" s="5"/>
      <c r="K2265" s="6"/>
      <c r="L2265" s="6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6"/>
      <c r="J2266" s="5"/>
      <c r="K2266" s="6"/>
      <c r="L2266" s="6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6"/>
      <c r="J2267" s="5"/>
      <c r="K2267" s="6"/>
      <c r="L2267" s="6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6"/>
      <c r="J2268" s="5"/>
      <c r="K2268" s="6"/>
      <c r="L2268" s="6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6"/>
      <c r="J2269" s="5"/>
      <c r="K2269" s="6"/>
      <c r="L2269" s="6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6"/>
      <c r="J2270" s="5"/>
      <c r="K2270" s="6"/>
      <c r="L2270" s="6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6"/>
      <c r="J2271" s="5"/>
      <c r="K2271" s="6"/>
      <c r="L2271" s="6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6"/>
      <c r="J2272" s="5"/>
      <c r="K2272" s="6"/>
      <c r="L2272" s="6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6"/>
      <c r="J2273" s="5"/>
      <c r="K2273" s="6"/>
      <c r="L2273" s="6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6"/>
      <c r="J2274" s="5"/>
      <c r="K2274" s="6"/>
      <c r="L2274" s="6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6"/>
      <c r="J2275" s="5"/>
      <c r="K2275" s="6"/>
      <c r="L2275" s="6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6"/>
      <c r="J2276" s="5"/>
      <c r="K2276" s="6"/>
      <c r="L2276" s="6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6"/>
      <c r="J2277" s="5"/>
      <c r="K2277" s="6"/>
      <c r="L2277" s="6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6"/>
      <c r="J2278" s="5"/>
      <c r="K2278" s="6"/>
      <c r="L2278" s="6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6"/>
      <c r="J2279" s="5"/>
      <c r="K2279" s="6"/>
      <c r="L2279" s="6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6"/>
      <c r="J2280" s="5"/>
      <c r="K2280" s="6"/>
      <c r="L2280" s="6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6"/>
      <c r="J2281" s="5"/>
      <c r="K2281" s="6"/>
      <c r="L2281" s="6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6"/>
      <c r="J2282" s="5"/>
      <c r="K2282" s="6"/>
      <c r="L2282" s="6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6"/>
      <c r="J2283" s="5"/>
      <c r="K2283" s="6"/>
      <c r="L2283" s="6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6"/>
      <c r="J2284" s="5"/>
      <c r="K2284" s="6"/>
      <c r="L2284" s="6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6"/>
      <c r="J2285" s="5"/>
      <c r="K2285" s="6"/>
      <c r="L2285" s="6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6"/>
      <c r="J2286" s="5"/>
      <c r="K2286" s="6"/>
      <c r="L2286" s="6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6"/>
      <c r="J2287" s="5"/>
      <c r="K2287" s="6"/>
      <c r="L2287" s="6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6"/>
      <c r="J2288" s="5"/>
      <c r="K2288" s="6"/>
      <c r="L2288" s="6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6"/>
      <c r="J2289" s="5"/>
      <c r="K2289" s="6"/>
      <c r="L2289" s="6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6"/>
      <c r="J2290" s="5"/>
      <c r="K2290" s="6"/>
      <c r="L2290" s="6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6"/>
      <c r="J2291" s="5"/>
      <c r="K2291" s="6"/>
      <c r="L2291" s="6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6"/>
      <c r="J2292" s="5"/>
      <c r="K2292" s="6"/>
      <c r="L2292" s="6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6"/>
      <c r="J2293" s="5"/>
      <c r="K2293" s="6"/>
      <c r="L2293" s="6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6"/>
      <c r="J2294" s="5"/>
      <c r="K2294" s="6"/>
      <c r="L2294" s="6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6"/>
      <c r="J2295" s="5"/>
      <c r="K2295" s="6"/>
      <c r="L2295" s="6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6"/>
      <c r="J2296" s="5"/>
      <c r="K2296" s="6"/>
      <c r="L2296" s="6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6"/>
      <c r="J2297" s="5"/>
      <c r="K2297" s="6"/>
      <c r="L2297" s="6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6"/>
      <c r="J2298" s="5"/>
      <c r="K2298" s="6"/>
      <c r="L2298" s="6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6"/>
      <c r="J2299" s="5"/>
      <c r="K2299" s="6"/>
      <c r="L2299" s="6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6"/>
      <c r="J2300" s="5"/>
      <c r="K2300" s="6"/>
      <c r="L2300" s="6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6"/>
      <c r="J2301" s="5"/>
      <c r="K2301" s="6"/>
      <c r="L2301" s="6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6"/>
      <c r="J2302" s="5"/>
      <c r="K2302" s="6"/>
      <c r="L2302" s="6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6"/>
      <c r="J2303" s="5"/>
      <c r="K2303" s="6"/>
      <c r="L2303" s="6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6"/>
      <c r="J2304" s="5"/>
      <c r="K2304" s="6"/>
      <c r="L2304" s="6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6"/>
      <c r="J2305" s="5"/>
      <c r="K2305" s="6"/>
      <c r="L2305" s="6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6"/>
      <c r="J2306" s="5"/>
      <c r="K2306" s="6"/>
      <c r="L2306" s="6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6"/>
      <c r="J2307" s="5"/>
      <c r="K2307" s="6"/>
      <c r="L2307" s="6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6"/>
      <c r="J2308" s="5"/>
      <c r="K2308" s="6"/>
      <c r="L2308" s="6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6"/>
      <c r="J2309" s="5"/>
      <c r="K2309" s="6"/>
      <c r="L2309" s="6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6"/>
      <c r="J2310" s="5"/>
      <c r="K2310" s="6"/>
      <c r="L2310" s="6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6"/>
      <c r="J2311" s="5"/>
      <c r="K2311" s="6"/>
      <c r="L2311" s="6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6"/>
      <c r="J2312" s="5"/>
      <c r="K2312" s="6"/>
      <c r="L2312" s="6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6"/>
      <c r="J2313" s="5"/>
      <c r="K2313" s="6"/>
      <c r="L2313" s="6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6"/>
      <c r="J2314" s="5"/>
      <c r="K2314" s="6"/>
      <c r="L2314" s="6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6"/>
      <c r="J2315" s="5"/>
      <c r="K2315" s="6"/>
      <c r="L2315" s="6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6"/>
      <c r="J2316" s="5"/>
      <c r="K2316" s="6"/>
      <c r="L2316" s="6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6"/>
      <c r="J2317" s="5"/>
      <c r="K2317" s="6"/>
      <c r="L2317" s="6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6"/>
      <c r="J2318" s="5"/>
      <c r="K2318" s="6"/>
      <c r="L2318" s="6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6"/>
      <c r="J2319" s="5"/>
      <c r="K2319" s="6"/>
      <c r="L2319" s="6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6"/>
      <c r="J2320" s="5"/>
      <c r="K2320" s="6"/>
      <c r="L2320" s="6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6"/>
      <c r="J2321" s="5"/>
      <c r="K2321" s="6"/>
      <c r="L2321" s="6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6"/>
      <c r="J2322" s="5"/>
      <c r="K2322" s="6"/>
      <c r="L2322" s="6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6"/>
      <c r="J2323" s="5"/>
      <c r="K2323" s="6"/>
      <c r="L2323" s="6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6"/>
      <c r="J2324" s="5"/>
      <c r="K2324" s="6"/>
      <c r="L2324" s="6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6"/>
      <c r="J2325" s="5"/>
      <c r="K2325" s="6"/>
      <c r="L2325" s="6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6"/>
      <c r="J2326" s="5"/>
      <c r="K2326" s="6"/>
      <c r="L2326" s="6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6"/>
      <c r="J2327" s="5"/>
      <c r="K2327" s="6"/>
      <c r="L2327" s="6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6"/>
      <c r="J2328" s="5"/>
      <c r="K2328" s="6"/>
      <c r="L2328" s="6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6"/>
      <c r="J2329" s="5"/>
      <c r="K2329" s="6"/>
      <c r="L2329" s="6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6"/>
      <c r="J2330" s="5"/>
      <c r="K2330" s="6"/>
      <c r="L2330" s="6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6"/>
      <c r="J2331" s="5"/>
      <c r="K2331" s="6"/>
      <c r="L2331" s="6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6"/>
      <c r="J2332" s="5"/>
      <c r="K2332" s="6"/>
      <c r="L2332" s="6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6"/>
      <c r="J2333" s="5"/>
      <c r="K2333" s="6"/>
      <c r="L2333" s="6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6"/>
      <c r="J2334" s="5"/>
      <c r="K2334" s="6"/>
      <c r="L2334" s="6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6"/>
      <c r="J2335" s="5"/>
      <c r="K2335" s="6"/>
      <c r="L2335" s="6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6"/>
      <c r="J2336" s="5"/>
      <c r="K2336" s="6"/>
      <c r="L2336" s="6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6"/>
      <c r="J2337" s="5"/>
      <c r="K2337" s="6"/>
      <c r="L2337" s="6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6"/>
      <c r="J2338" s="5"/>
      <c r="K2338" s="6"/>
      <c r="L2338" s="6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6"/>
      <c r="J2339" s="5"/>
      <c r="K2339" s="6"/>
      <c r="L2339" s="6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6"/>
      <c r="J2340" s="5"/>
      <c r="K2340" s="6"/>
      <c r="L2340" s="6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6"/>
      <c r="J2341" s="5"/>
      <c r="K2341" s="6"/>
      <c r="L2341" s="6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6"/>
      <c r="J2342" s="5"/>
      <c r="K2342" s="6"/>
      <c r="L2342" s="6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6"/>
      <c r="J2343" s="5"/>
      <c r="K2343" s="6"/>
      <c r="L2343" s="6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6"/>
      <c r="J2344" s="5"/>
      <c r="K2344" s="6"/>
      <c r="L2344" s="6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6"/>
      <c r="J2345" s="5"/>
      <c r="K2345" s="6"/>
      <c r="L2345" s="6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6"/>
      <c r="J2346" s="5"/>
      <c r="K2346" s="6"/>
      <c r="L2346" s="6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6"/>
      <c r="J2347" s="5"/>
      <c r="K2347" s="6"/>
      <c r="L2347" s="6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6"/>
      <c r="J2348" s="5"/>
      <c r="K2348" s="6"/>
      <c r="L2348" s="6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6"/>
      <c r="J2349" s="5"/>
      <c r="K2349" s="6"/>
      <c r="L2349" s="6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6"/>
      <c r="J2350" s="5"/>
      <c r="K2350" s="6"/>
      <c r="L2350" s="6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6"/>
      <c r="J2351" s="5"/>
      <c r="K2351" s="6"/>
      <c r="L2351" s="6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6"/>
      <c r="J2352" s="5"/>
      <c r="K2352" s="6"/>
      <c r="L2352" s="6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6"/>
      <c r="J2353" s="5"/>
      <c r="K2353" s="6"/>
      <c r="L2353" s="6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6"/>
      <c r="J2354" s="5"/>
      <c r="K2354" s="6"/>
      <c r="L2354" s="6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6"/>
      <c r="J2355" s="5"/>
      <c r="K2355" s="6"/>
      <c r="L2355" s="6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6"/>
      <c r="J2356" s="5"/>
      <c r="K2356" s="6"/>
      <c r="L2356" s="6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6"/>
      <c r="J2357" s="5"/>
      <c r="K2357" s="6"/>
      <c r="L2357" s="6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6"/>
      <c r="J2358" s="5"/>
      <c r="K2358" s="6"/>
      <c r="L2358" s="6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6"/>
      <c r="J2359" s="5"/>
      <c r="K2359" s="6"/>
      <c r="L2359" s="6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6"/>
      <c r="J2360" s="5"/>
      <c r="K2360" s="6"/>
      <c r="L2360" s="6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6"/>
      <c r="J2361" s="5"/>
      <c r="K2361" s="6"/>
      <c r="L2361" s="6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6"/>
      <c r="J2362" s="5"/>
      <c r="K2362" s="6"/>
      <c r="L2362" s="6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6"/>
      <c r="J2363" s="5"/>
      <c r="K2363" s="6"/>
      <c r="L2363" s="6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6"/>
      <c r="J2364" s="5"/>
      <c r="K2364" s="6"/>
      <c r="L2364" s="6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6"/>
      <c r="J2365" s="5"/>
      <c r="K2365" s="6"/>
      <c r="L2365" s="6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6"/>
      <c r="J2366" s="5"/>
      <c r="K2366" s="6"/>
      <c r="L2366" s="6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6"/>
      <c r="J2367" s="5"/>
      <c r="K2367" s="6"/>
      <c r="L2367" s="6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6"/>
      <c r="J2368" s="5"/>
      <c r="K2368" s="6"/>
      <c r="L2368" s="6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6"/>
      <c r="J2369" s="5"/>
      <c r="K2369" s="6"/>
      <c r="L2369" s="6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6"/>
      <c r="J2370" s="5"/>
      <c r="K2370" s="6"/>
      <c r="L2370" s="6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6"/>
      <c r="J2371" s="5"/>
      <c r="K2371" s="6"/>
      <c r="L2371" s="6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6"/>
      <c r="J2372" s="5"/>
      <c r="K2372" s="6"/>
      <c r="L2372" s="6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6"/>
      <c r="J2373" s="5"/>
      <c r="K2373" s="6"/>
      <c r="L2373" s="6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6"/>
      <c r="J2374" s="5"/>
      <c r="K2374" s="6"/>
      <c r="L2374" s="6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6"/>
      <c r="J2375" s="5"/>
      <c r="K2375" s="6"/>
      <c r="L2375" s="6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6"/>
      <c r="J2376" s="5"/>
      <c r="K2376" s="6"/>
      <c r="L2376" s="6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6"/>
      <c r="J2377" s="5"/>
      <c r="K2377" s="6"/>
      <c r="L2377" s="6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6"/>
      <c r="J2378" s="5"/>
      <c r="K2378" s="6"/>
      <c r="L2378" s="6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6"/>
      <c r="J2379" s="5"/>
      <c r="K2379" s="6"/>
      <c r="L2379" s="6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6"/>
      <c r="J2380" s="5"/>
      <c r="K2380" s="6"/>
      <c r="L2380" s="6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6"/>
      <c r="J2381" s="5"/>
      <c r="K2381" s="6"/>
      <c r="L2381" s="6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6"/>
      <c r="J2382" s="5"/>
      <c r="K2382" s="6"/>
      <c r="L2382" s="6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6"/>
      <c r="J2383" s="5"/>
      <c r="K2383" s="6"/>
      <c r="L2383" s="6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6"/>
      <c r="J2384" s="5"/>
      <c r="K2384" s="6"/>
      <c r="L2384" s="6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6"/>
      <c r="J2385" s="5"/>
      <c r="K2385" s="6"/>
      <c r="L2385" s="6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6"/>
      <c r="J2386" s="5"/>
      <c r="K2386" s="6"/>
      <c r="L2386" s="6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6"/>
      <c r="J2387" s="5"/>
      <c r="K2387" s="6"/>
      <c r="L2387" s="6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6"/>
      <c r="J2388" s="5"/>
      <c r="K2388" s="6"/>
      <c r="L2388" s="6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6"/>
      <c r="J2389" s="5"/>
      <c r="K2389" s="6"/>
      <c r="L2389" s="6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6"/>
      <c r="J2390" s="5"/>
      <c r="K2390" s="6"/>
      <c r="L2390" s="6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6"/>
      <c r="J2391" s="5"/>
      <c r="K2391" s="6"/>
      <c r="L2391" s="6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6"/>
      <c r="J2392" s="5"/>
      <c r="K2392" s="6"/>
      <c r="L2392" s="6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6"/>
      <c r="J2393" s="5"/>
      <c r="K2393" s="6"/>
      <c r="L2393" s="6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6"/>
      <c r="J2394" s="5"/>
      <c r="K2394" s="6"/>
      <c r="L2394" s="6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6"/>
      <c r="J2395" s="5"/>
      <c r="K2395" s="6"/>
      <c r="L2395" s="6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6"/>
      <c r="J2396" s="5"/>
      <c r="K2396" s="6"/>
      <c r="L2396" s="6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6"/>
      <c r="J2397" s="5"/>
      <c r="K2397" s="6"/>
      <c r="L2397" s="6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6"/>
      <c r="J2398" s="5"/>
      <c r="K2398" s="6"/>
      <c r="L2398" s="6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6"/>
      <c r="J2399" s="5"/>
      <c r="K2399" s="6"/>
      <c r="L2399" s="6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6"/>
      <c r="J2400" s="5"/>
      <c r="K2400" s="6"/>
      <c r="L2400" s="6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6"/>
      <c r="J2401" s="5"/>
      <c r="K2401" s="6"/>
      <c r="L2401" s="6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6"/>
      <c r="J2402" s="5"/>
      <c r="K2402" s="6"/>
      <c r="L2402" s="6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6"/>
      <c r="J2403" s="5"/>
      <c r="K2403" s="6"/>
      <c r="L2403" s="6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6"/>
      <c r="J2404" s="5"/>
      <c r="K2404" s="6"/>
      <c r="L2404" s="6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6"/>
      <c r="J2405" s="5"/>
      <c r="K2405" s="6"/>
      <c r="L2405" s="6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6"/>
      <c r="J2406" s="5"/>
      <c r="K2406" s="6"/>
      <c r="L2406" s="6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6"/>
      <c r="J2407" s="5"/>
      <c r="K2407" s="6"/>
      <c r="L2407" s="6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6"/>
      <c r="J2408" s="5"/>
      <c r="K2408" s="6"/>
      <c r="L2408" s="6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6"/>
      <c r="J2409" s="5"/>
      <c r="K2409" s="6"/>
      <c r="L2409" s="6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6"/>
      <c r="J2410" s="5"/>
      <c r="K2410" s="6"/>
      <c r="L2410" s="6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6"/>
      <c r="J2411" s="5"/>
      <c r="K2411" s="6"/>
      <c r="L2411" s="6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6"/>
      <c r="J2412" s="5"/>
      <c r="K2412" s="6"/>
      <c r="L2412" s="6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6"/>
      <c r="J2413" s="5"/>
      <c r="K2413" s="6"/>
      <c r="L2413" s="6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6"/>
      <c r="J2414" s="5"/>
      <c r="K2414" s="6"/>
      <c r="L2414" s="6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6"/>
      <c r="J2415" s="5"/>
      <c r="K2415" s="6"/>
      <c r="L2415" s="6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6"/>
      <c r="J2416" s="5"/>
      <c r="K2416" s="6"/>
      <c r="L2416" s="6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6"/>
      <c r="J2417" s="5"/>
      <c r="K2417" s="6"/>
      <c r="L2417" s="6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6"/>
      <c r="J2418" s="5"/>
      <c r="K2418" s="6"/>
      <c r="L2418" s="6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6"/>
      <c r="J2419" s="5"/>
      <c r="K2419" s="6"/>
      <c r="L2419" s="6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6"/>
      <c r="J2420" s="5"/>
      <c r="K2420" s="6"/>
      <c r="L2420" s="6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6"/>
      <c r="J2421" s="5"/>
      <c r="K2421" s="6"/>
      <c r="L2421" s="6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6"/>
      <c r="J2422" s="5"/>
      <c r="K2422" s="6"/>
      <c r="L2422" s="6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6"/>
      <c r="J2423" s="5"/>
      <c r="K2423" s="6"/>
      <c r="L2423" s="6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6"/>
      <c r="J2424" s="5"/>
      <c r="K2424" s="6"/>
      <c r="L2424" s="6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6"/>
      <c r="J2425" s="5"/>
      <c r="K2425" s="6"/>
      <c r="L2425" s="6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6"/>
      <c r="J2426" s="5"/>
      <c r="K2426" s="6"/>
      <c r="L2426" s="6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6"/>
      <c r="J2427" s="5"/>
      <c r="K2427" s="6"/>
      <c r="L2427" s="6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6"/>
      <c r="J2428" s="5"/>
      <c r="K2428" s="6"/>
      <c r="L2428" s="6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6"/>
      <c r="J2429" s="5"/>
      <c r="K2429" s="6"/>
      <c r="L2429" s="6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6"/>
      <c r="J2430" s="5"/>
      <c r="K2430" s="6"/>
      <c r="L2430" s="6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6"/>
      <c r="J2431" s="5"/>
      <c r="K2431" s="6"/>
      <c r="L2431" s="6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6"/>
      <c r="J2432" s="5"/>
      <c r="K2432" s="6"/>
      <c r="L2432" s="6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6"/>
      <c r="J2433" s="5"/>
      <c r="K2433" s="6"/>
      <c r="L2433" s="6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6"/>
      <c r="J2434" s="5"/>
      <c r="K2434" s="6"/>
      <c r="L2434" s="6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6"/>
      <c r="J2435" s="5"/>
      <c r="K2435" s="6"/>
      <c r="L2435" s="6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6"/>
      <c r="J2436" s="5"/>
      <c r="K2436" s="6"/>
      <c r="L2436" s="6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6"/>
      <c r="J2437" s="5"/>
      <c r="K2437" s="6"/>
      <c r="L2437" s="6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6"/>
      <c r="J2438" s="5"/>
      <c r="K2438" s="6"/>
      <c r="L2438" s="6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6"/>
      <c r="J2439" s="5"/>
      <c r="K2439" s="6"/>
      <c r="L2439" s="6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6"/>
      <c r="J2440" s="5"/>
      <c r="K2440" s="6"/>
      <c r="L2440" s="6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6"/>
      <c r="J2441" s="5"/>
      <c r="K2441" s="6"/>
      <c r="L2441" s="6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6"/>
      <c r="J2442" s="5"/>
      <c r="K2442" s="6"/>
      <c r="L2442" s="6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6"/>
      <c r="J2443" s="5"/>
      <c r="K2443" s="6"/>
      <c r="L2443" s="6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6"/>
      <c r="J2444" s="5"/>
      <c r="K2444" s="6"/>
      <c r="L2444" s="6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6"/>
      <c r="J2445" s="5"/>
      <c r="K2445" s="6"/>
      <c r="L2445" s="6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6"/>
      <c r="J2446" s="5"/>
      <c r="K2446" s="6"/>
      <c r="L2446" s="6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6"/>
      <c r="J2447" s="5"/>
      <c r="K2447" s="6"/>
      <c r="L2447" s="6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6"/>
      <c r="J2448" s="5"/>
      <c r="K2448" s="6"/>
      <c r="L2448" s="6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6"/>
      <c r="J2449" s="5"/>
      <c r="K2449" s="6"/>
      <c r="L2449" s="6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6"/>
      <c r="J2450" s="5"/>
      <c r="K2450" s="6"/>
      <c r="L2450" s="6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6"/>
      <c r="J2451" s="5"/>
      <c r="K2451" s="6"/>
      <c r="L2451" s="6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6"/>
      <c r="J2452" s="5"/>
      <c r="K2452" s="6"/>
      <c r="L2452" s="6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6"/>
      <c r="J2453" s="5"/>
      <c r="K2453" s="6"/>
      <c r="L2453" s="6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6"/>
      <c r="J2454" s="5"/>
      <c r="K2454" s="6"/>
      <c r="L2454" s="6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6"/>
      <c r="J2455" s="5"/>
      <c r="K2455" s="6"/>
      <c r="L2455" s="6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6"/>
      <c r="J2456" s="5"/>
      <c r="K2456" s="6"/>
      <c r="L2456" s="6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6"/>
      <c r="J2457" s="5"/>
      <c r="K2457" s="6"/>
      <c r="L2457" s="6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6"/>
      <c r="J2458" s="5"/>
      <c r="K2458" s="6"/>
      <c r="L2458" s="6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6"/>
      <c r="J2459" s="5"/>
      <c r="K2459" s="6"/>
      <c r="L2459" s="6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6"/>
      <c r="J2460" s="5"/>
      <c r="K2460" s="6"/>
      <c r="L2460" s="6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6"/>
      <c r="J2461" s="5"/>
      <c r="K2461" s="6"/>
      <c r="L2461" s="6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6"/>
      <c r="J2462" s="5"/>
      <c r="K2462" s="6"/>
      <c r="L2462" s="6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6"/>
      <c r="J2463" s="5"/>
      <c r="K2463" s="6"/>
      <c r="L2463" s="6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6"/>
      <c r="J2464" s="5"/>
      <c r="K2464" s="6"/>
      <c r="L2464" s="6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6"/>
      <c r="J2465" s="5"/>
      <c r="K2465" s="6"/>
      <c r="L2465" s="6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6"/>
      <c r="J2466" s="5"/>
      <c r="K2466" s="6"/>
      <c r="L2466" s="6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6"/>
      <c r="J2467" s="5"/>
      <c r="K2467" s="6"/>
      <c r="L2467" s="6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6"/>
      <c r="J2468" s="5"/>
      <c r="K2468" s="6"/>
      <c r="L2468" s="6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6"/>
      <c r="J2469" s="5"/>
      <c r="K2469" s="6"/>
      <c r="L2469" s="6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6"/>
      <c r="J2470" s="5"/>
      <c r="K2470" s="6"/>
      <c r="L2470" s="6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6"/>
      <c r="J2471" s="5"/>
      <c r="K2471" s="6"/>
      <c r="L2471" s="6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6"/>
      <c r="J2472" s="5"/>
      <c r="K2472" s="6"/>
      <c r="L2472" s="6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6"/>
      <c r="J2473" s="5"/>
      <c r="K2473" s="6"/>
      <c r="L2473" s="6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6"/>
      <c r="J2474" s="5"/>
      <c r="K2474" s="6"/>
      <c r="L2474" s="6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6"/>
      <c r="J2475" s="5"/>
      <c r="K2475" s="6"/>
      <c r="L2475" s="6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6"/>
      <c r="J2476" s="5"/>
      <c r="K2476" s="6"/>
      <c r="L2476" s="6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6"/>
      <c r="J2477" s="5"/>
      <c r="K2477" s="6"/>
      <c r="L2477" s="6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6"/>
      <c r="J2478" s="5"/>
      <c r="K2478" s="6"/>
      <c r="L2478" s="6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6"/>
      <c r="J2479" s="5"/>
      <c r="K2479" s="6"/>
      <c r="L2479" s="6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6"/>
      <c r="J2480" s="5"/>
      <c r="K2480" s="6"/>
      <c r="L2480" s="6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6"/>
      <c r="J2481" s="5"/>
      <c r="K2481" s="6"/>
      <c r="L2481" s="6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6"/>
      <c r="J2482" s="5"/>
      <c r="K2482" s="6"/>
      <c r="L2482" s="6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6"/>
      <c r="J2483" s="5"/>
      <c r="K2483" s="6"/>
      <c r="L2483" s="6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6"/>
      <c r="J2484" s="5"/>
      <c r="K2484" s="6"/>
      <c r="L2484" s="6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6"/>
      <c r="J2485" s="5"/>
      <c r="K2485" s="6"/>
      <c r="L2485" s="6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6"/>
      <c r="J2486" s="5"/>
      <c r="K2486" s="6"/>
      <c r="L2486" s="6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6"/>
      <c r="J2487" s="5"/>
      <c r="K2487" s="6"/>
      <c r="L2487" s="6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6"/>
      <c r="J2488" s="5"/>
      <c r="K2488" s="6"/>
      <c r="L2488" s="6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6"/>
      <c r="J2489" s="5"/>
      <c r="K2489" s="6"/>
      <c r="L2489" s="6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6"/>
      <c r="J2490" s="5"/>
      <c r="K2490" s="6"/>
      <c r="L2490" s="6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6"/>
      <c r="J2491" s="5"/>
      <c r="K2491" s="6"/>
      <c r="L2491" s="6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6"/>
      <c r="J2492" s="5"/>
      <c r="K2492" s="6"/>
      <c r="L2492" s="6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6"/>
      <c r="J2493" s="5"/>
      <c r="K2493" s="6"/>
      <c r="L2493" s="6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6"/>
      <c r="J2494" s="5"/>
      <c r="K2494" s="6"/>
      <c r="L2494" s="6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6"/>
      <c r="J2495" s="5"/>
      <c r="K2495" s="6"/>
      <c r="L2495" s="6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6"/>
      <c r="J2496" s="5"/>
      <c r="K2496" s="6"/>
      <c r="L2496" s="6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6"/>
      <c r="J2497" s="5"/>
      <c r="K2497" s="6"/>
      <c r="L2497" s="6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6"/>
      <c r="J2498" s="5"/>
      <c r="K2498" s="6"/>
      <c r="L2498" s="6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6"/>
      <c r="J2499" s="5"/>
      <c r="K2499" s="6"/>
      <c r="L2499" s="6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6"/>
      <c r="J2500" s="5"/>
      <c r="K2500" s="6"/>
      <c r="L2500" s="6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6"/>
      <c r="J2501" s="5"/>
      <c r="K2501" s="6"/>
      <c r="L2501" s="6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6"/>
      <c r="J2502" s="5"/>
      <c r="K2502" s="6"/>
      <c r="L2502" s="6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6"/>
      <c r="J2503" s="5"/>
      <c r="K2503" s="6"/>
      <c r="L2503" s="6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6"/>
      <c r="J2504" s="5"/>
      <c r="K2504" s="6"/>
      <c r="L2504" s="6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6"/>
      <c r="J2505" s="5"/>
      <c r="K2505" s="6"/>
      <c r="L2505" s="6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6"/>
      <c r="J2506" s="5"/>
      <c r="K2506" s="6"/>
      <c r="L2506" s="6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6"/>
      <c r="J2507" s="5"/>
      <c r="K2507" s="6"/>
      <c r="L2507" s="6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6"/>
      <c r="J2508" s="5"/>
      <c r="K2508" s="6"/>
      <c r="L2508" s="6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6"/>
      <c r="J2509" s="5"/>
      <c r="K2509" s="6"/>
      <c r="L2509" s="6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6"/>
      <c r="J2510" s="5"/>
      <c r="K2510" s="6"/>
      <c r="L2510" s="6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6"/>
      <c r="J2511" s="5"/>
      <c r="K2511" s="6"/>
      <c r="L2511" s="6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6"/>
      <c r="J2512" s="5"/>
      <c r="K2512" s="6"/>
      <c r="L2512" s="6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6"/>
      <c r="J2513" s="5"/>
      <c r="K2513" s="6"/>
      <c r="L2513" s="6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6"/>
      <c r="J2514" s="5"/>
      <c r="K2514" s="6"/>
      <c r="L2514" s="6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6"/>
      <c r="J2515" s="5"/>
      <c r="K2515" s="6"/>
      <c r="L2515" s="6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6"/>
      <c r="J2516" s="5"/>
      <c r="K2516" s="6"/>
      <c r="L2516" s="6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6"/>
      <c r="J2517" s="5"/>
      <c r="K2517" s="6"/>
      <c r="L2517" s="6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6"/>
      <c r="J2518" s="5"/>
      <c r="K2518" s="6"/>
      <c r="L2518" s="6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6"/>
      <c r="J2519" s="5"/>
      <c r="K2519" s="6"/>
      <c r="L2519" s="6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6"/>
      <c r="J2520" s="5"/>
      <c r="K2520" s="6"/>
      <c r="L2520" s="6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6"/>
      <c r="J2521" s="5"/>
      <c r="K2521" s="6"/>
      <c r="L2521" s="6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6"/>
      <c r="J2522" s="5"/>
      <c r="K2522" s="6"/>
      <c r="L2522" s="6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6"/>
      <c r="J2523" s="5"/>
      <c r="K2523" s="6"/>
      <c r="L2523" s="6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6"/>
      <c r="J2524" s="5"/>
      <c r="K2524" s="6"/>
      <c r="L2524" s="6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6"/>
      <c r="J2525" s="5"/>
      <c r="K2525" s="6"/>
      <c r="L2525" s="6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6"/>
      <c r="J2526" s="5"/>
      <c r="K2526" s="6"/>
      <c r="L2526" s="6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6"/>
      <c r="J2527" s="5"/>
      <c r="K2527" s="6"/>
      <c r="L2527" s="6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6"/>
      <c r="J2528" s="5"/>
      <c r="K2528" s="6"/>
      <c r="L2528" s="6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6"/>
      <c r="J2529" s="5"/>
      <c r="K2529" s="6"/>
      <c r="L2529" s="6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6"/>
      <c r="J2530" s="5"/>
      <c r="K2530" s="6"/>
      <c r="L2530" s="6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6"/>
      <c r="J2531" s="5"/>
      <c r="K2531" s="6"/>
      <c r="L2531" s="6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6"/>
      <c r="J2532" s="5"/>
      <c r="K2532" s="6"/>
      <c r="L2532" s="6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6"/>
      <c r="J2533" s="5"/>
      <c r="K2533" s="6"/>
      <c r="L2533" s="6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6"/>
      <c r="J2534" s="5"/>
      <c r="K2534" s="6"/>
      <c r="L2534" s="6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6"/>
      <c r="J2535" s="5"/>
      <c r="K2535" s="6"/>
      <c r="L2535" s="6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6"/>
      <c r="J2536" s="5"/>
      <c r="K2536" s="6"/>
      <c r="L2536" s="6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6"/>
      <c r="J2537" s="5"/>
      <c r="K2537" s="6"/>
      <c r="L2537" s="6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6"/>
      <c r="J2538" s="5"/>
      <c r="K2538" s="6"/>
      <c r="L2538" s="6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6"/>
      <c r="J2539" s="5"/>
      <c r="K2539" s="6"/>
      <c r="L2539" s="6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6"/>
      <c r="J2540" s="5"/>
      <c r="K2540" s="6"/>
      <c r="L2540" s="6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6"/>
      <c r="J2541" s="5"/>
      <c r="K2541" s="6"/>
      <c r="L2541" s="6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6"/>
      <c r="J2542" s="5"/>
      <c r="K2542" s="6"/>
      <c r="L2542" s="6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6"/>
      <c r="J2543" s="5"/>
      <c r="K2543" s="6"/>
      <c r="L2543" s="6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6"/>
      <c r="J2544" s="5"/>
      <c r="K2544" s="6"/>
      <c r="L2544" s="6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6"/>
      <c r="J2545" s="5"/>
      <c r="K2545" s="6"/>
      <c r="L2545" s="6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6"/>
      <c r="J2546" s="5"/>
      <c r="K2546" s="6"/>
      <c r="L2546" s="6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6"/>
      <c r="J2547" s="5"/>
      <c r="K2547" s="6"/>
      <c r="L2547" s="6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6"/>
      <c r="J2548" s="5"/>
      <c r="K2548" s="6"/>
      <c r="L2548" s="6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6"/>
      <c r="J2549" s="5"/>
      <c r="K2549" s="6"/>
      <c r="L2549" s="6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6"/>
      <c r="J2550" s="5"/>
      <c r="K2550" s="6"/>
      <c r="L2550" s="6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6"/>
      <c r="J2551" s="5"/>
      <c r="K2551" s="6"/>
      <c r="L2551" s="6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6"/>
      <c r="J2552" s="5"/>
      <c r="K2552" s="6"/>
      <c r="L2552" s="6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6"/>
      <c r="J2553" s="5"/>
      <c r="K2553" s="6"/>
      <c r="L2553" s="6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6"/>
      <c r="J2554" s="5"/>
      <c r="K2554" s="6"/>
      <c r="L2554" s="6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6"/>
      <c r="J2555" s="5"/>
      <c r="K2555" s="6"/>
      <c r="L2555" s="6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6"/>
      <c r="J2556" s="5"/>
      <c r="K2556" s="6"/>
      <c r="L2556" s="6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6"/>
      <c r="J2557" s="5"/>
      <c r="K2557" s="6"/>
      <c r="L2557" s="6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6"/>
      <c r="J2558" s="5"/>
      <c r="K2558" s="6"/>
      <c r="L2558" s="6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6"/>
      <c r="J2559" s="5"/>
      <c r="K2559" s="6"/>
      <c r="L2559" s="6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6"/>
      <c r="J2560" s="5"/>
      <c r="K2560" s="6"/>
      <c r="L2560" s="6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6"/>
      <c r="J2561" s="5"/>
      <c r="K2561" s="6"/>
      <c r="L2561" s="6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6"/>
      <c r="J2562" s="5"/>
      <c r="K2562" s="6"/>
      <c r="L2562" s="6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6"/>
      <c r="J2563" s="5"/>
      <c r="K2563" s="6"/>
      <c r="L2563" s="6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6"/>
      <c r="J2564" s="5"/>
      <c r="K2564" s="6"/>
      <c r="L2564" s="6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6"/>
      <c r="J2565" s="5"/>
      <c r="K2565" s="6"/>
      <c r="L2565" s="6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6"/>
      <c r="J2566" s="5"/>
      <c r="K2566" s="6"/>
      <c r="L2566" s="6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6"/>
      <c r="J2567" s="5"/>
      <c r="K2567" s="6"/>
      <c r="L2567" s="6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6"/>
      <c r="J2568" s="5"/>
      <c r="K2568" s="6"/>
      <c r="L2568" s="6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6"/>
      <c r="J2569" s="5"/>
      <c r="K2569" s="6"/>
      <c r="L2569" s="6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6"/>
      <c r="J2570" s="5"/>
      <c r="K2570" s="6"/>
      <c r="L2570" s="6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6"/>
      <c r="J2571" s="5"/>
      <c r="K2571" s="6"/>
      <c r="L2571" s="6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6"/>
      <c r="J2572" s="5"/>
      <c r="K2572" s="6"/>
      <c r="L2572" s="6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6"/>
      <c r="J2573" s="5"/>
      <c r="K2573" s="6"/>
      <c r="L2573" s="6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6"/>
      <c r="J2574" s="5"/>
      <c r="K2574" s="6"/>
      <c r="L2574" s="6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6"/>
      <c r="J2575" s="5"/>
      <c r="K2575" s="6"/>
      <c r="L2575" s="6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6"/>
      <c r="J2576" s="5"/>
      <c r="K2576" s="6"/>
      <c r="L2576" s="6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6"/>
      <c r="J2577" s="5"/>
      <c r="K2577" s="6"/>
      <c r="L2577" s="6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6"/>
      <c r="J2578" s="5"/>
      <c r="K2578" s="6"/>
      <c r="L2578" s="6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6"/>
      <c r="J2579" s="5"/>
      <c r="K2579" s="6"/>
      <c r="L2579" s="6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6"/>
      <c r="J2580" s="5"/>
      <c r="K2580" s="6"/>
      <c r="L2580" s="6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6"/>
      <c r="J2581" s="5"/>
      <c r="K2581" s="6"/>
      <c r="L2581" s="6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6"/>
      <c r="J2582" s="5"/>
      <c r="K2582" s="6"/>
      <c r="L2582" s="6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6"/>
      <c r="J2583" s="5"/>
      <c r="K2583" s="6"/>
      <c r="L2583" s="6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6"/>
      <c r="J2584" s="5"/>
      <c r="K2584" s="6"/>
      <c r="L2584" s="6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6"/>
      <c r="J2585" s="5"/>
      <c r="K2585" s="6"/>
      <c r="L2585" s="6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6"/>
      <c r="J2586" s="5"/>
      <c r="K2586" s="6"/>
      <c r="L2586" s="6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6"/>
      <c r="J2587" s="5"/>
      <c r="K2587" s="6"/>
      <c r="L2587" s="6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6"/>
      <c r="J2588" s="5"/>
      <c r="K2588" s="6"/>
      <c r="L2588" s="6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6"/>
      <c r="J2589" s="5"/>
      <c r="K2589" s="6"/>
      <c r="L2589" s="6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6"/>
      <c r="J2590" s="5"/>
      <c r="K2590" s="6"/>
      <c r="L2590" s="6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6"/>
      <c r="J2591" s="5"/>
      <c r="K2591" s="6"/>
      <c r="L2591" s="6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6"/>
      <c r="J2592" s="5"/>
      <c r="K2592" s="6"/>
      <c r="L2592" s="6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6"/>
      <c r="J2593" s="5"/>
      <c r="K2593" s="6"/>
      <c r="L2593" s="6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6"/>
      <c r="J2594" s="5"/>
      <c r="K2594" s="6"/>
      <c r="L2594" s="6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6"/>
      <c r="J2595" s="5"/>
      <c r="K2595" s="6"/>
      <c r="L2595" s="6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6"/>
      <c r="J2596" s="5"/>
      <c r="K2596" s="6"/>
      <c r="L2596" s="6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6"/>
      <c r="J2597" s="5"/>
      <c r="K2597" s="6"/>
      <c r="L2597" s="6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6"/>
      <c r="J2598" s="5"/>
      <c r="K2598" s="6"/>
      <c r="L2598" s="6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6"/>
      <c r="J2599" s="5"/>
      <c r="K2599" s="6"/>
      <c r="L2599" s="6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6"/>
      <c r="J2600" s="5"/>
      <c r="K2600" s="6"/>
      <c r="L2600" s="6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6"/>
      <c r="J2601" s="5"/>
      <c r="K2601" s="6"/>
      <c r="L2601" s="6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6"/>
      <c r="J2602" s="5"/>
      <c r="K2602" s="6"/>
      <c r="L2602" s="6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6"/>
      <c r="J2603" s="5"/>
      <c r="K2603" s="6"/>
      <c r="L2603" s="6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6"/>
      <c r="J2604" s="5"/>
      <c r="K2604" s="6"/>
      <c r="L2604" s="6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6"/>
      <c r="J2605" s="5"/>
      <c r="K2605" s="6"/>
      <c r="L2605" s="6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6"/>
      <c r="J2606" s="5"/>
      <c r="K2606" s="6"/>
      <c r="L2606" s="6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6"/>
      <c r="J2607" s="5"/>
      <c r="K2607" s="6"/>
      <c r="L2607" s="6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6"/>
      <c r="J2608" s="5"/>
      <c r="K2608" s="6"/>
      <c r="L2608" s="6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6"/>
      <c r="J2609" s="5"/>
      <c r="K2609" s="6"/>
      <c r="L2609" s="6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6"/>
      <c r="J2610" s="5"/>
      <c r="K2610" s="6"/>
      <c r="L2610" s="6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6"/>
      <c r="J2611" s="5"/>
      <c r="K2611" s="6"/>
      <c r="L2611" s="6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6"/>
      <c r="J2612" s="5"/>
      <c r="K2612" s="6"/>
      <c r="L2612" s="6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6"/>
      <c r="J2613" s="5"/>
      <c r="K2613" s="6"/>
      <c r="L2613" s="6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6"/>
      <c r="J2614" s="5"/>
      <c r="K2614" s="6"/>
      <c r="L2614" s="6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6"/>
      <c r="J2615" s="5"/>
      <c r="K2615" s="6"/>
      <c r="L2615" s="6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6"/>
      <c r="J2616" s="5"/>
      <c r="K2616" s="6"/>
      <c r="L2616" s="6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6"/>
      <c r="J2617" s="5"/>
      <c r="K2617" s="6"/>
      <c r="L2617" s="6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6"/>
      <c r="J2618" s="5"/>
      <c r="K2618" s="6"/>
      <c r="L2618" s="6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6"/>
      <c r="J2619" s="5"/>
      <c r="K2619" s="6"/>
      <c r="L2619" s="6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6"/>
      <c r="J2620" s="5"/>
      <c r="K2620" s="6"/>
      <c r="L2620" s="6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6"/>
      <c r="J2621" s="5"/>
      <c r="K2621" s="6"/>
      <c r="L2621" s="6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6"/>
      <c r="J2622" s="5"/>
      <c r="K2622" s="6"/>
      <c r="L2622" s="6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6"/>
      <c r="J2623" s="5"/>
      <c r="K2623" s="6"/>
      <c r="L2623" s="6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6"/>
      <c r="J2624" s="5"/>
      <c r="K2624" s="6"/>
      <c r="L2624" s="6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6"/>
      <c r="J2625" s="5"/>
      <c r="K2625" s="6"/>
      <c r="L2625" s="6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6"/>
      <c r="J2626" s="5"/>
      <c r="K2626" s="6"/>
      <c r="L2626" s="6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6"/>
      <c r="J2627" s="5"/>
      <c r="K2627" s="6"/>
      <c r="L2627" s="6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6"/>
      <c r="J2628" s="5"/>
      <c r="K2628" s="6"/>
      <c r="L2628" s="6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6"/>
      <c r="J2629" s="5"/>
      <c r="K2629" s="6"/>
      <c r="L2629" s="6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6"/>
      <c r="J2630" s="5"/>
      <c r="K2630" s="6"/>
      <c r="L2630" s="6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6"/>
      <c r="J2631" s="5"/>
      <c r="K2631" s="6"/>
      <c r="L2631" s="6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6"/>
      <c r="J2632" s="5"/>
      <c r="K2632" s="6"/>
      <c r="L2632" s="6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6"/>
      <c r="J2633" s="5"/>
      <c r="K2633" s="6"/>
      <c r="L2633" s="6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6"/>
      <c r="J2634" s="5"/>
      <c r="K2634" s="6"/>
      <c r="L2634" s="6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6"/>
      <c r="J2635" s="5"/>
      <c r="K2635" s="6"/>
      <c r="L2635" s="6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6"/>
      <c r="J2636" s="5"/>
      <c r="K2636" s="6"/>
      <c r="L2636" s="6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6"/>
      <c r="J2637" s="5"/>
      <c r="K2637" s="6"/>
      <c r="L2637" s="6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6"/>
      <c r="J2638" s="5"/>
      <c r="K2638" s="6"/>
      <c r="L2638" s="6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6"/>
      <c r="J2639" s="5"/>
      <c r="K2639" s="6"/>
      <c r="L2639" s="6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6"/>
      <c r="J2640" s="5"/>
      <c r="K2640" s="6"/>
      <c r="L2640" s="6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6"/>
      <c r="J2641" s="5"/>
      <c r="K2641" s="6"/>
      <c r="L2641" s="6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6"/>
      <c r="J2642" s="5"/>
      <c r="K2642" s="6"/>
      <c r="L2642" s="6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6"/>
      <c r="J2643" s="5"/>
      <c r="K2643" s="6"/>
      <c r="L2643" s="6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6"/>
      <c r="J2644" s="5"/>
      <c r="K2644" s="6"/>
      <c r="L2644" s="6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6"/>
      <c r="J2645" s="5"/>
      <c r="K2645" s="6"/>
      <c r="L2645" s="6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6"/>
      <c r="J2646" s="5"/>
      <c r="K2646" s="6"/>
      <c r="L2646" s="6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6"/>
      <c r="J2647" s="5"/>
      <c r="K2647" s="6"/>
      <c r="L2647" s="6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6"/>
      <c r="J2648" s="5"/>
      <c r="K2648" s="6"/>
      <c r="L2648" s="6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6"/>
      <c r="J2649" s="5"/>
      <c r="K2649" s="6"/>
      <c r="L2649" s="6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6"/>
      <c r="J2650" s="5"/>
      <c r="K2650" s="6"/>
      <c r="L2650" s="6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6"/>
      <c r="J2651" s="5"/>
      <c r="K2651" s="6"/>
      <c r="L2651" s="6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6"/>
      <c r="J2652" s="5"/>
      <c r="K2652" s="6"/>
      <c r="L2652" s="6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6"/>
      <c r="J2653" s="5"/>
      <c r="K2653" s="6"/>
      <c r="L2653" s="6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6"/>
      <c r="J2654" s="5"/>
      <c r="K2654" s="6"/>
      <c r="L2654" s="6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6"/>
      <c r="J2655" s="5"/>
      <c r="K2655" s="6"/>
      <c r="L2655" s="6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6"/>
      <c r="J2656" s="5"/>
      <c r="K2656" s="6"/>
      <c r="L2656" s="6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6"/>
      <c r="J2657" s="5"/>
      <c r="K2657" s="6"/>
      <c r="L2657" s="6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6"/>
      <c r="J2658" s="5"/>
      <c r="K2658" s="6"/>
      <c r="L2658" s="6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6"/>
      <c r="J2659" s="5"/>
      <c r="K2659" s="6"/>
      <c r="L2659" s="6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6"/>
      <c r="J2660" s="5"/>
      <c r="K2660" s="6"/>
      <c r="L2660" s="6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6"/>
      <c r="J2661" s="5"/>
      <c r="K2661" s="6"/>
      <c r="L2661" s="6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6"/>
      <c r="J2662" s="5"/>
      <c r="K2662" s="6"/>
      <c r="L2662" s="6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6"/>
      <c r="J2663" s="5"/>
      <c r="K2663" s="6"/>
      <c r="L2663" s="6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6"/>
      <c r="J2664" s="5"/>
      <c r="K2664" s="6"/>
      <c r="L2664" s="6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6"/>
      <c r="J2665" s="5"/>
      <c r="K2665" s="6"/>
      <c r="L2665" s="6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6"/>
      <c r="J2666" s="5"/>
      <c r="K2666" s="6"/>
      <c r="L2666" s="6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6"/>
      <c r="J2667" s="5"/>
      <c r="K2667" s="6"/>
      <c r="L2667" s="6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6"/>
      <c r="J2668" s="5"/>
      <c r="K2668" s="6"/>
      <c r="L2668" s="6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6"/>
      <c r="J2669" s="5"/>
      <c r="K2669" s="6"/>
      <c r="L2669" s="6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6"/>
      <c r="J2670" s="5"/>
      <c r="K2670" s="6"/>
      <c r="L2670" s="6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6"/>
      <c r="J2671" s="5"/>
      <c r="K2671" s="6"/>
      <c r="L2671" s="6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6"/>
      <c r="J2672" s="5"/>
      <c r="K2672" s="6"/>
      <c r="L2672" s="6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6"/>
      <c r="J2673" s="5"/>
      <c r="K2673" s="6"/>
      <c r="L2673" s="6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6"/>
      <c r="J2674" s="5"/>
      <c r="K2674" s="6"/>
      <c r="L2674" s="6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6"/>
      <c r="J2675" s="5"/>
      <c r="K2675" s="6"/>
      <c r="L2675" s="6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6"/>
      <c r="J2676" s="5"/>
      <c r="K2676" s="6"/>
      <c r="L2676" s="6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6"/>
      <c r="J2677" s="5"/>
      <c r="K2677" s="6"/>
      <c r="L2677" s="6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6"/>
      <c r="J2678" s="5"/>
      <c r="K2678" s="6"/>
      <c r="L2678" s="6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6"/>
      <c r="J2679" s="5"/>
      <c r="K2679" s="6"/>
      <c r="L2679" s="6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6"/>
      <c r="J2680" s="5"/>
      <c r="K2680" s="6"/>
      <c r="L2680" s="6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6"/>
      <c r="J2681" s="5"/>
      <c r="K2681" s="6"/>
      <c r="L2681" s="6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6"/>
      <c r="J2682" s="5"/>
      <c r="K2682" s="6"/>
      <c r="L2682" s="6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6"/>
      <c r="J2683" s="5"/>
      <c r="K2683" s="6"/>
      <c r="L2683" s="6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6"/>
      <c r="J2684" s="5"/>
      <c r="K2684" s="6"/>
      <c r="L2684" s="6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6"/>
      <c r="J2685" s="5"/>
      <c r="K2685" s="6"/>
      <c r="L2685" s="6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6"/>
      <c r="J2686" s="5"/>
      <c r="K2686" s="6"/>
      <c r="L2686" s="6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6"/>
      <c r="J2687" s="5"/>
      <c r="K2687" s="6"/>
      <c r="L2687" s="6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6"/>
      <c r="J2688" s="5"/>
      <c r="K2688" s="6"/>
      <c r="L2688" s="6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6"/>
      <c r="J2689" s="5"/>
      <c r="K2689" s="6"/>
      <c r="L2689" s="6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6"/>
      <c r="J2690" s="5"/>
      <c r="K2690" s="6"/>
      <c r="L2690" s="6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6"/>
      <c r="J2691" s="5"/>
      <c r="K2691" s="6"/>
      <c r="L2691" s="6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6"/>
      <c r="J2692" s="5"/>
      <c r="K2692" s="6"/>
      <c r="L2692" s="6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6"/>
      <c r="J2693" s="5"/>
      <c r="K2693" s="6"/>
      <c r="L2693" s="6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6"/>
      <c r="J2694" s="5"/>
      <c r="K2694" s="6"/>
      <c r="L2694" s="6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6"/>
      <c r="J2695" s="5"/>
      <c r="K2695" s="6"/>
      <c r="L2695" s="6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6"/>
      <c r="J2696" s="5"/>
      <c r="K2696" s="6"/>
      <c r="L2696" s="6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6"/>
      <c r="J2697" s="5"/>
      <c r="K2697" s="6"/>
      <c r="L2697" s="6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6"/>
      <c r="J2698" s="5"/>
      <c r="K2698" s="6"/>
      <c r="L2698" s="6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6"/>
      <c r="J2699" s="5"/>
      <c r="K2699" s="6"/>
      <c r="L2699" s="6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6"/>
      <c r="J2700" s="5"/>
      <c r="K2700" s="6"/>
      <c r="L2700" s="6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6"/>
      <c r="J2701" s="5"/>
      <c r="K2701" s="6"/>
      <c r="L2701" s="6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6"/>
      <c r="J2702" s="5"/>
      <c r="K2702" s="6"/>
      <c r="L2702" s="6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6"/>
      <c r="J2703" s="5"/>
      <c r="K2703" s="6"/>
      <c r="L2703" s="6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6"/>
      <c r="J2704" s="5"/>
      <c r="K2704" s="6"/>
      <c r="L2704" s="6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6"/>
      <c r="J2705" s="5"/>
      <c r="K2705" s="6"/>
      <c r="L2705" s="6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6"/>
      <c r="J2706" s="5"/>
      <c r="K2706" s="6"/>
      <c r="L2706" s="6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6"/>
      <c r="J2707" s="5"/>
      <c r="K2707" s="6"/>
      <c r="L2707" s="6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6"/>
      <c r="J2708" s="5"/>
      <c r="K2708" s="6"/>
      <c r="L2708" s="6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6"/>
      <c r="J2709" s="5"/>
      <c r="K2709" s="6"/>
      <c r="L2709" s="6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6"/>
      <c r="J2710" s="5"/>
      <c r="K2710" s="6"/>
      <c r="L2710" s="6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6"/>
      <c r="J2711" s="5"/>
      <c r="K2711" s="6"/>
      <c r="L2711" s="6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6"/>
      <c r="J2712" s="5"/>
      <c r="K2712" s="6"/>
      <c r="L2712" s="6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6"/>
      <c r="J2713" s="5"/>
      <c r="K2713" s="6"/>
      <c r="L2713" s="6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6"/>
      <c r="J2714" s="5"/>
      <c r="K2714" s="6"/>
      <c r="L2714" s="6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6"/>
      <c r="J2715" s="5"/>
      <c r="K2715" s="6"/>
      <c r="L2715" s="6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6"/>
      <c r="J2716" s="5"/>
      <c r="K2716" s="6"/>
      <c r="L2716" s="6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6"/>
      <c r="J2717" s="5"/>
      <c r="K2717" s="6"/>
      <c r="L2717" s="6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6"/>
      <c r="J2718" s="5"/>
      <c r="K2718" s="6"/>
      <c r="L2718" s="6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6"/>
      <c r="J2719" s="5"/>
      <c r="K2719" s="6"/>
      <c r="L2719" s="6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6"/>
      <c r="J2720" s="5"/>
      <c r="K2720" s="6"/>
      <c r="L2720" s="6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6"/>
      <c r="J2721" s="5"/>
      <c r="K2721" s="6"/>
      <c r="L2721" s="6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6"/>
      <c r="J2722" s="5"/>
      <c r="K2722" s="6"/>
      <c r="L2722" s="6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6"/>
      <c r="J2723" s="5"/>
      <c r="K2723" s="6"/>
      <c r="L2723" s="6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6"/>
      <c r="J2724" s="5"/>
      <c r="K2724" s="6"/>
      <c r="L2724" s="6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6"/>
      <c r="J2725" s="5"/>
      <c r="K2725" s="6"/>
      <c r="L2725" s="6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6"/>
      <c r="J2726" s="5"/>
      <c r="K2726" s="6"/>
      <c r="L2726" s="6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6"/>
      <c r="J2727" s="5"/>
      <c r="K2727" s="6"/>
      <c r="L2727" s="6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6"/>
      <c r="J2728" s="5"/>
      <c r="K2728" s="6"/>
      <c r="L2728" s="6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6"/>
      <c r="J2729" s="5"/>
      <c r="K2729" s="6"/>
      <c r="L2729" s="6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6"/>
      <c r="J2730" s="5"/>
      <c r="K2730" s="6"/>
      <c r="L2730" s="6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6"/>
      <c r="J2731" s="5"/>
      <c r="K2731" s="6"/>
      <c r="L2731" s="6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6"/>
      <c r="J2732" s="5"/>
      <c r="K2732" s="6"/>
      <c r="L2732" s="6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6"/>
      <c r="J2733" s="5"/>
      <c r="K2733" s="6"/>
      <c r="L2733" s="6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6"/>
      <c r="J2734" s="5"/>
      <c r="K2734" s="6"/>
      <c r="L2734" s="6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6"/>
      <c r="J2735" s="5"/>
      <c r="K2735" s="6"/>
      <c r="L2735" s="6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6"/>
      <c r="J2736" s="5"/>
      <c r="K2736" s="6"/>
      <c r="L2736" s="6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6"/>
      <c r="J2737" s="5"/>
      <c r="K2737" s="6"/>
      <c r="L2737" s="6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6"/>
      <c r="J2738" s="5"/>
      <c r="K2738" s="6"/>
      <c r="L2738" s="6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6"/>
      <c r="J2739" s="5"/>
      <c r="K2739" s="6"/>
      <c r="L2739" s="6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6"/>
      <c r="J2740" s="5"/>
      <c r="K2740" s="6"/>
      <c r="L2740" s="6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6"/>
      <c r="J2741" s="5"/>
      <c r="K2741" s="6"/>
      <c r="L2741" s="6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6"/>
      <c r="J2742" s="5"/>
      <c r="K2742" s="6"/>
      <c r="L2742" s="6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6"/>
      <c r="J2743" s="5"/>
      <c r="K2743" s="6"/>
      <c r="L2743" s="6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6"/>
      <c r="J2744" s="5"/>
      <c r="K2744" s="6"/>
      <c r="L2744" s="6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6"/>
      <c r="J2745" s="5"/>
      <c r="K2745" s="6"/>
      <c r="L2745" s="6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6"/>
      <c r="J2746" s="5"/>
      <c r="K2746" s="6"/>
      <c r="L2746" s="6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6"/>
      <c r="J2747" s="5"/>
      <c r="K2747" s="6"/>
      <c r="L2747" s="6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6"/>
      <c r="J2748" s="5"/>
      <c r="K2748" s="6"/>
      <c r="L2748" s="6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6"/>
      <c r="J2749" s="5"/>
      <c r="K2749" s="6"/>
      <c r="L2749" s="6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6"/>
      <c r="J2750" s="5"/>
      <c r="K2750" s="6"/>
      <c r="L2750" s="6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6"/>
      <c r="J2751" s="5"/>
      <c r="K2751" s="6"/>
      <c r="L2751" s="6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6"/>
      <c r="J2752" s="5"/>
      <c r="K2752" s="6"/>
      <c r="L2752" s="6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6"/>
      <c r="J2753" s="5"/>
      <c r="K2753" s="6"/>
      <c r="L2753" s="6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6"/>
      <c r="J2754" s="5"/>
      <c r="K2754" s="6"/>
      <c r="L2754" s="6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6"/>
      <c r="J2755" s="5"/>
      <c r="K2755" s="6"/>
      <c r="L2755" s="6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6"/>
      <c r="J2756" s="5"/>
      <c r="K2756" s="6"/>
      <c r="L2756" s="6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6"/>
      <c r="J2757" s="5"/>
      <c r="K2757" s="6"/>
      <c r="L2757" s="6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6"/>
      <c r="J2758" s="5"/>
      <c r="K2758" s="6"/>
      <c r="L2758" s="6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6"/>
      <c r="J2759" s="5"/>
      <c r="K2759" s="6"/>
      <c r="L2759" s="6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6"/>
      <c r="J2760" s="5"/>
      <c r="K2760" s="6"/>
      <c r="L2760" s="6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6"/>
      <c r="J2761" s="5"/>
      <c r="K2761" s="6"/>
      <c r="L2761" s="6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6"/>
      <c r="J2762" s="5"/>
      <c r="K2762" s="6"/>
      <c r="L2762" s="6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6"/>
      <c r="J2763" s="5"/>
      <c r="K2763" s="6"/>
      <c r="L2763" s="6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6"/>
      <c r="J2764" s="5"/>
      <c r="K2764" s="6"/>
      <c r="L2764" s="6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6"/>
      <c r="J2765" s="5"/>
      <c r="K2765" s="6"/>
      <c r="L2765" s="6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6"/>
      <c r="J2766" s="5"/>
      <c r="K2766" s="6"/>
      <c r="L2766" s="6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6"/>
      <c r="J2767" s="5"/>
      <c r="K2767" s="6"/>
      <c r="L2767" s="6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6"/>
      <c r="J2768" s="5"/>
      <c r="K2768" s="6"/>
      <c r="L2768" s="6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6"/>
      <c r="J2769" s="5"/>
      <c r="K2769" s="6"/>
      <c r="L2769" s="6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6"/>
      <c r="J2770" s="5"/>
      <c r="K2770" s="6"/>
      <c r="L2770" s="6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6"/>
      <c r="J2771" s="5"/>
      <c r="K2771" s="6"/>
      <c r="L2771" s="6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6"/>
      <c r="J2772" s="5"/>
      <c r="K2772" s="6"/>
      <c r="L2772" s="6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6"/>
      <c r="J2773" s="5"/>
      <c r="K2773" s="6"/>
      <c r="L2773" s="6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6"/>
      <c r="J2774" s="5"/>
      <c r="K2774" s="6"/>
      <c r="L2774" s="6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6"/>
      <c r="J2775" s="5"/>
      <c r="K2775" s="6"/>
      <c r="L2775" s="6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6"/>
      <c r="J2776" s="5"/>
      <c r="K2776" s="6"/>
      <c r="L2776" s="6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6"/>
      <c r="J2777" s="5"/>
      <c r="K2777" s="6"/>
      <c r="L2777" s="6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6"/>
      <c r="J2778" s="5"/>
      <c r="K2778" s="6"/>
      <c r="L2778" s="6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6"/>
      <c r="J2779" s="5"/>
      <c r="K2779" s="6"/>
      <c r="L2779" s="6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6"/>
      <c r="J2780" s="5"/>
      <c r="K2780" s="6"/>
      <c r="L2780" s="6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6"/>
      <c r="J2781" s="5"/>
      <c r="K2781" s="6"/>
      <c r="L2781" s="6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6"/>
      <c r="J2782" s="5"/>
      <c r="K2782" s="6"/>
      <c r="L2782" s="6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6"/>
      <c r="J2783" s="5"/>
      <c r="K2783" s="6"/>
      <c r="L2783" s="6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6"/>
      <c r="J2784" s="5"/>
      <c r="K2784" s="6"/>
      <c r="L2784" s="6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6"/>
      <c r="J2785" s="5"/>
      <c r="K2785" s="6"/>
      <c r="L2785" s="6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6"/>
      <c r="J2786" s="5"/>
      <c r="K2786" s="6"/>
      <c r="L2786" s="6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6"/>
      <c r="J2787" s="5"/>
      <c r="K2787" s="6"/>
      <c r="L2787" s="6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6"/>
      <c r="J2788" s="5"/>
      <c r="K2788" s="6"/>
      <c r="L2788" s="6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6"/>
      <c r="J2789" s="5"/>
      <c r="K2789" s="6"/>
      <c r="L2789" s="6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6"/>
      <c r="J2790" s="5"/>
      <c r="K2790" s="6"/>
      <c r="L2790" s="6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6"/>
      <c r="J2791" s="5"/>
      <c r="K2791" s="6"/>
      <c r="L2791" s="6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6"/>
      <c r="J2792" s="5"/>
      <c r="K2792" s="6"/>
      <c r="L2792" s="6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6"/>
      <c r="J2793" s="5"/>
      <c r="K2793" s="6"/>
      <c r="L2793" s="6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6"/>
      <c r="J2794" s="5"/>
      <c r="K2794" s="6"/>
      <c r="L2794" s="6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6"/>
      <c r="J2795" s="5"/>
      <c r="K2795" s="6"/>
      <c r="L2795" s="6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6"/>
      <c r="J2796" s="5"/>
      <c r="K2796" s="6"/>
      <c r="L2796" s="6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6"/>
      <c r="J2797" s="5"/>
      <c r="K2797" s="6"/>
      <c r="L2797" s="6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6"/>
      <c r="J2798" s="5"/>
      <c r="K2798" s="6"/>
      <c r="L2798" s="6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6"/>
      <c r="J2799" s="5"/>
      <c r="K2799" s="6"/>
      <c r="L2799" s="6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6"/>
      <c r="J2800" s="5"/>
      <c r="K2800" s="6"/>
      <c r="L2800" s="6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6"/>
      <c r="J2801" s="5"/>
      <c r="K2801" s="6"/>
      <c r="L2801" s="6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6"/>
      <c r="J2802" s="5"/>
      <c r="K2802" s="6"/>
      <c r="L2802" s="6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6"/>
      <c r="J2803" s="5"/>
      <c r="K2803" s="6"/>
      <c r="L2803" s="6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6"/>
      <c r="J2804" s="5"/>
      <c r="K2804" s="6"/>
      <c r="L2804" s="6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6"/>
      <c r="J2805" s="5"/>
      <c r="K2805" s="6"/>
      <c r="L2805" s="6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6"/>
      <c r="J2806" s="5"/>
      <c r="K2806" s="6"/>
      <c r="L2806" s="6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6"/>
      <c r="J2807" s="5"/>
      <c r="K2807" s="6"/>
      <c r="L2807" s="6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6"/>
      <c r="J2808" s="5"/>
      <c r="K2808" s="6"/>
      <c r="L2808" s="6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6"/>
      <c r="J2809" s="5"/>
      <c r="K2809" s="6"/>
      <c r="L2809" s="6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6"/>
      <c r="J2810" s="5"/>
      <c r="K2810" s="6"/>
      <c r="L2810" s="6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6"/>
      <c r="J2811" s="5"/>
      <c r="K2811" s="6"/>
      <c r="L2811" s="6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6"/>
      <c r="J2812" s="5"/>
      <c r="K2812" s="6"/>
      <c r="L2812" s="6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6"/>
      <c r="J2813" s="5"/>
      <c r="K2813" s="6"/>
      <c r="L2813" s="6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6"/>
      <c r="J2814" s="5"/>
      <c r="K2814" s="6"/>
      <c r="L2814" s="6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6"/>
      <c r="J2815" s="5"/>
      <c r="K2815" s="6"/>
      <c r="L2815" s="6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6"/>
      <c r="J2816" s="5"/>
      <c r="K2816" s="6"/>
      <c r="L2816" s="6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6"/>
      <c r="J2817" s="5"/>
      <c r="K2817" s="6"/>
      <c r="L2817" s="6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6"/>
      <c r="J2818" s="5"/>
      <c r="K2818" s="6"/>
      <c r="L2818" s="6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6"/>
      <c r="J2819" s="5"/>
      <c r="K2819" s="6"/>
      <c r="L2819" s="6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6"/>
      <c r="J2820" s="5"/>
      <c r="K2820" s="6"/>
      <c r="L2820" s="6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6"/>
      <c r="J2821" s="5"/>
      <c r="K2821" s="6"/>
      <c r="L2821" s="6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6"/>
      <c r="J2822" s="5"/>
      <c r="K2822" s="6"/>
      <c r="L2822" s="6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6"/>
      <c r="J2823" s="5"/>
      <c r="K2823" s="6"/>
      <c r="L2823" s="6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6"/>
      <c r="J2824" s="5"/>
      <c r="K2824" s="6"/>
      <c r="L2824" s="6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6"/>
      <c r="J2825" s="5"/>
      <c r="K2825" s="6"/>
      <c r="L2825" s="6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6"/>
      <c r="J2826" s="5"/>
      <c r="K2826" s="6"/>
      <c r="L2826" s="6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6"/>
      <c r="J2827" s="5"/>
      <c r="K2827" s="6"/>
      <c r="L2827" s="6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6"/>
      <c r="J2828" s="5"/>
      <c r="K2828" s="6"/>
      <c r="L2828" s="6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6"/>
      <c r="J2829" s="5"/>
      <c r="K2829" s="6"/>
      <c r="L2829" s="6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6"/>
      <c r="J2830" s="5"/>
      <c r="K2830" s="6"/>
      <c r="L2830" s="6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6"/>
      <c r="J2831" s="5"/>
      <c r="K2831" s="6"/>
      <c r="L2831" s="6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6"/>
      <c r="J2832" s="5"/>
      <c r="K2832" s="6"/>
      <c r="L2832" s="6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6"/>
      <c r="J2833" s="5"/>
      <c r="K2833" s="6"/>
      <c r="L2833" s="6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6"/>
      <c r="J2834" s="5"/>
      <c r="K2834" s="6"/>
      <c r="L2834" s="6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6"/>
      <c r="J2835" s="5"/>
      <c r="K2835" s="6"/>
      <c r="L2835" s="6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6"/>
      <c r="J2836" s="5"/>
      <c r="K2836" s="6"/>
      <c r="L2836" s="6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6"/>
      <c r="J2837" s="5"/>
      <c r="K2837" s="6"/>
      <c r="L2837" s="6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6"/>
      <c r="J2838" s="5"/>
      <c r="K2838" s="6"/>
      <c r="L2838" s="6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6"/>
      <c r="J2839" s="5"/>
      <c r="K2839" s="6"/>
      <c r="L2839" s="6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6"/>
      <c r="J2840" s="5"/>
      <c r="K2840" s="6"/>
      <c r="L2840" s="6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6"/>
      <c r="J2841" s="5"/>
      <c r="K2841" s="6"/>
      <c r="L2841" s="6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6"/>
      <c r="J2842" s="5"/>
      <c r="K2842" s="6"/>
      <c r="L2842" s="6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6"/>
      <c r="J2843" s="5"/>
      <c r="K2843" s="6"/>
      <c r="L2843" s="6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6"/>
      <c r="J2844" s="5"/>
      <c r="K2844" s="6"/>
      <c r="L2844" s="6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6"/>
      <c r="J2845" s="5"/>
      <c r="K2845" s="6"/>
      <c r="L2845" s="6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6"/>
      <c r="J2846" s="5"/>
      <c r="K2846" s="6"/>
      <c r="L2846" s="6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6"/>
      <c r="J2847" s="5"/>
      <c r="K2847" s="6"/>
      <c r="L2847" s="6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6"/>
      <c r="J2848" s="5"/>
      <c r="K2848" s="6"/>
      <c r="L2848" s="6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6"/>
      <c r="J2849" s="5"/>
      <c r="K2849" s="6"/>
      <c r="L2849" s="6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6"/>
      <c r="J2850" s="5"/>
      <c r="K2850" s="6"/>
      <c r="L2850" s="6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6"/>
      <c r="J2851" s="5"/>
      <c r="K2851" s="6"/>
      <c r="L2851" s="6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6"/>
      <c r="J2852" s="5"/>
      <c r="K2852" s="6"/>
      <c r="L2852" s="6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6"/>
      <c r="J2853" s="5"/>
      <c r="K2853" s="6"/>
      <c r="L2853" s="6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6"/>
      <c r="J2854" s="5"/>
      <c r="K2854" s="6"/>
      <c r="L2854" s="6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6"/>
      <c r="J2855" s="5"/>
      <c r="K2855" s="6"/>
      <c r="L2855" s="6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6"/>
      <c r="J2856" s="5"/>
      <c r="K2856" s="6"/>
      <c r="L2856" s="6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6"/>
      <c r="J2857" s="5"/>
      <c r="K2857" s="6"/>
      <c r="L2857" s="6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6"/>
      <c r="J2858" s="5"/>
      <c r="K2858" s="6"/>
      <c r="L2858" s="6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6"/>
      <c r="J2859" s="5"/>
      <c r="K2859" s="6"/>
      <c r="L2859" s="6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6"/>
      <c r="J2860" s="5"/>
      <c r="K2860" s="6"/>
      <c r="L2860" s="6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6"/>
      <c r="J2861" s="5"/>
      <c r="K2861" s="6"/>
      <c r="L2861" s="6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6"/>
      <c r="J2862" s="5"/>
      <c r="K2862" s="6"/>
      <c r="L2862" s="6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6"/>
      <c r="J2863" s="5"/>
      <c r="K2863" s="6"/>
      <c r="L2863" s="6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6"/>
      <c r="J2864" s="5"/>
      <c r="K2864" s="6"/>
      <c r="L2864" s="6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6"/>
      <c r="J2865" s="5"/>
      <c r="K2865" s="6"/>
      <c r="L2865" s="6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6"/>
      <c r="J2866" s="5"/>
      <c r="K2866" s="6"/>
      <c r="L2866" s="6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6"/>
      <c r="J2867" s="5"/>
      <c r="K2867" s="6"/>
      <c r="L2867" s="6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6"/>
      <c r="J2868" s="5"/>
      <c r="K2868" s="6"/>
      <c r="L2868" s="6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6"/>
      <c r="J2869" s="5"/>
      <c r="K2869" s="6"/>
      <c r="L2869" s="6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6"/>
      <c r="J2870" s="5"/>
      <c r="K2870" s="6"/>
      <c r="L2870" s="6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6"/>
      <c r="J2871" s="5"/>
      <c r="K2871" s="6"/>
      <c r="L2871" s="6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6"/>
      <c r="J2872" s="5"/>
      <c r="K2872" s="6"/>
      <c r="L2872" s="6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6"/>
      <c r="J2873" s="5"/>
      <c r="K2873" s="6"/>
      <c r="L2873" s="6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6"/>
      <c r="J2874" s="5"/>
      <c r="K2874" s="6"/>
      <c r="L2874" s="6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6"/>
      <c r="J2875" s="5"/>
      <c r="K2875" s="6"/>
      <c r="L2875" s="6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6"/>
      <c r="J2876" s="5"/>
      <c r="K2876" s="6"/>
      <c r="L2876" s="6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6"/>
      <c r="J2877" s="5"/>
      <c r="K2877" s="6"/>
      <c r="L2877" s="6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6"/>
      <c r="J2878" s="5"/>
      <c r="K2878" s="6"/>
      <c r="L2878" s="6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6"/>
      <c r="J2879" s="5"/>
      <c r="K2879" s="6"/>
      <c r="L2879" s="6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6"/>
      <c r="J2880" s="5"/>
      <c r="K2880" s="6"/>
      <c r="L2880" s="6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6"/>
      <c r="J2881" s="5"/>
      <c r="K2881" s="6"/>
      <c r="L2881" s="6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6"/>
      <c r="J2882" s="5"/>
      <c r="K2882" s="6"/>
      <c r="L2882" s="6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6"/>
      <c r="J2883" s="5"/>
      <c r="K2883" s="6"/>
      <c r="L2883" s="6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6"/>
      <c r="J2884" s="5"/>
      <c r="K2884" s="6"/>
      <c r="L2884" s="6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6"/>
      <c r="J2885" s="5"/>
      <c r="K2885" s="6"/>
      <c r="L2885" s="6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6"/>
      <c r="J2886" s="5"/>
      <c r="K2886" s="6"/>
      <c r="L2886" s="6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6"/>
      <c r="J2887" s="5"/>
      <c r="K2887" s="6"/>
      <c r="L2887" s="6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6"/>
      <c r="J2888" s="5"/>
      <c r="K2888" s="6"/>
      <c r="L2888" s="6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6"/>
      <c r="J2889" s="5"/>
      <c r="K2889" s="6"/>
      <c r="L2889" s="6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6"/>
      <c r="J2890" s="5"/>
      <c r="K2890" s="6"/>
      <c r="L2890" s="6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6"/>
      <c r="J2891" s="5"/>
      <c r="K2891" s="6"/>
      <c r="L2891" s="6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6"/>
      <c r="J2892" s="5"/>
      <c r="K2892" s="6"/>
      <c r="L2892" s="6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6"/>
      <c r="J2893" s="5"/>
      <c r="K2893" s="6"/>
      <c r="L2893" s="6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6"/>
      <c r="J2894" s="5"/>
      <c r="K2894" s="6"/>
      <c r="L2894" s="6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6"/>
      <c r="J2895" s="5"/>
      <c r="K2895" s="6"/>
      <c r="L2895" s="6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6"/>
      <c r="J2896" s="5"/>
      <c r="K2896" s="6"/>
      <c r="L2896" s="6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6"/>
      <c r="J2897" s="5"/>
      <c r="K2897" s="6"/>
      <c r="L2897" s="6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6"/>
      <c r="J2898" s="5"/>
      <c r="K2898" s="6"/>
      <c r="L2898" s="6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6"/>
      <c r="J2899" s="5"/>
      <c r="K2899" s="6"/>
      <c r="L2899" s="6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6"/>
      <c r="J2900" s="5"/>
      <c r="K2900" s="6"/>
      <c r="L2900" s="6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6"/>
      <c r="J2901" s="5"/>
      <c r="K2901" s="6"/>
      <c r="L2901" s="6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6"/>
      <c r="J2902" s="5"/>
      <c r="K2902" s="6"/>
      <c r="L2902" s="6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6"/>
      <c r="J2903" s="5"/>
      <c r="K2903" s="6"/>
      <c r="L2903" s="6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6"/>
      <c r="J2904" s="5"/>
      <c r="K2904" s="6"/>
      <c r="L2904" s="6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6"/>
      <c r="J2905" s="5"/>
      <c r="K2905" s="6"/>
      <c r="L2905" s="6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6"/>
      <c r="J2906" s="5"/>
      <c r="K2906" s="6"/>
      <c r="L2906" s="6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6"/>
      <c r="J2907" s="5"/>
      <c r="K2907" s="6"/>
      <c r="L2907" s="6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6"/>
      <c r="J2908" s="5"/>
      <c r="K2908" s="6"/>
      <c r="L2908" s="6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6"/>
      <c r="J2909" s="5"/>
      <c r="K2909" s="6"/>
      <c r="L2909" s="6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6"/>
      <c r="J2910" s="5"/>
      <c r="K2910" s="6"/>
      <c r="L2910" s="6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6"/>
      <c r="J2911" s="5"/>
      <c r="K2911" s="6"/>
      <c r="L2911" s="6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6"/>
      <c r="J2912" s="5"/>
      <c r="K2912" s="6"/>
      <c r="L2912" s="6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6"/>
      <c r="J2913" s="5"/>
      <c r="K2913" s="6"/>
      <c r="L2913" s="6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6"/>
      <c r="J2914" s="5"/>
      <c r="K2914" s="6"/>
      <c r="L2914" s="6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6"/>
      <c r="J2915" s="5"/>
      <c r="K2915" s="6"/>
      <c r="L2915" s="6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6"/>
      <c r="J2916" s="5"/>
      <c r="K2916" s="6"/>
      <c r="L2916" s="6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6"/>
      <c r="J2917" s="5"/>
      <c r="K2917" s="6"/>
      <c r="L2917" s="6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6"/>
      <c r="J2918" s="5"/>
      <c r="K2918" s="6"/>
      <c r="L2918" s="6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6"/>
      <c r="J2919" s="5"/>
      <c r="K2919" s="6"/>
      <c r="L2919" s="6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6"/>
      <c r="J2920" s="5"/>
      <c r="K2920" s="6"/>
      <c r="L2920" s="6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6"/>
      <c r="J2921" s="5"/>
      <c r="K2921" s="6"/>
      <c r="L2921" s="6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6"/>
      <c r="J2922" s="5"/>
      <c r="K2922" s="6"/>
      <c r="L2922" s="6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6"/>
      <c r="J2923" s="5"/>
      <c r="K2923" s="6"/>
      <c r="L2923" s="6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6"/>
      <c r="J2924" s="5"/>
      <c r="K2924" s="6"/>
      <c r="L2924" s="6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6"/>
      <c r="J2925" s="5"/>
      <c r="K2925" s="6"/>
      <c r="L2925" s="6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6"/>
      <c r="J2926" s="5"/>
      <c r="K2926" s="6"/>
      <c r="L2926" s="6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6"/>
      <c r="J2927" s="5"/>
      <c r="K2927" s="6"/>
      <c r="L2927" s="6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6"/>
      <c r="J2928" s="5"/>
      <c r="K2928" s="6"/>
      <c r="L2928" s="6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6"/>
      <c r="J2929" s="5"/>
      <c r="K2929" s="6"/>
      <c r="L2929" s="6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6"/>
      <c r="J2930" s="5"/>
      <c r="K2930" s="6"/>
      <c r="L2930" s="6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6"/>
      <c r="J2931" s="5"/>
      <c r="K2931" s="6"/>
      <c r="L2931" s="6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6"/>
      <c r="J2932" s="5"/>
      <c r="K2932" s="6"/>
      <c r="L2932" s="6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6"/>
      <c r="J2933" s="5"/>
      <c r="K2933" s="6"/>
      <c r="L2933" s="6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6"/>
      <c r="J2934" s="5"/>
      <c r="K2934" s="6"/>
      <c r="L2934" s="6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6"/>
      <c r="J2935" s="5"/>
      <c r="K2935" s="6"/>
      <c r="L2935" s="6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6"/>
      <c r="J2936" s="5"/>
      <c r="K2936" s="6"/>
      <c r="L2936" s="6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6"/>
      <c r="J2937" s="5"/>
      <c r="K2937" s="6"/>
      <c r="L2937" s="6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6"/>
      <c r="J2938" s="5"/>
      <c r="K2938" s="6"/>
      <c r="L2938" s="6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6"/>
      <c r="J2939" s="5"/>
      <c r="K2939" s="6"/>
      <c r="L2939" s="6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6"/>
      <c r="J2940" s="5"/>
      <c r="K2940" s="6"/>
      <c r="L2940" s="6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6"/>
      <c r="J2941" s="5"/>
      <c r="K2941" s="6"/>
      <c r="L2941" s="6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6"/>
      <c r="J2942" s="5"/>
      <c r="K2942" s="6"/>
      <c r="L2942" s="6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6"/>
      <c r="J2943" s="5"/>
      <c r="K2943" s="6"/>
      <c r="L2943" s="6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6"/>
      <c r="J2944" s="5"/>
      <c r="K2944" s="6"/>
      <c r="L2944" s="6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6"/>
      <c r="J2945" s="5"/>
      <c r="K2945" s="6"/>
      <c r="L2945" s="6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6"/>
      <c r="J2946" s="5"/>
      <c r="K2946" s="6"/>
      <c r="L2946" s="6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6"/>
      <c r="J2947" s="5"/>
      <c r="K2947" s="6"/>
      <c r="L2947" s="6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6"/>
      <c r="J2948" s="5"/>
      <c r="K2948" s="6"/>
      <c r="L2948" s="6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6"/>
      <c r="J2949" s="5"/>
      <c r="K2949" s="6"/>
      <c r="L2949" s="6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6"/>
      <c r="J2950" s="5"/>
      <c r="K2950" s="6"/>
      <c r="L2950" s="6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6"/>
      <c r="J2951" s="5"/>
      <c r="K2951" s="6"/>
      <c r="L2951" s="6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6"/>
      <c r="J2952" s="5"/>
      <c r="K2952" s="6"/>
      <c r="L2952" s="6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6"/>
      <c r="J2953" s="5"/>
      <c r="K2953" s="6"/>
      <c r="L2953" s="6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6"/>
      <c r="J2954" s="5"/>
      <c r="K2954" s="6"/>
      <c r="L2954" s="6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6"/>
      <c r="J2955" s="5"/>
      <c r="K2955" s="6"/>
      <c r="L2955" s="6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6"/>
      <c r="J2956" s="5"/>
      <c r="K2956" s="6"/>
      <c r="L2956" s="6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6"/>
      <c r="J2957" s="5"/>
      <c r="K2957" s="6"/>
      <c r="L2957" s="6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6"/>
      <c r="J2958" s="5"/>
      <c r="K2958" s="6"/>
      <c r="L2958" s="6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6"/>
      <c r="J2959" s="5"/>
      <c r="K2959" s="6"/>
      <c r="L2959" s="6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6"/>
      <c r="J2960" s="5"/>
      <c r="K2960" s="6"/>
      <c r="L2960" s="6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6"/>
      <c r="J2961" s="5"/>
      <c r="K2961" s="6"/>
      <c r="L2961" s="6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6"/>
      <c r="J2962" s="5"/>
      <c r="K2962" s="6"/>
      <c r="L2962" s="6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6"/>
      <c r="J2963" s="5"/>
      <c r="K2963" s="6"/>
      <c r="L2963" s="6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6"/>
      <c r="J2964" s="5"/>
      <c r="K2964" s="6"/>
      <c r="L2964" s="6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6"/>
      <c r="J2965" s="5"/>
      <c r="K2965" s="6"/>
      <c r="L2965" s="6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6"/>
      <c r="J2966" s="5"/>
      <c r="K2966" s="6"/>
      <c r="L2966" s="6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6"/>
      <c r="J2967" s="5"/>
      <c r="K2967" s="6"/>
      <c r="L2967" s="6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6"/>
      <c r="J2968" s="5"/>
      <c r="K2968" s="6"/>
      <c r="L2968" s="6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6"/>
      <c r="J2969" s="5"/>
      <c r="K2969" s="6"/>
      <c r="L2969" s="6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6"/>
      <c r="J2970" s="5"/>
      <c r="K2970" s="6"/>
      <c r="L2970" s="6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6"/>
      <c r="J2971" s="5"/>
      <c r="K2971" s="6"/>
      <c r="L2971" s="6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6"/>
      <c r="J2972" s="5"/>
      <c r="K2972" s="6"/>
      <c r="L2972" s="6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6"/>
      <c r="J2973" s="5"/>
      <c r="K2973" s="6"/>
      <c r="L2973" s="6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6"/>
      <c r="J2974" s="5"/>
      <c r="K2974" s="6"/>
      <c r="L2974" s="6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6"/>
      <c r="J2975" s="5"/>
      <c r="K2975" s="6"/>
      <c r="L2975" s="6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6"/>
      <c r="J2976" s="5"/>
      <c r="K2976" s="6"/>
      <c r="L2976" s="6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6"/>
      <c r="J2977" s="5"/>
      <c r="K2977" s="6"/>
      <c r="L2977" s="6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6"/>
      <c r="J2978" s="5"/>
      <c r="K2978" s="6"/>
      <c r="L2978" s="6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6"/>
      <c r="J2979" s="5"/>
      <c r="K2979" s="6"/>
      <c r="L2979" s="6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6"/>
      <c r="J2980" s="5"/>
      <c r="K2980" s="6"/>
      <c r="L2980" s="6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6"/>
      <c r="J2981" s="5"/>
      <c r="K2981" s="6"/>
      <c r="L2981" s="6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6"/>
      <c r="J2982" s="5"/>
      <c r="K2982" s="6"/>
      <c r="L2982" s="6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6"/>
      <c r="J2983" s="5"/>
      <c r="K2983" s="6"/>
      <c r="L2983" s="6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6"/>
      <c r="J2984" s="5"/>
      <c r="K2984" s="6"/>
      <c r="L2984" s="6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6"/>
      <c r="J2985" s="5"/>
      <c r="K2985" s="6"/>
      <c r="L2985" s="6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6"/>
      <c r="J2986" s="5"/>
      <c r="K2986" s="6"/>
      <c r="L2986" s="6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6"/>
      <c r="J2987" s="5"/>
      <c r="K2987" s="6"/>
      <c r="L2987" s="6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6"/>
      <c r="J2988" s="5"/>
      <c r="K2988" s="6"/>
      <c r="L2988" s="6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6"/>
      <c r="J2989" s="5"/>
      <c r="K2989" s="6"/>
      <c r="L2989" s="6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6"/>
      <c r="J2990" s="5"/>
      <c r="K2990" s="6"/>
      <c r="L2990" s="6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6"/>
      <c r="J2991" s="5"/>
      <c r="K2991" s="6"/>
      <c r="L2991" s="6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6"/>
      <c r="J2992" s="5"/>
      <c r="K2992" s="6"/>
      <c r="L2992" s="6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6"/>
      <c r="J2993" s="5"/>
      <c r="K2993" s="6"/>
      <c r="L2993" s="6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6"/>
      <c r="J2994" s="5"/>
      <c r="K2994" s="6"/>
      <c r="L2994" s="6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6"/>
      <c r="J2995" s="5"/>
      <c r="K2995" s="6"/>
      <c r="L2995" s="6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6"/>
      <c r="J2996" s="5"/>
      <c r="K2996" s="6"/>
      <c r="L2996" s="6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6"/>
      <c r="J2997" s="5"/>
      <c r="K2997" s="6"/>
      <c r="L2997" s="6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6"/>
      <c r="J2998" s="5"/>
      <c r="K2998" s="6"/>
      <c r="L2998" s="6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6"/>
      <c r="J2999" s="5"/>
      <c r="K2999" s="6"/>
      <c r="L2999" s="6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6"/>
      <c r="J3000" s="5"/>
      <c r="K3000" s="6"/>
      <c r="L3000" s="6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6"/>
      <c r="J3001" s="5"/>
      <c r="K3001" s="6"/>
      <c r="L3001" s="6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6"/>
      <c r="J3002" s="5"/>
      <c r="K3002" s="6"/>
      <c r="L3002" s="6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6"/>
      <c r="J3003" s="5"/>
      <c r="K3003" s="6"/>
      <c r="L3003" s="6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6"/>
      <c r="J3004" s="5"/>
      <c r="K3004" s="6"/>
      <c r="L3004" s="6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6"/>
      <c r="J3005" s="5"/>
      <c r="K3005" s="6"/>
      <c r="L3005" s="6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6"/>
      <c r="J3006" s="5"/>
      <c r="K3006" s="6"/>
      <c r="L3006" s="6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6"/>
      <c r="J3007" s="5"/>
      <c r="K3007" s="6"/>
      <c r="L3007" s="6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6"/>
      <c r="J3008" s="5"/>
      <c r="K3008" s="6"/>
      <c r="L3008" s="6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6"/>
      <c r="J3009" s="5"/>
      <c r="K3009" s="6"/>
      <c r="L3009" s="6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6"/>
      <c r="J3010" s="5"/>
      <c r="K3010" s="6"/>
      <c r="L3010" s="6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6"/>
      <c r="J3011" s="5"/>
      <c r="K3011" s="6"/>
      <c r="L3011" s="6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6"/>
      <c r="J3012" s="5"/>
      <c r="K3012" s="6"/>
      <c r="L3012" s="6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6"/>
      <c r="J3013" s="5"/>
      <c r="K3013" s="6"/>
      <c r="L3013" s="6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6"/>
      <c r="J3014" s="5"/>
      <c r="K3014" s="6"/>
      <c r="L3014" s="6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6"/>
      <c r="J3015" s="5"/>
      <c r="K3015" s="6"/>
      <c r="L3015" s="6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6"/>
      <c r="J3016" s="5"/>
      <c r="K3016" s="6"/>
      <c r="L3016" s="6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6"/>
      <c r="J3017" s="5"/>
      <c r="K3017" s="6"/>
      <c r="L3017" s="6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6"/>
      <c r="J3018" s="5"/>
      <c r="K3018" s="6"/>
      <c r="L3018" s="6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6"/>
      <c r="J3019" s="5"/>
      <c r="K3019" s="6"/>
      <c r="L3019" s="6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6"/>
      <c r="J3020" s="5"/>
      <c r="K3020" s="6"/>
      <c r="L3020" s="6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6"/>
      <c r="J3021" s="5"/>
      <c r="K3021" s="6"/>
      <c r="L3021" s="6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6"/>
      <c r="J3022" s="5"/>
      <c r="K3022" s="6"/>
      <c r="L3022" s="6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6"/>
      <c r="J3023" s="5"/>
      <c r="K3023" s="6"/>
      <c r="L3023" s="6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6"/>
      <c r="J3024" s="5"/>
      <c r="K3024" s="6"/>
      <c r="L3024" s="6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6"/>
      <c r="J3025" s="5"/>
      <c r="K3025" s="6"/>
      <c r="L3025" s="6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6"/>
      <c r="J3026" s="5"/>
      <c r="K3026" s="6"/>
      <c r="L3026" s="6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6"/>
      <c r="J3027" s="5"/>
      <c r="K3027" s="6"/>
      <c r="L3027" s="6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6"/>
      <c r="J3028" s="5"/>
      <c r="K3028" s="6"/>
      <c r="L3028" s="6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6"/>
      <c r="J3029" s="5"/>
      <c r="K3029" s="6"/>
      <c r="L3029" s="6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6"/>
      <c r="J3030" s="5"/>
      <c r="K3030" s="6"/>
      <c r="L3030" s="6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6"/>
      <c r="J3031" s="5"/>
      <c r="K3031" s="6"/>
      <c r="L3031" s="6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6"/>
      <c r="J3032" s="5"/>
      <c r="K3032" s="6"/>
      <c r="L3032" s="6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6"/>
      <c r="J3033" s="5"/>
      <c r="K3033" s="6"/>
      <c r="L3033" s="6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6"/>
      <c r="J3034" s="5"/>
      <c r="K3034" s="6"/>
      <c r="L3034" s="6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6"/>
      <c r="J3035" s="5"/>
      <c r="K3035" s="6"/>
      <c r="L3035" s="6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6"/>
      <c r="J3036" s="5"/>
      <c r="K3036" s="6"/>
      <c r="L3036" s="6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6"/>
      <c r="J3037" s="5"/>
      <c r="K3037" s="6"/>
      <c r="L3037" s="6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6"/>
      <c r="J3038" s="5"/>
      <c r="K3038" s="6"/>
      <c r="L3038" s="6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6"/>
      <c r="J3039" s="5"/>
      <c r="K3039" s="6"/>
      <c r="L3039" s="6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6"/>
      <c r="J3040" s="5"/>
      <c r="K3040" s="6"/>
      <c r="L3040" s="6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6"/>
      <c r="J3041" s="5"/>
      <c r="K3041" s="6"/>
      <c r="L3041" s="6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6"/>
      <c r="J3042" s="5"/>
      <c r="K3042" s="6"/>
      <c r="L3042" s="6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6"/>
      <c r="J3043" s="5"/>
      <c r="K3043" s="6"/>
      <c r="L3043" s="6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6"/>
      <c r="J3044" s="5"/>
      <c r="K3044" s="6"/>
      <c r="L3044" s="6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6"/>
      <c r="J3045" s="5"/>
      <c r="K3045" s="6"/>
      <c r="L3045" s="6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6"/>
      <c r="J3046" s="5"/>
      <c r="K3046" s="6"/>
      <c r="L3046" s="6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6"/>
      <c r="J3047" s="5"/>
      <c r="K3047" s="6"/>
      <c r="L3047" s="6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6"/>
      <c r="J3048" s="5"/>
      <c r="K3048" s="6"/>
      <c r="L3048" s="6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6"/>
      <c r="J3049" s="5"/>
      <c r="K3049" s="6"/>
      <c r="L3049" s="6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6"/>
      <c r="J3050" s="5"/>
      <c r="K3050" s="6"/>
      <c r="L3050" s="6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6"/>
      <c r="J3051" s="5"/>
      <c r="K3051" s="6"/>
      <c r="L3051" s="6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6"/>
      <c r="J3052" s="5"/>
      <c r="K3052" s="6"/>
      <c r="L3052" s="6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6"/>
      <c r="J3053" s="5"/>
      <c r="K3053" s="6"/>
      <c r="L3053" s="6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6"/>
      <c r="J3054" s="5"/>
      <c r="K3054" s="6"/>
      <c r="L3054" s="6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6"/>
      <c r="J3055" s="5"/>
      <c r="K3055" s="6"/>
      <c r="L3055" s="6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6"/>
      <c r="J3056" s="5"/>
      <c r="K3056" s="6"/>
      <c r="L3056" s="6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6"/>
      <c r="J3057" s="5"/>
      <c r="K3057" s="6"/>
      <c r="L3057" s="6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6"/>
      <c r="J3058" s="5"/>
      <c r="K3058" s="6"/>
      <c r="L3058" s="6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6"/>
      <c r="J3059" s="5"/>
      <c r="K3059" s="6"/>
      <c r="L3059" s="6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6"/>
      <c r="J3060" s="5"/>
      <c r="K3060" s="6"/>
      <c r="L3060" s="6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6"/>
      <c r="J3061" s="5"/>
      <c r="K3061" s="6"/>
      <c r="L3061" s="6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6"/>
      <c r="J3062" s="5"/>
      <c r="K3062" s="6"/>
      <c r="L3062" s="6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6"/>
      <c r="J3063" s="5"/>
      <c r="K3063" s="6"/>
      <c r="L3063" s="6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6"/>
      <c r="J3064" s="5"/>
      <c r="K3064" s="6"/>
      <c r="L3064" s="6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6"/>
      <c r="J3065" s="5"/>
      <c r="K3065" s="6"/>
      <c r="L3065" s="6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6"/>
      <c r="J3066" s="5"/>
      <c r="K3066" s="6"/>
      <c r="L3066" s="6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6"/>
      <c r="J3067" s="5"/>
      <c r="K3067" s="6"/>
      <c r="L3067" s="6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6"/>
      <c r="J3068" s="5"/>
      <c r="K3068" s="6"/>
      <c r="L3068" s="6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6"/>
      <c r="J3069" s="5"/>
      <c r="K3069" s="6"/>
      <c r="L3069" s="6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6"/>
      <c r="J3070" s="5"/>
      <c r="K3070" s="6"/>
      <c r="L3070" s="6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6"/>
      <c r="J3071" s="5"/>
      <c r="K3071" s="6"/>
      <c r="L3071" s="6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6"/>
      <c r="J3072" s="5"/>
      <c r="K3072" s="6"/>
      <c r="L3072" s="6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6"/>
      <c r="J3073" s="5"/>
      <c r="K3073" s="6"/>
      <c r="L3073" s="6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6"/>
      <c r="J3074" s="5"/>
      <c r="K3074" s="6"/>
      <c r="L3074" s="6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6"/>
      <c r="J3075" s="5"/>
      <c r="K3075" s="6"/>
      <c r="L3075" s="6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6"/>
      <c r="J3076" s="5"/>
      <c r="K3076" s="6"/>
      <c r="L3076" s="6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6"/>
      <c r="J3077" s="5"/>
      <c r="K3077" s="6"/>
      <c r="L3077" s="6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6"/>
      <c r="J3078" s="5"/>
      <c r="K3078" s="6"/>
      <c r="L3078" s="6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6"/>
      <c r="J3079" s="5"/>
      <c r="K3079" s="6"/>
      <c r="L3079" s="6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6"/>
      <c r="J3080" s="5"/>
      <c r="K3080" s="6"/>
      <c r="L3080" s="6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6"/>
      <c r="J3081" s="5"/>
      <c r="K3081" s="6"/>
      <c r="L3081" s="6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6"/>
      <c r="J3082" s="5"/>
      <c r="K3082" s="6"/>
      <c r="L3082" s="6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6"/>
      <c r="J3083" s="5"/>
      <c r="K3083" s="6"/>
      <c r="L3083" s="6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6"/>
      <c r="J3084" s="5"/>
      <c r="K3084" s="6"/>
      <c r="L3084" s="6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6"/>
      <c r="J3085" s="5"/>
      <c r="K3085" s="6"/>
      <c r="L3085" s="6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6"/>
      <c r="J3086" s="5"/>
      <c r="K3086" s="6"/>
      <c r="L3086" s="6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6"/>
      <c r="J3087" s="5"/>
      <c r="K3087" s="6"/>
      <c r="L3087" s="6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6"/>
      <c r="J3088" s="5"/>
      <c r="K3088" s="6"/>
      <c r="L3088" s="6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6"/>
      <c r="J3089" s="5"/>
      <c r="K3089" s="6"/>
      <c r="L3089" s="6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6"/>
      <c r="J3090" s="5"/>
      <c r="K3090" s="6"/>
      <c r="L3090" s="6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6"/>
      <c r="J3091" s="5"/>
      <c r="K3091" s="6"/>
      <c r="L3091" s="6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6"/>
      <c r="J3092" s="5"/>
      <c r="K3092" s="6"/>
      <c r="L3092" s="6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6"/>
      <c r="J3093" s="5"/>
      <c r="K3093" s="6"/>
      <c r="L3093" s="6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6"/>
      <c r="J3094" s="5"/>
      <c r="K3094" s="6"/>
      <c r="L3094" s="6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6"/>
      <c r="J3095" s="5"/>
      <c r="K3095" s="6"/>
      <c r="L3095" s="6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6"/>
      <c r="J3096" s="5"/>
      <c r="K3096" s="6"/>
      <c r="L3096" s="6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6"/>
      <c r="J3097" s="5"/>
      <c r="K3097" s="6"/>
      <c r="L3097" s="6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6"/>
      <c r="J3098" s="5"/>
      <c r="K3098" s="6"/>
      <c r="L3098" s="6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6"/>
      <c r="J3099" s="5"/>
      <c r="K3099" s="6"/>
      <c r="L3099" s="6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6"/>
      <c r="J3100" s="5"/>
      <c r="K3100" s="6"/>
      <c r="L3100" s="6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6"/>
      <c r="J3101" s="5"/>
      <c r="K3101" s="6"/>
      <c r="L3101" s="6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6"/>
      <c r="J3102" s="5"/>
      <c r="K3102" s="6"/>
      <c r="L3102" s="6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6"/>
      <c r="J3103" s="5"/>
      <c r="K3103" s="6"/>
      <c r="L3103" s="6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6"/>
      <c r="J3104" s="5"/>
      <c r="K3104" s="6"/>
      <c r="L3104" s="6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6"/>
      <c r="J3105" s="5"/>
      <c r="K3105" s="6"/>
      <c r="L3105" s="6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6"/>
      <c r="J3106" s="5"/>
      <c r="K3106" s="6"/>
      <c r="L3106" s="6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6"/>
      <c r="J3107" s="5"/>
      <c r="K3107" s="6"/>
      <c r="L3107" s="6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6"/>
      <c r="J3108" s="5"/>
      <c r="K3108" s="6"/>
      <c r="L3108" s="6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6"/>
      <c r="J3109" s="5"/>
      <c r="K3109" s="6"/>
      <c r="L3109" s="6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6"/>
      <c r="J3110" s="5"/>
      <c r="K3110" s="6"/>
      <c r="L3110" s="6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6"/>
      <c r="J3111" s="5"/>
      <c r="K3111" s="6"/>
      <c r="L3111" s="6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6"/>
      <c r="J3112" s="5"/>
      <c r="K3112" s="6"/>
      <c r="L3112" s="6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6"/>
      <c r="J3113" s="5"/>
      <c r="K3113" s="6"/>
      <c r="L3113" s="6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6"/>
      <c r="J3114" s="5"/>
      <c r="K3114" s="6"/>
      <c r="L3114" s="6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6"/>
      <c r="J3115" s="5"/>
      <c r="K3115" s="6"/>
      <c r="L3115" s="6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6"/>
      <c r="J3116" s="5"/>
      <c r="K3116" s="6"/>
      <c r="L3116" s="6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6"/>
      <c r="J3117" s="5"/>
      <c r="K3117" s="6"/>
      <c r="L3117" s="6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6"/>
      <c r="J3118" s="5"/>
      <c r="K3118" s="6"/>
      <c r="L3118" s="6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6"/>
      <c r="J3119" s="5"/>
      <c r="K3119" s="6"/>
      <c r="L3119" s="6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6"/>
      <c r="J3120" s="5"/>
      <c r="K3120" s="6"/>
      <c r="L3120" s="6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6"/>
      <c r="J3121" s="5"/>
      <c r="K3121" s="6"/>
      <c r="L3121" s="6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6"/>
      <c r="J3122" s="5"/>
      <c r="K3122" s="6"/>
      <c r="L3122" s="6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6"/>
      <c r="J3123" s="5"/>
      <c r="K3123" s="6"/>
      <c r="L3123" s="6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6"/>
      <c r="J3124" s="5"/>
      <c r="K3124" s="6"/>
      <c r="L3124" s="6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6"/>
      <c r="J3125" s="5"/>
      <c r="K3125" s="6"/>
      <c r="L3125" s="6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6"/>
      <c r="J3126" s="5"/>
      <c r="K3126" s="6"/>
      <c r="L3126" s="6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6"/>
      <c r="J3127" s="5"/>
      <c r="K3127" s="6"/>
      <c r="L3127" s="6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6"/>
      <c r="J3128" s="5"/>
      <c r="K3128" s="6"/>
      <c r="L3128" s="6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6"/>
      <c r="J3129" s="5"/>
      <c r="K3129" s="6"/>
      <c r="L3129" s="6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6"/>
      <c r="J3130" s="5"/>
      <c r="K3130" s="6"/>
      <c r="L3130" s="6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6"/>
      <c r="J3131" s="5"/>
      <c r="K3131" s="6"/>
      <c r="L3131" s="6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6"/>
      <c r="J3132" s="5"/>
      <c r="K3132" s="6"/>
      <c r="L3132" s="6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6"/>
      <c r="J3133" s="5"/>
      <c r="K3133" s="6"/>
      <c r="L3133" s="6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6"/>
      <c r="J3134" s="5"/>
      <c r="K3134" s="6"/>
      <c r="L3134" s="6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6"/>
      <c r="J3135" s="5"/>
      <c r="K3135" s="6"/>
      <c r="L3135" s="6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6"/>
      <c r="J3136" s="5"/>
      <c r="K3136" s="6"/>
      <c r="L3136" s="6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6"/>
      <c r="J3137" s="5"/>
      <c r="K3137" s="6"/>
      <c r="L3137" s="6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6"/>
      <c r="J3138" s="5"/>
      <c r="K3138" s="6"/>
      <c r="L3138" s="6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6"/>
      <c r="J3139" s="5"/>
      <c r="K3139" s="6"/>
      <c r="L3139" s="6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6"/>
      <c r="J3140" s="5"/>
      <c r="K3140" s="6"/>
      <c r="L3140" s="6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6"/>
      <c r="J3141" s="5"/>
      <c r="K3141" s="6"/>
      <c r="L3141" s="6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6"/>
      <c r="J3142" s="5"/>
      <c r="K3142" s="6"/>
      <c r="L3142" s="6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6"/>
      <c r="J3143" s="5"/>
      <c r="K3143" s="6"/>
      <c r="L3143" s="6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6"/>
      <c r="J3144" s="5"/>
      <c r="K3144" s="6"/>
      <c r="L3144" s="6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6"/>
      <c r="J3145" s="5"/>
      <c r="K3145" s="6"/>
      <c r="L3145" s="6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6"/>
      <c r="J3146" s="5"/>
      <c r="K3146" s="6"/>
      <c r="L3146" s="6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6"/>
      <c r="J3147" s="5"/>
      <c r="K3147" s="6"/>
      <c r="L3147" s="6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6"/>
      <c r="J3148" s="5"/>
      <c r="K3148" s="6"/>
      <c r="L3148" s="6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6"/>
      <c r="J3149" s="5"/>
      <c r="K3149" s="6"/>
      <c r="L3149" s="6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6"/>
      <c r="J3150" s="5"/>
      <c r="K3150" s="6"/>
      <c r="L3150" s="6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6"/>
      <c r="J3151" s="5"/>
      <c r="K3151" s="6"/>
      <c r="L3151" s="6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6"/>
      <c r="J3152" s="5"/>
      <c r="K3152" s="6"/>
      <c r="L3152" s="6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6"/>
      <c r="J3153" s="5"/>
      <c r="K3153" s="6"/>
      <c r="L3153" s="6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6"/>
      <c r="J3154" s="5"/>
      <c r="K3154" s="6"/>
      <c r="L3154" s="6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6"/>
      <c r="J3155" s="5"/>
      <c r="K3155" s="6"/>
      <c r="L3155" s="6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6"/>
      <c r="J3156" s="5"/>
      <c r="K3156" s="6"/>
      <c r="L3156" s="6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6"/>
      <c r="J3157" s="5"/>
      <c r="K3157" s="6"/>
      <c r="L3157" s="6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6"/>
      <c r="J3158" s="5"/>
      <c r="K3158" s="6"/>
      <c r="L3158" s="6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6"/>
      <c r="J3159" s="5"/>
      <c r="K3159" s="6"/>
      <c r="L3159" s="6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6"/>
      <c r="J3160" s="5"/>
      <c r="K3160" s="6"/>
      <c r="L3160" s="6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6"/>
      <c r="J3161" s="5"/>
      <c r="K3161" s="6"/>
      <c r="L3161" s="6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6"/>
      <c r="J3162" s="5"/>
      <c r="K3162" s="6"/>
      <c r="L3162" s="6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6"/>
      <c r="J3163" s="5"/>
      <c r="K3163" s="6"/>
      <c r="L3163" s="6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6"/>
      <c r="J3164" s="5"/>
      <c r="K3164" s="6"/>
      <c r="L3164" s="6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6"/>
      <c r="J3165" s="5"/>
      <c r="K3165" s="6"/>
      <c r="L3165" s="6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6"/>
      <c r="J3166" s="5"/>
      <c r="K3166" s="6"/>
      <c r="L3166" s="6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6"/>
      <c r="J3167" s="5"/>
      <c r="K3167" s="6"/>
      <c r="L3167" s="6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6"/>
      <c r="J3168" s="5"/>
      <c r="K3168" s="6"/>
      <c r="L3168" s="6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6"/>
      <c r="J3169" s="5"/>
      <c r="K3169" s="6"/>
      <c r="L3169" s="6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6"/>
      <c r="J3170" s="5"/>
      <c r="K3170" s="6"/>
      <c r="L3170" s="6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6"/>
      <c r="J3171" s="5"/>
      <c r="K3171" s="6"/>
      <c r="L3171" s="6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6"/>
      <c r="J3172" s="5"/>
      <c r="K3172" s="6"/>
      <c r="L3172" s="6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6"/>
      <c r="J3173" s="5"/>
      <c r="K3173" s="6"/>
      <c r="L3173" s="6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6"/>
      <c r="J3174" s="5"/>
      <c r="K3174" s="6"/>
      <c r="L3174" s="6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6"/>
      <c r="J3175" s="5"/>
      <c r="K3175" s="6"/>
      <c r="L3175" s="6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6"/>
      <c r="J3176" s="5"/>
      <c r="K3176" s="6"/>
      <c r="L3176" s="6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6"/>
      <c r="J3177" s="5"/>
      <c r="K3177" s="6"/>
      <c r="L3177" s="6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6"/>
      <c r="J3178" s="5"/>
      <c r="K3178" s="6"/>
      <c r="L3178" s="6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6"/>
      <c r="J3179" s="5"/>
      <c r="K3179" s="6"/>
      <c r="L3179" s="6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6"/>
      <c r="J3180" s="5"/>
      <c r="K3180" s="6"/>
      <c r="L3180" s="6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6"/>
      <c r="J3181" s="5"/>
      <c r="K3181" s="6"/>
      <c r="L3181" s="6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6"/>
      <c r="J3182" s="5"/>
      <c r="K3182" s="6"/>
      <c r="L3182" s="6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6"/>
      <c r="J3183" s="5"/>
      <c r="K3183" s="6"/>
      <c r="L3183" s="6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6"/>
      <c r="J3184" s="5"/>
      <c r="K3184" s="6"/>
      <c r="L3184" s="6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6"/>
      <c r="J3185" s="5"/>
      <c r="K3185" s="6"/>
      <c r="L3185" s="6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6"/>
      <c r="J3186" s="5"/>
      <c r="K3186" s="6"/>
      <c r="L3186" s="6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6"/>
      <c r="J3187" s="5"/>
      <c r="K3187" s="6"/>
      <c r="L3187" s="6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6"/>
      <c r="J3188" s="5"/>
      <c r="K3188" s="6"/>
      <c r="L3188" s="6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6"/>
      <c r="J3189" s="5"/>
      <c r="K3189" s="6"/>
      <c r="L3189" s="6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6"/>
      <c r="J3190" s="5"/>
      <c r="K3190" s="6"/>
      <c r="L3190" s="6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6"/>
      <c r="J3191" s="5"/>
      <c r="K3191" s="6"/>
      <c r="L3191" s="6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6"/>
      <c r="J3192" s="5"/>
      <c r="K3192" s="6"/>
      <c r="L3192" s="6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6"/>
      <c r="J3193" s="5"/>
      <c r="K3193" s="6"/>
      <c r="L3193" s="6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6"/>
      <c r="J3194" s="5"/>
      <c r="K3194" s="6"/>
      <c r="L3194" s="6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6"/>
      <c r="J3195" s="5"/>
      <c r="K3195" s="6"/>
      <c r="L3195" s="6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6"/>
      <c r="J3196" s="5"/>
      <c r="K3196" s="6"/>
      <c r="L3196" s="6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6"/>
      <c r="J3197" s="5"/>
      <c r="K3197" s="6"/>
      <c r="L3197" s="6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6"/>
      <c r="J3198" s="5"/>
      <c r="K3198" s="6"/>
      <c r="L3198" s="6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6"/>
      <c r="J3199" s="5"/>
      <c r="K3199" s="6"/>
      <c r="L3199" s="6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6"/>
      <c r="J3200" s="5"/>
      <c r="K3200" s="6"/>
      <c r="L3200" s="6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6"/>
      <c r="J3201" s="5"/>
      <c r="K3201" s="6"/>
      <c r="L3201" s="6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6"/>
      <c r="J3202" s="5"/>
      <c r="K3202" s="6"/>
      <c r="L3202" s="6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6"/>
      <c r="J3203" s="5"/>
      <c r="K3203" s="6"/>
      <c r="L3203" s="6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6"/>
      <c r="J3204" s="5"/>
      <c r="K3204" s="6"/>
      <c r="L3204" s="6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6"/>
      <c r="J3205" s="5"/>
      <c r="K3205" s="6"/>
      <c r="L3205" s="6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6"/>
      <c r="J3206" s="5"/>
      <c r="K3206" s="6"/>
      <c r="L3206" s="6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6"/>
      <c r="J3207" s="5"/>
      <c r="K3207" s="6"/>
      <c r="L3207" s="6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6"/>
      <c r="J3208" s="5"/>
      <c r="K3208" s="6"/>
      <c r="L3208" s="6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6"/>
      <c r="J3209" s="5"/>
      <c r="K3209" s="6"/>
      <c r="L3209" s="6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6"/>
      <c r="J3210" s="5"/>
      <c r="K3210" s="6"/>
      <c r="L3210" s="6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6"/>
      <c r="J3211" s="5"/>
      <c r="K3211" s="6"/>
      <c r="L3211" s="6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6"/>
      <c r="J3212" s="5"/>
      <c r="K3212" s="6"/>
      <c r="L3212" s="6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6"/>
      <c r="J3213" s="5"/>
      <c r="K3213" s="6"/>
      <c r="L3213" s="6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6"/>
      <c r="J3214" s="5"/>
      <c r="K3214" s="6"/>
      <c r="L3214" s="6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6"/>
      <c r="J3215" s="5"/>
      <c r="K3215" s="6"/>
      <c r="L3215" s="6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6"/>
      <c r="J3216" s="5"/>
      <c r="K3216" s="6"/>
      <c r="L3216" s="6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6"/>
      <c r="J3217" s="5"/>
      <c r="K3217" s="6"/>
      <c r="L3217" s="6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6"/>
      <c r="J3218" s="5"/>
      <c r="K3218" s="6"/>
      <c r="L3218" s="6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6"/>
      <c r="J3219" s="5"/>
      <c r="K3219" s="6"/>
      <c r="L3219" s="6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6"/>
      <c r="J3220" s="5"/>
      <c r="K3220" s="6"/>
      <c r="L3220" s="6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6"/>
      <c r="J3221" s="5"/>
      <c r="K3221" s="6"/>
      <c r="L3221" s="6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6"/>
      <c r="J3222" s="5"/>
      <c r="K3222" s="6"/>
      <c r="L3222" s="6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6"/>
      <c r="J3223" s="5"/>
      <c r="K3223" s="6"/>
      <c r="L3223" s="6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6"/>
      <c r="J3224" s="5"/>
      <c r="K3224" s="6"/>
      <c r="L3224" s="6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6"/>
      <c r="J3225" s="5"/>
      <c r="K3225" s="6"/>
      <c r="L3225" s="6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6"/>
      <c r="J3226" s="5"/>
      <c r="K3226" s="6"/>
      <c r="L3226" s="6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6"/>
      <c r="J3227" s="5"/>
      <c r="K3227" s="6"/>
      <c r="L3227" s="6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6"/>
      <c r="J3228" s="5"/>
      <c r="K3228" s="6"/>
      <c r="L3228" s="6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6"/>
      <c r="J3229" s="5"/>
      <c r="K3229" s="6"/>
      <c r="L3229" s="6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6"/>
      <c r="J3230" s="5"/>
      <c r="K3230" s="6"/>
      <c r="L3230" s="6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6"/>
      <c r="J3231" s="5"/>
      <c r="K3231" s="6"/>
      <c r="L3231" s="6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6"/>
      <c r="J3232" s="5"/>
      <c r="K3232" s="6"/>
      <c r="L3232" s="6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6"/>
      <c r="J3233" s="5"/>
      <c r="K3233" s="6"/>
      <c r="L3233" s="6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6"/>
      <c r="J3234" s="5"/>
      <c r="K3234" s="6"/>
      <c r="L3234" s="6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6"/>
      <c r="J3235" s="5"/>
      <c r="K3235" s="6"/>
      <c r="L3235" s="6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6"/>
      <c r="J3236" s="5"/>
      <c r="K3236" s="6"/>
      <c r="L3236" s="6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6"/>
      <c r="J3237" s="5"/>
      <c r="K3237" s="6"/>
      <c r="L3237" s="6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6"/>
      <c r="J3238" s="5"/>
      <c r="K3238" s="6"/>
      <c r="L3238" s="6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6"/>
      <c r="J3239" s="5"/>
      <c r="K3239" s="6"/>
      <c r="L3239" s="6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6"/>
      <c r="J3240" s="5"/>
      <c r="K3240" s="6"/>
      <c r="L3240" s="6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6"/>
      <c r="J3241" s="5"/>
      <c r="K3241" s="6"/>
      <c r="L3241" s="6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6"/>
      <c r="J3242" s="5"/>
      <c r="K3242" s="6"/>
      <c r="L3242" s="6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6"/>
      <c r="J3243" s="5"/>
      <c r="K3243" s="6"/>
      <c r="L3243" s="6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6"/>
      <c r="J3244" s="5"/>
      <c r="K3244" s="6"/>
      <c r="L3244" s="6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6"/>
      <c r="J3245" s="5"/>
      <c r="K3245" s="6"/>
      <c r="L3245" s="6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6"/>
      <c r="J3246" s="5"/>
      <c r="K3246" s="6"/>
      <c r="L3246" s="6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6"/>
      <c r="J3247" s="5"/>
      <c r="K3247" s="6"/>
      <c r="L3247" s="6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6"/>
      <c r="J3248" s="5"/>
      <c r="K3248" s="6"/>
      <c r="L3248" s="6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6"/>
      <c r="J3249" s="5"/>
      <c r="K3249" s="6"/>
      <c r="L3249" s="6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6"/>
      <c r="J3250" s="5"/>
      <c r="K3250" s="6"/>
      <c r="L3250" s="6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6"/>
      <c r="J3251" s="5"/>
      <c r="K3251" s="6"/>
      <c r="L3251" s="6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6"/>
      <c r="J3252" s="5"/>
      <c r="K3252" s="6"/>
      <c r="L3252" s="6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6"/>
      <c r="J3253" s="5"/>
      <c r="K3253" s="6"/>
      <c r="L3253" s="6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6"/>
      <c r="J3254" s="5"/>
      <c r="K3254" s="6"/>
      <c r="L3254" s="6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6"/>
      <c r="J3255" s="5"/>
      <c r="K3255" s="6"/>
      <c r="L3255" s="6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6"/>
      <c r="J3256" s="5"/>
      <c r="K3256" s="6"/>
      <c r="L3256" s="6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6"/>
      <c r="J3257" s="5"/>
      <c r="K3257" s="6"/>
      <c r="L3257" s="6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6"/>
      <c r="J3258" s="5"/>
      <c r="K3258" s="6"/>
      <c r="L3258" s="6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6"/>
      <c r="J3259" s="5"/>
      <c r="K3259" s="6"/>
      <c r="L3259" s="6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6"/>
      <c r="J3260" s="5"/>
      <c r="K3260" s="6"/>
      <c r="L3260" s="6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6"/>
      <c r="J3261" s="5"/>
      <c r="K3261" s="6"/>
      <c r="L3261" s="6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6"/>
      <c r="J3262" s="5"/>
      <c r="K3262" s="6"/>
      <c r="L3262" s="6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6"/>
      <c r="J3263" s="5"/>
      <c r="K3263" s="6"/>
      <c r="L3263" s="6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6"/>
      <c r="J3264" s="5"/>
      <c r="K3264" s="6"/>
      <c r="L3264" s="6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6"/>
      <c r="J3265" s="5"/>
      <c r="K3265" s="6"/>
      <c r="L3265" s="6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6"/>
      <c r="J3266" s="5"/>
      <c r="K3266" s="6"/>
      <c r="L3266" s="6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6"/>
      <c r="J3267" s="5"/>
      <c r="K3267" s="6"/>
      <c r="L3267" s="6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6"/>
      <c r="J3268" s="5"/>
      <c r="K3268" s="6"/>
      <c r="L3268" s="6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6"/>
      <c r="J3269" s="5"/>
      <c r="K3269" s="6"/>
      <c r="L3269" s="6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6"/>
      <c r="J3270" s="5"/>
      <c r="K3270" s="6"/>
      <c r="L3270" s="6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6"/>
      <c r="J3271" s="5"/>
      <c r="K3271" s="6"/>
      <c r="L3271" s="6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6"/>
      <c r="J3272" s="5"/>
      <c r="K3272" s="6"/>
      <c r="L3272" s="6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6"/>
      <c r="J3273" s="5"/>
      <c r="K3273" s="6"/>
      <c r="L3273" s="6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6"/>
      <c r="J3274" s="5"/>
      <c r="K3274" s="6"/>
      <c r="L3274" s="6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6"/>
      <c r="J3275" s="5"/>
      <c r="K3275" s="6"/>
      <c r="L3275" s="6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6"/>
      <c r="J3276" s="5"/>
      <c r="K3276" s="6"/>
      <c r="L3276" s="6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6"/>
      <c r="J3277" s="5"/>
      <c r="K3277" s="6"/>
      <c r="L3277" s="6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6"/>
      <c r="J3278" s="5"/>
      <c r="K3278" s="6"/>
      <c r="L3278" s="6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6"/>
      <c r="J3279" s="5"/>
      <c r="K3279" s="6"/>
      <c r="L3279" s="6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6"/>
      <c r="J3280" s="5"/>
      <c r="K3280" s="6"/>
      <c r="L3280" s="6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6"/>
      <c r="J3281" s="5"/>
      <c r="K3281" s="6"/>
      <c r="L3281" s="6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6"/>
      <c r="J3282" s="5"/>
      <c r="K3282" s="6"/>
      <c r="L3282" s="6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6"/>
      <c r="J3283" s="5"/>
      <c r="K3283" s="6"/>
      <c r="L3283" s="6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6"/>
      <c r="J3284" s="5"/>
      <c r="K3284" s="6"/>
      <c r="L3284" s="6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6"/>
      <c r="J3285" s="5"/>
      <c r="K3285" s="6"/>
      <c r="L3285" s="6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6"/>
      <c r="J3286" s="5"/>
      <c r="K3286" s="6"/>
      <c r="L3286" s="6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6"/>
      <c r="J3287" s="5"/>
      <c r="K3287" s="6"/>
      <c r="L3287" s="6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6"/>
      <c r="J3288" s="5"/>
      <c r="K3288" s="6"/>
      <c r="L3288" s="6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6"/>
      <c r="J3289" s="5"/>
      <c r="K3289" s="6"/>
      <c r="L3289" s="6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6"/>
      <c r="J3290" s="5"/>
      <c r="K3290" s="6"/>
      <c r="L3290" s="6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6"/>
      <c r="J3291" s="5"/>
      <c r="K3291" s="6"/>
      <c r="L3291" s="6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6"/>
      <c r="J3292" s="5"/>
      <c r="K3292" s="6"/>
      <c r="L3292" s="6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6"/>
      <c r="J3293" s="5"/>
      <c r="K3293" s="6"/>
      <c r="L3293" s="6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6"/>
      <c r="J3294" s="5"/>
      <c r="K3294" s="6"/>
      <c r="L3294" s="6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6"/>
      <c r="J3295" s="5"/>
      <c r="K3295" s="6"/>
      <c r="L3295" s="6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6"/>
      <c r="J3296" s="5"/>
      <c r="K3296" s="6"/>
      <c r="L3296" s="6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6"/>
      <c r="J3297" s="5"/>
      <c r="K3297" s="6"/>
      <c r="L3297" s="6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6"/>
      <c r="J3298" s="5"/>
      <c r="K3298" s="6"/>
      <c r="L3298" s="6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6"/>
      <c r="J3299" s="5"/>
      <c r="K3299" s="6"/>
      <c r="L3299" s="6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6"/>
      <c r="J3300" s="5"/>
      <c r="K3300" s="6"/>
      <c r="L3300" s="6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6"/>
      <c r="J3301" s="5"/>
      <c r="K3301" s="6"/>
      <c r="L3301" s="6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6"/>
      <c r="J3302" s="5"/>
      <c r="K3302" s="6"/>
      <c r="L3302" s="6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6"/>
      <c r="J3303" s="5"/>
      <c r="K3303" s="6"/>
      <c r="L3303" s="6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6"/>
      <c r="J3304" s="5"/>
      <c r="K3304" s="6"/>
      <c r="L3304" s="6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6"/>
      <c r="J3305" s="5"/>
      <c r="K3305" s="6"/>
      <c r="L3305" s="6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6"/>
      <c r="J3306" s="5"/>
      <c r="K3306" s="6"/>
      <c r="L3306" s="6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6"/>
      <c r="J3307" s="5"/>
      <c r="K3307" s="6"/>
      <c r="L3307" s="6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6"/>
      <c r="J3308" s="5"/>
      <c r="K3308" s="6"/>
      <c r="L3308" s="6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6"/>
      <c r="J3309" s="5"/>
      <c r="K3309" s="6"/>
      <c r="L3309" s="6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6"/>
      <c r="J3310" s="5"/>
      <c r="K3310" s="6"/>
      <c r="L3310" s="6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6"/>
      <c r="J3311" s="5"/>
      <c r="K3311" s="6"/>
      <c r="L3311" s="6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6"/>
      <c r="J3312" s="5"/>
      <c r="K3312" s="6"/>
      <c r="L3312" s="6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6"/>
      <c r="J3313" s="5"/>
      <c r="K3313" s="6"/>
      <c r="L3313" s="6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6"/>
      <c r="J3314" s="5"/>
      <c r="K3314" s="6"/>
      <c r="L3314" s="6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6"/>
      <c r="J3315" s="5"/>
      <c r="K3315" s="6"/>
      <c r="L3315" s="6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6"/>
      <c r="J3316" s="5"/>
      <c r="K3316" s="6"/>
      <c r="L3316" s="6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6"/>
      <c r="J3317" s="5"/>
      <c r="K3317" s="6"/>
      <c r="L3317" s="6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6"/>
      <c r="J3318" s="5"/>
      <c r="K3318" s="6"/>
      <c r="L3318" s="6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6"/>
      <c r="J3319" s="5"/>
      <c r="K3319" s="6"/>
      <c r="L3319" s="6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6"/>
      <c r="J3320" s="5"/>
      <c r="K3320" s="6"/>
      <c r="L3320" s="6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6"/>
      <c r="J3321" s="5"/>
      <c r="K3321" s="6"/>
      <c r="L3321" s="6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6"/>
      <c r="J3322" s="5"/>
      <c r="K3322" s="6"/>
      <c r="L3322" s="6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6"/>
      <c r="J3323" s="5"/>
      <c r="K3323" s="6"/>
      <c r="L3323" s="6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6"/>
      <c r="J3324" s="5"/>
      <c r="K3324" s="6"/>
      <c r="L3324" s="6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6"/>
      <c r="J3325" s="5"/>
      <c r="K3325" s="6"/>
      <c r="L3325" s="6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6"/>
      <c r="J3326" s="5"/>
      <c r="K3326" s="6"/>
      <c r="L3326" s="6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6"/>
      <c r="J3327" s="5"/>
      <c r="K3327" s="6"/>
      <c r="L3327" s="6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6"/>
      <c r="J3328" s="5"/>
      <c r="K3328" s="6"/>
      <c r="L3328" s="6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6"/>
      <c r="J3329" s="5"/>
      <c r="K3329" s="6"/>
      <c r="L3329" s="6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6"/>
      <c r="J3330" s="5"/>
      <c r="K3330" s="6"/>
      <c r="L3330" s="6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6"/>
      <c r="J3331" s="5"/>
      <c r="K3331" s="6"/>
      <c r="L3331" s="6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6"/>
      <c r="J3332" s="5"/>
      <c r="K3332" s="6"/>
      <c r="L3332" s="6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6"/>
      <c r="J3333" s="5"/>
      <c r="K3333" s="6"/>
      <c r="L3333" s="6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6"/>
      <c r="J3334" s="5"/>
      <c r="K3334" s="6"/>
      <c r="L3334" s="6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6"/>
      <c r="J3335" s="5"/>
      <c r="K3335" s="6"/>
      <c r="L3335" s="6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6"/>
      <c r="J3336" s="5"/>
      <c r="K3336" s="6"/>
      <c r="L3336" s="6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6"/>
      <c r="J3337" s="5"/>
      <c r="K3337" s="6"/>
      <c r="L3337" s="6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6"/>
      <c r="J3338" s="5"/>
      <c r="K3338" s="6"/>
      <c r="L3338" s="6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6"/>
      <c r="J3339" s="5"/>
      <c r="K3339" s="6"/>
      <c r="L3339" s="6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6"/>
      <c r="J3340" s="5"/>
      <c r="K3340" s="6"/>
      <c r="L3340" s="6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6"/>
      <c r="J3341" s="5"/>
      <c r="K3341" s="6"/>
      <c r="L3341" s="6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6"/>
      <c r="J3342" s="5"/>
      <c r="K3342" s="6"/>
      <c r="L3342" s="6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6"/>
      <c r="J3343" s="5"/>
      <c r="K3343" s="6"/>
      <c r="L3343" s="6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6"/>
      <c r="J3344" s="5"/>
      <c r="K3344" s="6"/>
      <c r="L3344" s="6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6"/>
      <c r="J3345" s="5"/>
      <c r="K3345" s="6"/>
      <c r="L3345" s="6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6"/>
      <c r="J3346" s="5"/>
      <c r="K3346" s="6"/>
      <c r="L3346" s="6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6"/>
      <c r="J3347" s="5"/>
      <c r="K3347" s="6"/>
      <c r="L3347" s="6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6"/>
      <c r="J3348" s="5"/>
      <c r="K3348" s="6"/>
      <c r="L3348" s="6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6"/>
      <c r="J3349" s="5"/>
      <c r="K3349" s="6"/>
      <c r="L3349" s="6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6"/>
      <c r="J3350" s="5"/>
      <c r="K3350" s="6"/>
      <c r="L3350" s="6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6"/>
      <c r="J3351" s="5"/>
      <c r="K3351" s="6"/>
      <c r="L3351" s="6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6"/>
      <c r="J3352" s="5"/>
      <c r="K3352" s="6"/>
      <c r="L3352" s="6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6"/>
      <c r="J3353" s="5"/>
      <c r="K3353" s="6"/>
      <c r="L3353" s="6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6"/>
      <c r="J3354" s="5"/>
      <c r="K3354" s="6"/>
      <c r="L3354" s="6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6"/>
      <c r="J3355" s="5"/>
      <c r="K3355" s="6"/>
      <c r="L3355" s="6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6"/>
      <c r="J3356" s="5"/>
      <c r="K3356" s="6"/>
      <c r="L3356" s="6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6"/>
      <c r="J3357" s="5"/>
      <c r="K3357" s="6"/>
      <c r="L3357" s="6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6"/>
      <c r="J3358" s="5"/>
      <c r="K3358" s="6"/>
      <c r="L3358" s="6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6"/>
      <c r="J3359" s="5"/>
      <c r="K3359" s="6"/>
      <c r="L3359" s="6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6"/>
      <c r="J3360" s="5"/>
      <c r="K3360" s="6"/>
      <c r="L3360" s="6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6"/>
      <c r="J3361" s="5"/>
      <c r="K3361" s="6"/>
      <c r="L3361" s="6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6"/>
      <c r="J3362" s="5"/>
      <c r="K3362" s="6"/>
      <c r="L3362" s="6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6"/>
      <c r="J3363" s="5"/>
      <c r="K3363" s="6"/>
      <c r="L3363" s="6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6"/>
      <c r="J3364" s="5"/>
      <c r="K3364" s="6"/>
      <c r="L3364" s="6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6"/>
      <c r="J3365" s="5"/>
      <c r="K3365" s="6"/>
      <c r="L3365" s="6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6"/>
      <c r="J3366" s="5"/>
      <c r="K3366" s="6"/>
      <c r="L3366" s="6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6"/>
      <c r="J3367" s="5"/>
      <c r="K3367" s="6"/>
      <c r="L3367" s="6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6"/>
      <c r="J3368" s="5"/>
      <c r="K3368" s="6"/>
      <c r="L3368" s="6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6"/>
      <c r="J3369" s="5"/>
      <c r="K3369" s="6"/>
      <c r="L3369" s="6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6"/>
      <c r="J3370" s="5"/>
      <c r="K3370" s="6"/>
      <c r="L3370" s="6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6"/>
      <c r="J3371" s="5"/>
      <c r="K3371" s="6"/>
      <c r="L3371" s="6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6"/>
      <c r="J3372" s="5"/>
      <c r="K3372" s="6"/>
      <c r="L3372" s="6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6"/>
      <c r="J3373" s="5"/>
      <c r="K3373" s="6"/>
      <c r="L3373" s="6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6"/>
      <c r="J3374" s="5"/>
      <c r="K3374" s="6"/>
      <c r="L3374" s="6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6"/>
      <c r="J3375" s="5"/>
      <c r="K3375" s="6"/>
      <c r="L3375" s="6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6"/>
      <c r="J3376" s="5"/>
      <c r="K3376" s="6"/>
      <c r="L3376" s="6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6"/>
      <c r="J3377" s="5"/>
      <c r="K3377" s="6"/>
      <c r="L3377" s="6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6"/>
      <c r="J3378" s="5"/>
      <c r="K3378" s="6"/>
      <c r="L3378" s="6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6"/>
      <c r="J3379" s="5"/>
      <c r="K3379" s="6"/>
      <c r="L3379" s="6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6"/>
      <c r="J3380" s="5"/>
      <c r="K3380" s="6"/>
      <c r="L3380" s="6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6"/>
      <c r="J3381" s="5"/>
      <c r="K3381" s="6"/>
      <c r="L3381" s="6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6"/>
      <c r="J3382" s="5"/>
      <c r="K3382" s="6"/>
      <c r="L3382" s="6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6"/>
      <c r="J3383" s="5"/>
      <c r="K3383" s="6"/>
      <c r="L3383" s="6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6"/>
      <c r="J3384" s="5"/>
      <c r="K3384" s="6"/>
      <c r="L3384" s="6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6"/>
      <c r="J3385" s="5"/>
      <c r="K3385" s="6"/>
      <c r="L3385" s="6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6"/>
      <c r="J3386" s="5"/>
      <c r="K3386" s="6"/>
      <c r="L3386" s="6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6"/>
      <c r="J3387" s="5"/>
      <c r="K3387" s="6"/>
      <c r="L3387" s="6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6"/>
      <c r="J3388" s="5"/>
      <c r="K3388" s="6"/>
      <c r="L3388" s="6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6"/>
      <c r="J3389" s="5"/>
      <c r="K3389" s="6"/>
      <c r="L3389" s="6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6"/>
      <c r="J3390" s="5"/>
      <c r="K3390" s="6"/>
      <c r="L3390" s="6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6"/>
      <c r="J3391" s="5"/>
      <c r="K3391" s="6"/>
      <c r="L3391" s="6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6"/>
      <c r="J3392" s="5"/>
      <c r="K3392" s="6"/>
      <c r="L3392" s="6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6"/>
      <c r="J3393" s="5"/>
      <c r="K3393" s="6"/>
      <c r="L3393" s="6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6"/>
      <c r="J3394" s="5"/>
      <c r="K3394" s="6"/>
      <c r="L3394" s="6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6"/>
      <c r="J3395" s="5"/>
      <c r="K3395" s="6"/>
      <c r="L3395" s="6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6"/>
      <c r="J3396" s="5"/>
      <c r="K3396" s="6"/>
      <c r="L3396" s="6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6"/>
      <c r="J3397" s="5"/>
      <c r="K3397" s="6"/>
      <c r="L3397" s="6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6"/>
      <c r="J3398" s="5"/>
      <c r="K3398" s="6"/>
      <c r="L3398" s="6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6"/>
      <c r="J3399" s="5"/>
      <c r="K3399" s="6"/>
      <c r="L3399" s="6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6"/>
      <c r="J3400" s="5"/>
      <c r="K3400" s="6"/>
      <c r="L3400" s="6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6"/>
      <c r="J3401" s="5"/>
      <c r="K3401" s="6"/>
      <c r="L3401" s="6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6"/>
      <c r="J3402" s="5"/>
      <c r="K3402" s="6"/>
      <c r="L3402" s="6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6"/>
      <c r="J3403" s="5"/>
      <c r="K3403" s="6"/>
      <c r="L3403" s="6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6"/>
      <c r="J3404" s="5"/>
      <c r="K3404" s="6"/>
      <c r="L3404" s="6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6"/>
      <c r="J3405" s="5"/>
      <c r="K3405" s="6"/>
      <c r="L3405" s="6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6"/>
      <c r="J3406" s="5"/>
      <c r="K3406" s="6"/>
      <c r="L3406" s="6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6"/>
      <c r="J3407" s="5"/>
      <c r="K3407" s="6"/>
      <c r="L3407" s="6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6"/>
      <c r="J3408" s="5"/>
      <c r="K3408" s="6"/>
      <c r="L3408" s="6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6"/>
      <c r="J3409" s="5"/>
      <c r="K3409" s="6"/>
      <c r="L3409" s="6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6"/>
      <c r="J3410" s="5"/>
      <c r="K3410" s="6"/>
      <c r="L3410" s="6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6"/>
      <c r="J3411" s="5"/>
      <c r="K3411" s="6"/>
      <c r="L3411" s="6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6"/>
      <c r="J3412" s="5"/>
      <c r="K3412" s="6"/>
      <c r="L3412" s="6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6"/>
      <c r="J3413" s="5"/>
      <c r="K3413" s="6"/>
      <c r="L3413" s="6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6"/>
      <c r="J3414" s="5"/>
      <c r="K3414" s="6"/>
      <c r="L3414" s="6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6"/>
      <c r="J3415" s="5"/>
      <c r="K3415" s="6"/>
      <c r="L3415" s="6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6"/>
      <c r="J3416" s="5"/>
      <c r="K3416" s="6"/>
      <c r="L3416" s="6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6"/>
      <c r="J3417" s="5"/>
      <c r="K3417" s="6"/>
      <c r="L3417" s="6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6"/>
      <c r="J3418" s="5"/>
      <c r="K3418" s="6"/>
      <c r="L3418" s="6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6"/>
      <c r="J3419" s="5"/>
      <c r="K3419" s="6"/>
      <c r="L3419" s="6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6"/>
      <c r="J3420" s="5"/>
      <c r="K3420" s="6"/>
      <c r="L3420" s="6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6"/>
      <c r="J3421" s="5"/>
      <c r="K3421" s="6"/>
      <c r="L3421" s="6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6"/>
      <c r="J3422" s="5"/>
      <c r="K3422" s="6"/>
      <c r="L3422" s="6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6"/>
      <c r="J3423" s="5"/>
      <c r="K3423" s="6"/>
      <c r="L3423" s="6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6"/>
      <c r="J3424" s="5"/>
      <c r="K3424" s="6"/>
      <c r="L3424" s="6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6"/>
      <c r="J3425" s="5"/>
      <c r="K3425" s="6"/>
      <c r="L3425" s="6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6"/>
      <c r="J3426" s="5"/>
      <c r="K3426" s="6"/>
      <c r="L3426" s="6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6"/>
      <c r="J3427" s="5"/>
      <c r="K3427" s="6"/>
      <c r="L3427" s="6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6"/>
      <c r="J3428" s="5"/>
      <c r="K3428" s="6"/>
      <c r="L3428" s="6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6"/>
      <c r="J3429" s="5"/>
      <c r="K3429" s="6"/>
      <c r="L3429" s="6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6"/>
      <c r="J3430" s="5"/>
      <c r="K3430" s="6"/>
      <c r="L3430" s="6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6"/>
      <c r="J3431" s="5"/>
      <c r="K3431" s="6"/>
      <c r="L3431" s="6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6"/>
      <c r="J3432" s="5"/>
      <c r="K3432" s="6"/>
      <c r="L3432" s="6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6"/>
      <c r="J3433" s="5"/>
      <c r="K3433" s="6"/>
      <c r="L3433" s="6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6"/>
      <c r="J3434" s="5"/>
      <c r="K3434" s="6"/>
      <c r="L3434" s="6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6"/>
      <c r="J3435" s="5"/>
      <c r="K3435" s="6"/>
      <c r="L3435" s="6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6"/>
      <c r="J3436" s="5"/>
      <c r="K3436" s="6"/>
      <c r="L3436" s="6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6"/>
      <c r="J3437" s="5"/>
      <c r="K3437" s="6"/>
      <c r="L3437" s="6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6"/>
      <c r="J3438" s="5"/>
      <c r="K3438" s="6"/>
      <c r="L3438" s="6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6"/>
      <c r="J3439" s="5"/>
      <c r="K3439" s="6"/>
      <c r="L3439" s="6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6"/>
      <c r="J3440" s="5"/>
      <c r="K3440" s="6"/>
      <c r="L3440" s="6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6"/>
      <c r="J3441" s="5"/>
      <c r="K3441" s="6"/>
      <c r="L3441" s="6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6"/>
      <c r="J3442" s="5"/>
      <c r="K3442" s="6"/>
      <c r="L3442" s="6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6"/>
      <c r="J3443" s="5"/>
      <c r="K3443" s="6"/>
      <c r="L3443" s="6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6"/>
      <c r="J3444" s="5"/>
      <c r="K3444" s="6"/>
      <c r="L3444" s="6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6"/>
      <c r="J3445" s="5"/>
      <c r="K3445" s="6"/>
      <c r="L3445" s="6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6"/>
      <c r="J3446" s="5"/>
      <c r="K3446" s="6"/>
      <c r="L3446" s="6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6"/>
      <c r="J3447" s="5"/>
      <c r="K3447" s="6"/>
      <c r="L3447" s="6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6"/>
      <c r="J3448" s="5"/>
      <c r="K3448" s="6"/>
      <c r="L3448" s="6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6"/>
      <c r="J3449" s="5"/>
      <c r="K3449" s="6"/>
      <c r="L3449" s="6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6"/>
      <c r="J3450" s="5"/>
      <c r="K3450" s="6"/>
      <c r="L3450" s="6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6"/>
      <c r="J3451" s="5"/>
      <c r="K3451" s="6"/>
      <c r="L3451" s="6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6"/>
      <c r="J3452" s="5"/>
      <c r="K3452" s="6"/>
      <c r="L3452" s="6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6"/>
      <c r="J3453" s="5"/>
      <c r="K3453" s="6"/>
      <c r="L3453" s="6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6"/>
      <c r="J3454" s="5"/>
      <c r="K3454" s="6"/>
      <c r="L3454" s="6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6"/>
      <c r="J3455" s="5"/>
      <c r="K3455" s="6"/>
      <c r="L3455" s="6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6"/>
      <c r="J3456" s="5"/>
      <c r="K3456" s="6"/>
      <c r="L3456" s="6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6"/>
      <c r="J3457" s="5"/>
      <c r="K3457" s="6"/>
      <c r="L3457" s="6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6"/>
      <c r="J3458" s="5"/>
      <c r="K3458" s="6"/>
      <c r="L3458" s="6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6"/>
      <c r="J3459" s="5"/>
      <c r="K3459" s="6"/>
      <c r="L3459" s="6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6"/>
      <c r="J3460" s="5"/>
      <c r="K3460" s="6"/>
      <c r="L3460" s="6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6"/>
      <c r="J3461" s="5"/>
      <c r="K3461" s="6"/>
      <c r="L3461" s="6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6"/>
      <c r="J3462" s="5"/>
      <c r="K3462" s="6"/>
      <c r="L3462" s="6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6"/>
      <c r="J3463" s="5"/>
      <c r="K3463" s="6"/>
      <c r="L3463" s="6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6"/>
      <c r="J3464" s="5"/>
      <c r="K3464" s="6"/>
      <c r="L3464" s="6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6"/>
      <c r="J3465" s="5"/>
      <c r="K3465" s="6"/>
      <c r="L3465" s="6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6"/>
      <c r="J3466" s="5"/>
      <c r="K3466" s="6"/>
      <c r="L3466" s="6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6"/>
      <c r="J3467" s="5"/>
      <c r="K3467" s="6"/>
      <c r="L3467" s="6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6"/>
      <c r="J3468" s="5"/>
      <c r="K3468" s="6"/>
      <c r="L3468" s="6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6"/>
      <c r="J3469" s="5"/>
      <c r="K3469" s="6"/>
      <c r="L3469" s="6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6"/>
      <c r="J3470" s="5"/>
      <c r="K3470" s="6"/>
      <c r="L3470" s="6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6"/>
      <c r="J3471" s="5"/>
      <c r="K3471" s="6"/>
      <c r="L3471" s="6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6"/>
      <c r="J3472" s="5"/>
      <c r="K3472" s="6"/>
      <c r="L3472" s="6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6"/>
      <c r="J3473" s="5"/>
      <c r="K3473" s="6"/>
      <c r="L3473" s="6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6"/>
      <c r="J3474" s="5"/>
      <c r="K3474" s="6"/>
      <c r="L3474" s="6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6"/>
      <c r="J3475" s="5"/>
      <c r="K3475" s="6"/>
      <c r="L3475" s="6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6"/>
      <c r="J3476" s="5"/>
      <c r="K3476" s="6"/>
      <c r="L3476" s="6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6"/>
      <c r="J3477" s="5"/>
      <c r="K3477" s="6"/>
      <c r="L3477" s="6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6"/>
      <c r="J3478" s="5"/>
      <c r="K3478" s="6"/>
      <c r="L3478" s="6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6"/>
      <c r="J3479" s="5"/>
      <c r="K3479" s="6"/>
      <c r="L3479" s="6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6"/>
      <c r="J3480" s="5"/>
      <c r="K3480" s="6"/>
      <c r="L3480" s="6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6"/>
      <c r="J3481" s="5"/>
      <c r="K3481" s="6"/>
      <c r="L3481" s="6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6"/>
      <c r="J3482" s="5"/>
      <c r="K3482" s="6"/>
      <c r="L3482" s="6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6"/>
      <c r="J3483" s="5"/>
      <c r="K3483" s="6"/>
      <c r="L3483" s="6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6"/>
      <c r="J3484" s="5"/>
      <c r="K3484" s="6"/>
      <c r="L3484" s="6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6"/>
      <c r="J3485" s="5"/>
      <c r="K3485" s="6"/>
      <c r="L3485" s="6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6"/>
      <c r="J3486" s="5"/>
      <c r="K3486" s="6"/>
      <c r="L3486" s="6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6"/>
      <c r="J3487" s="5"/>
      <c r="K3487" s="6"/>
      <c r="L3487" s="6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6"/>
      <c r="J3488" s="5"/>
      <c r="K3488" s="6"/>
      <c r="L3488" s="6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6"/>
      <c r="J3489" s="5"/>
      <c r="K3489" s="6"/>
      <c r="L3489" s="6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6"/>
      <c r="J3490" s="5"/>
      <c r="K3490" s="6"/>
      <c r="L3490" s="6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6"/>
      <c r="J3491" s="5"/>
      <c r="K3491" s="6"/>
      <c r="L3491" s="6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6"/>
      <c r="J3492" s="5"/>
      <c r="K3492" s="6"/>
      <c r="L3492" s="6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6"/>
      <c r="J3493" s="5"/>
      <c r="K3493" s="6"/>
      <c r="L3493" s="6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6"/>
      <c r="J3494" s="5"/>
      <c r="K3494" s="6"/>
      <c r="L3494" s="6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6"/>
      <c r="J3495" s="5"/>
      <c r="K3495" s="6"/>
      <c r="L3495" s="6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6"/>
      <c r="J3496" s="5"/>
      <c r="K3496" s="6"/>
      <c r="L3496" s="6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6"/>
      <c r="J3497" s="5"/>
      <c r="K3497" s="6"/>
      <c r="L3497" s="6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6"/>
      <c r="J3498" s="5"/>
      <c r="K3498" s="6"/>
      <c r="L3498" s="6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6"/>
      <c r="J3499" s="5"/>
      <c r="K3499" s="6"/>
      <c r="L3499" s="6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6"/>
      <c r="J3500" s="5"/>
      <c r="K3500" s="6"/>
      <c r="L3500" s="6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6"/>
      <c r="J3501" s="5"/>
      <c r="K3501" s="6"/>
      <c r="L3501" s="6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6"/>
      <c r="J3502" s="5"/>
      <c r="K3502" s="6"/>
      <c r="L3502" s="6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6"/>
      <c r="J3503" s="5"/>
      <c r="K3503" s="6"/>
      <c r="L3503" s="6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6"/>
      <c r="J3504" s="5"/>
      <c r="K3504" s="6"/>
      <c r="L3504" s="6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6"/>
      <c r="J3505" s="5"/>
      <c r="K3505" s="6"/>
      <c r="L3505" s="6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6"/>
      <c r="J3506" s="5"/>
      <c r="K3506" s="6"/>
      <c r="L3506" s="6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6"/>
      <c r="J3507" s="5"/>
      <c r="K3507" s="6"/>
      <c r="L3507" s="6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6"/>
      <c r="J3508" s="5"/>
      <c r="K3508" s="6"/>
      <c r="L3508" s="6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6"/>
      <c r="J3509" s="5"/>
      <c r="K3509" s="6"/>
      <c r="L3509" s="6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6"/>
      <c r="J3510" s="5"/>
      <c r="K3510" s="6"/>
      <c r="L3510" s="6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6"/>
      <c r="J3511" s="5"/>
      <c r="K3511" s="6"/>
      <c r="L3511" s="6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6"/>
      <c r="J3512" s="5"/>
      <c r="K3512" s="6"/>
      <c r="L3512" s="6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6"/>
      <c r="J3513" s="5"/>
      <c r="K3513" s="6"/>
      <c r="L3513" s="6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6"/>
      <c r="J3514" s="5"/>
      <c r="K3514" s="6"/>
      <c r="L3514" s="6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6"/>
      <c r="J3515" s="5"/>
      <c r="K3515" s="6"/>
      <c r="L3515" s="6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6"/>
      <c r="J3516" s="5"/>
      <c r="K3516" s="6"/>
      <c r="L3516" s="6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6"/>
      <c r="J3517" s="5"/>
      <c r="K3517" s="6"/>
      <c r="L3517" s="6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6"/>
      <c r="J3518" s="5"/>
      <c r="K3518" s="6"/>
      <c r="L3518" s="6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6"/>
      <c r="J3519" s="5"/>
      <c r="K3519" s="6"/>
      <c r="L3519" s="6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6"/>
      <c r="J3520" s="5"/>
      <c r="K3520" s="6"/>
      <c r="L3520" s="6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6"/>
      <c r="J3521" s="5"/>
      <c r="K3521" s="6"/>
      <c r="L3521" s="6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6"/>
      <c r="J3522" s="5"/>
      <c r="K3522" s="6"/>
      <c r="L3522" s="6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6"/>
      <c r="J3523" s="5"/>
      <c r="K3523" s="6"/>
      <c r="L3523" s="6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6"/>
      <c r="J3524" s="5"/>
      <c r="K3524" s="6"/>
      <c r="L3524" s="6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6"/>
      <c r="J3525" s="5"/>
      <c r="K3525" s="6"/>
      <c r="L3525" s="6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6"/>
      <c r="J3526" s="5"/>
      <c r="K3526" s="6"/>
      <c r="L3526" s="6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6"/>
      <c r="J3527" s="5"/>
      <c r="K3527" s="6"/>
      <c r="L3527" s="6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6"/>
      <c r="J3528" s="5"/>
      <c r="K3528" s="6"/>
      <c r="L3528" s="6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6"/>
      <c r="J3529" s="5"/>
      <c r="K3529" s="6"/>
      <c r="L3529" s="6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6"/>
      <c r="J3530" s="5"/>
      <c r="K3530" s="6"/>
      <c r="L3530" s="6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6"/>
      <c r="J3531" s="5"/>
      <c r="K3531" s="6"/>
      <c r="L3531" s="6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6"/>
      <c r="J3532" s="5"/>
      <c r="K3532" s="6"/>
      <c r="L3532" s="6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6"/>
      <c r="J3533" s="5"/>
      <c r="K3533" s="6"/>
      <c r="L3533" s="6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6"/>
      <c r="J3534" s="5"/>
      <c r="K3534" s="6"/>
      <c r="L3534" s="6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6"/>
      <c r="J3535" s="5"/>
      <c r="K3535" s="6"/>
      <c r="L3535" s="6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6"/>
      <c r="J3536" s="5"/>
      <c r="K3536" s="6"/>
      <c r="L3536" s="6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6"/>
      <c r="J3537" s="5"/>
      <c r="K3537" s="6"/>
      <c r="L3537" s="6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6"/>
      <c r="J3538" s="5"/>
      <c r="K3538" s="6"/>
      <c r="L3538" s="6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6"/>
      <c r="J3539" s="5"/>
      <c r="K3539" s="6"/>
      <c r="L3539" s="6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6"/>
      <c r="J3540" s="5"/>
      <c r="K3540" s="6"/>
      <c r="L3540" s="6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6"/>
      <c r="J3541" s="5"/>
      <c r="K3541" s="6"/>
      <c r="L3541" s="6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6"/>
      <c r="J3542" s="5"/>
      <c r="K3542" s="6"/>
      <c r="L3542" s="6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6"/>
      <c r="J3543" s="5"/>
      <c r="K3543" s="6"/>
      <c r="L3543" s="6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6"/>
      <c r="J3544" s="5"/>
      <c r="K3544" s="6"/>
      <c r="L3544" s="6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6"/>
      <c r="J3545" s="5"/>
      <c r="K3545" s="6"/>
      <c r="L3545" s="6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6"/>
      <c r="J3546" s="5"/>
      <c r="K3546" s="6"/>
      <c r="L3546" s="6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6"/>
      <c r="J3547" s="5"/>
      <c r="K3547" s="6"/>
      <c r="L3547" s="6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6"/>
      <c r="J3548" s="5"/>
      <c r="K3548" s="6"/>
      <c r="L3548" s="6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6"/>
      <c r="J3549" s="5"/>
      <c r="K3549" s="6"/>
      <c r="L3549" s="6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6"/>
      <c r="J3550" s="5"/>
      <c r="K3550" s="6"/>
      <c r="L3550" s="6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6"/>
      <c r="J3551" s="5"/>
      <c r="K3551" s="6"/>
      <c r="L3551" s="6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6"/>
      <c r="J3552" s="5"/>
      <c r="K3552" s="6"/>
      <c r="L3552" s="6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6"/>
      <c r="J3553" s="5"/>
      <c r="K3553" s="6"/>
      <c r="L3553" s="6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6"/>
      <c r="J3554" s="5"/>
      <c r="K3554" s="6"/>
      <c r="L3554" s="6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6"/>
      <c r="J3555" s="5"/>
      <c r="K3555" s="6"/>
      <c r="L3555" s="6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6"/>
      <c r="J3556" s="5"/>
      <c r="K3556" s="6"/>
      <c r="L3556" s="6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6"/>
      <c r="J3557" s="5"/>
      <c r="K3557" s="6"/>
      <c r="L3557" s="6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6"/>
      <c r="J3558" s="5"/>
      <c r="K3558" s="6"/>
      <c r="L3558" s="6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6"/>
      <c r="J3559" s="5"/>
      <c r="K3559" s="6"/>
      <c r="L3559" s="6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6"/>
      <c r="J3560" s="5"/>
      <c r="K3560" s="6"/>
      <c r="L3560" s="6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6"/>
      <c r="J3561" s="5"/>
      <c r="K3561" s="6"/>
      <c r="L3561" s="6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6"/>
      <c r="J3562" s="5"/>
      <c r="K3562" s="6"/>
      <c r="L3562" s="6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6"/>
      <c r="J3563" s="5"/>
      <c r="K3563" s="6"/>
      <c r="L3563" s="6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6"/>
      <c r="J3564" s="5"/>
      <c r="K3564" s="6"/>
      <c r="L3564" s="6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6"/>
      <c r="J3565" s="5"/>
      <c r="K3565" s="6"/>
      <c r="L3565" s="6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6"/>
      <c r="J3566" s="5"/>
      <c r="K3566" s="6"/>
      <c r="L3566" s="6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6"/>
      <c r="J3567" s="5"/>
      <c r="K3567" s="6"/>
      <c r="L3567" s="6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6"/>
      <c r="J3568" s="5"/>
      <c r="K3568" s="6"/>
      <c r="L3568" s="6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6"/>
      <c r="J3569" s="5"/>
      <c r="K3569" s="6"/>
      <c r="L3569" s="6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6"/>
      <c r="J3570" s="5"/>
      <c r="K3570" s="6"/>
      <c r="L3570" s="6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6"/>
      <c r="J3571" s="5"/>
      <c r="K3571" s="6"/>
      <c r="L3571" s="6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6"/>
      <c r="J3572" s="5"/>
      <c r="K3572" s="6"/>
      <c r="L3572" s="6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6"/>
      <c r="J3573" s="5"/>
      <c r="K3573" s="6"/>
      <c r="L3573" s="6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6"/>
      <c r="J3574" s="5"/>
      <c r="K3574" s="6"/>
      <c r="L3574" s="6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6"/>
      <c r="J3575" s="5"/>
      <c r="K3575" s="6"/>
      <c r="L3575" s="6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6"/>
      <c r="J3576" s="5"/>
      <c r="K3576" s="6"/>
      <c r="L3576" s="6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6"/>
      <c r="J3577" s="5"/>
      <c r="K3577" s="6"/>
      <c r="L3577" s="6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6"/>
      <c r="J3578" s="5"/>
      <c r="K3578" s="6"/>
      <c r="L3578" s="6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6"/>
      <c r="J3579" s="5"/>
      <c r="K3579" s="6"/>
      <c r="L3579" s="6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6"/>
      <c r="J3580" s="5"/>
      <c r="K3580" s="6"/>
      <c r="L3580" s="6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6"/>
      <c r="J3581" s="5"/>
      <c r="K3581" s="6"/>
      <c r="L3581" s="6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6"/>
      <c r="J3582" s="5"/>
      <c r="K3582" s="6"/>
      <c r="L3582" s="6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6"/>
      <c r="J3583" s="5"/>
      <c r="K3583" s="6"/>
      <c r="L3583" s="6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6"/>
      <c r="J3584" s="5"/>
      <c r="K3584" s="6"/>
      <c r="L3584" s="6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6"/>
      <c r="J3585" s="5"/>
      <c r="K3585" s="6"/>
      <c r="L3585" s="6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6"/>
      <c r="J3586" s="5"/>
      <c r="K3586" s="6"/>
      <c r="L3586" s="6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6"/>
      <c r="J3587" s="5"/>
      <c r="K3587" s="6"/>
      <c r="L3587" s="6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6"/>
      <c r="J3588" s="5"/>
      <c r="K3588" s="6"/>
      <c r="L3588" s="6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6"/>
      <c r="J3589" s="5"/>
      <c r="K3589" s="6"/>
      <c r="L3589" s="6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6"/>
      <c r="J3590" s="5"/>
      <c r="K3590" s="6"/>
      <c r="L3590" s="6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6"/>
      <c r="J3591" s="5"/>
      <c r="K3591" s="6"/>
      <c r="L3591" s="6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6"/>
      <c r="J3592" s="5"/>
      <c r="K3592" s="6"/>
      <c r="L3592" s="6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6"/>
      <c r="J3593" s="5"/>
      <c r="K3593" s="6"/>
      <c r="L3593" s="6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6"/>
      <c r="J3594" s="5"/>
      <c r="K3594" s="6"/>
      <c r="L3594" s="6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6"/>
      <c r="J3595" s="5"/>
      <c r="K3595" s="6"/>
      <c r="L3595" s="6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6"/>
      <c r="J3596" s="5"/>
      <c r="K3596" s="6"/>
      <c r="L3596" s="6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6"/>
      <c r="J3597" s="5"/>
      <c r="K3597" s="6"/>
      <c r="L3597" s="6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6"/>
      <c r="J3598" s="5"/>
      <c r="K3598" s="6"/>
      <c r="L3598" s="6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6"/>
      <c r="J3599" s="5"/>
      <c r="K3599" s="6"/>
      <c r="L3599" s="6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6"/>
      <c r="J3600" s="5"/>
      <c r="K3600" s="6"/>
      <c r="L3600" s="6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6"/>
      <c r="J3601" s="5"/>
      <c r="K3601" s="6"/>
      <c r="L3601" s="6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6"/>
      <c r="J3602" s="5"/>
      <c r="K3602" s="6"/>
      <c r="L3602" s="6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6"/>
      <c r="J3603" s="5"/>
      <c r="K3603" s="6"/>
      <c r="L3603" s="6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6"/>
      <c r="J3604" s="5"/>
      <c r="K3604" s="6"/>
      <c r="L3604" s="6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6"/>
      <c r="J3605" s="5"/>
      <c r="K3605" s="6"/>
      <c r="L3605" s="6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6"/>
      <c r="J3606" s="5"/>
      <c r="K3606" s="6"/>
      <c r="L3606" s="6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6"/>
      <c r="J3607" s="5"/>
      <c r="K3607" s="6"/>
      <c r="L3607" s="6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6"/>
      <c r="J3608" s="5"/>
      <c r="K3608" s="6"/>
      <c r="L3608" s="6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6"/>
      <c r="J3609" s="5"/>
      <c r="K3609" s="6"/>
      <c r="L3609" s="6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6"/>
      <c r="J3610" s="5"/>
      <c r="K3610" s="6"/>
      <c r="L3610" s="6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6"/>
      <c r="J3611" s="5"/>
      <c r="K3611" s="6"/>
      <c r="L3611" s="6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6"/>
      <c r="J3612" s="5"/>
      <c r="K3612" s="6"/>
      <c r="L3612" s="6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6"/>
      <c r="J3613" s="5"/>
      <c r="K3613" s="6"/>
      <c r="L3613" s="6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6"/>
      <c r="J3614" s="5"/>
      <c r="K3614" s="6"/>
      <c r="L3614" s="6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6"/>
      <c r="J3615" s="5"/>
      <c r="K3615" s="6"/>
      <c r="L3615" s="6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6"/>
      <c r="J3616" s="5"/>
      <c r="K3616" s="6"/>
      <c r="L3616" s="6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6"/>
      <c r="J3617" s="5"/>
      <c r="K3617" s="6"/>
      <c r="L3617" s="6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6"/>
      <c r="J3618" s="5"/>
      <c r="K3618" s="6"/>
      <c r="L3618" s="6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6"/>
      <c r="J3619" s="5"/>
      <c r="K3619" s="6"/>
      <c r="L3619" s="6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6"/>
      <c r="J3620" s="5"/>
      <c r="K3620" s="6"/>
      <c r="L3620" s="6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6"/>
      <c r="J3621" s="5"/>
      <c r="K3621" s="6"/>
      <c r="L3621" s="6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6"/>
      <c r="J3622" s="5"/>
      <c r="K3622" s="6"/>
      <c r="L3622" s="6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6"/>
      <c r="J3623" s="5"/>
      <c r="K3623" s="6"/>
      <c r="L3623" s="6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6"/>
      <c r="J3624" s="5"/>
      <c r="K3624" s="6"/>
      <c r="L3624" s="6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6"/>
      <c r="J3625" s="5"/>
      <c r="K3625" s="6"/>
      <c r="L3625" s="6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6"/>
      <c r="J3626" s="5"/>
      <c r="K3626" s="6"/>
      <c r="L3626" s="6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6"/>
      <c r="J3627" s="5"/>
      <c r="K3627" s="6"/>
      <c r="L3627" s="6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6"/>
      <c r="J3628" s="5"/>
      <c r="K3628" s="6"/>
      <c r="L3628" s="6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6"/>
      <c r="J3629" s="5"/>
      <c r="K3629" s="6"/>
      <c r="L3629" s="6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6"/>
      <c r="J3630" s="5"/>
      <c r="K3630" s="6"/>
      <c r="L3630" s="6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6"/>
      <c r="J3631" s="5"/>
      <c r="K3631" s="6"/>
      <c r="L3631" s="6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6"/>
      <c r="J3632" s="5"/>
      <c r="K3632" s="6"/>
      <c r="L3632" s="6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6"/>
      <c r="J3633" s="5"/>
      <c r="K3633" s="6"/>
      <c r="L3633" s="6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6"/>
      <c r="J3634" s="5"/>
      <c r="K3634" s="6"/>
      <c r="L3634" s="6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6"/>
      <c r="J3635" s="5"/>
      <c r="K3635" s="6"/>
      <c r="L3635" s="6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6"/>
      <c r="J3636" s="5"/>
      <c r="K3636" s="6"/>
      <c r="L3636" s="6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6"/>
      <c r="J3637" s="5"/>
      <c r="K3637" s="6"/>
      <c r="L3637" s="6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6"/>
      <c r="J3638" s="5"/>
      <c r="K3638" s="6"/>
      <c r="L3638" s="6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6"/>
      <c r="J3639" s="5"/>
      <c r="K3639" s="6"/>
      <c r="L3639" s="6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6"/>
      <c r="J3640" s="5"/>
      <c r="K3640" s="6"/>
      <c r="L3640" s="6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6"/>
      <c r="J3641" s="5"/>
      <c r="K3641" s="6"/>
      <c r="L3641" s="6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6"/>
      <c r="J3642" s="5"/>
      <c r="K3642" s="6"/>
      <c r="L3642" s="6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6"/>
      <c r="J3643" s="5"/>
      <c r="K3643" s="6"/>
      <c r="L3643" s="6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6"/>
      <c r="J3644" s="5"/>
      <c r="K3644" s="6"/>
      <c r="L3644" s="6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6"/>
      <c r="J3645" s="5"/>
      <c r="K3645" s="6"/>
      <c r="L3645" s="6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6"/>
      <c r="J3646" s="5"/>
      <c r="K3646" s="6"/>
      <c r="L3646" s="6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6"/>
      <c r="J3647" s="5"/>
      <c r="K3647" s="6"/>
      <c r="L3647" s="6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6"/>
      <c r="J3648" s="5"/>
      <c r="K3648" s="6"/>
      <c r="L3648" s="6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6"/>
      <c r="J3649" s="5"/>
      <c r="K3649" s="6"/>
      <c r="L3649" s="6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6"/>
      <c r="J3650" s="5"/>
      <c r="K3650" s="6"/>
      <c r="L3650" s="6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6"/>
      <c r="J3651" s="5"/>
      <c r="K3651" s="6"/>
      <c r="L3651" s="6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6"/>
      <c r="J3652" s="5"/>
      <c r="K3652" s="6"/>
      <c r="L3652" s="6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6"/>
      <c r="J3653" s="5"/>
      <c r="K3653" s="6"/>
      <c r="L3653" s="6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6"/>
      <c r="J3654" s="5"/>
      <c r="K3654" s="6"/>
      <c r="L3654" s="6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6"/>
      <c r="J3655" s="5"/>
      <c r="K3655" s="6"/>
      <c r="L3655" s="6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6"/>
      <c r="J3656" s="5"/>
      <c r="K3656" s="6"/>
      <c r="L3656" s="6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6"/>
      <c r="J3657" s="5"/>
      <c r="K3657" s="6"/>
      <c r="L3657" s="6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6"/>
      <c r="J3658" s="5"/>
      <c r="K3658" s="6"/>
      <c r="L3658" s="6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6"/>
      <c r="J3659" s="5"/>
      <c r="K3659" s="6"/>
      <c r="L3659" s="6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6"/>
      <c r="J3660" s="5"/>
      <c r="K3660" s="6"/>
      <c r="L3660" s="6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6"/>
      <c r="J3661" s="5"/>
      <c r="K3661" s="6"/>
      <c r="L3661" s="6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6"/>
      <c r="J3662" s="5"/>
      <c r="K3662" s="6"/>
      <c r="L3662" s="6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6"/>
      <c r="J3663" s="5"/>
      <c r="K3663" s="6"/>
      <c r="L3663" s="6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6"/>
      <c r="J3664" s="5"/>
      <c r="K3664" s="6"/>
      <c r="L3664" s="6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6"/>
      <c r="J3665" s="5"/>
      <c r="K3665" s="6"/>
      <c r="L3665" s="6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6"/>
      <c r="J3666" s="5"/>
      <c r="K3666" s="6"/>
      <c r="L3666" s="6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6"/>
      <c r="J3667" s="5"/>
      <c r="K3667" s="6"/>
      <c r="L3667" s="6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6"/>
      <c r="J3668" s="5"/>
      <c r="K3668" s="6"/>
      <c r="L3668" s="6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6"/>
      <c r="J3669" s="5"/>
      <c r="K3669" s="6"/>
      <c r="L3669" s="6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6"/>
      <c r="J3670" s="5"/>
      <c r="K3670" s="6"/>
      <c r="L3670" s="6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6"/>
      <c r="J3671" s="5"/>
      <c r="K3671" s="6"/>
      <c r="L3671" s="6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6"/>
      <c r="J3672" s="5"/>
      <c r="K3672" s="6"/>
      <c r="L3672" s="6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6"/>
      <c r="J3673" s="5"/>
      <c r="K3673" s="6"/>
      <c r="L3673" s="6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6"/>
      <c r="J3674" s="5"/>
      <c r="K3674" s="6"/>
      <c r="L3674" s="6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6"/>
      <c r="J3675" s="5"/>
      <c r="K3675" s="6"/>
      <c r="L3675" s="6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6"/>
      <c r="J3676" s="5"/>
      <c r="K3676" s="6"/>
      <c r="L3676" s="6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6"/>
      <c r="J3677" s="5"/>
      <c r="K3677" s="6"/>
      <c r="L3677" s="6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6"/>
      <c r="J3678" s="5"/>
      <c r="K3678" s="6"/>
      <c r="L3678" s="6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6"/>
      <c r="J3679" s="5"/>
      <c r="K3679" s="6"/>
      <c r="L3679" s="6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6"/>
      <c r="J3680" s="5"/>
      <c r="K3680" s="6"/>
      <c r="L3680" s="6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6"/>
      <c r="J3681" s="5"/>
      <c r="K3681" s="6"/>
      <c r="L3681" s="6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6"/>
      <c r="J3682" s="5"/>
      <c r="K3682" s="6"/>
      <c r="L3682" s="6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6"/>
      <c r="J3683" s="5"/>
      <c r="K3683" s="6"/>
      <c r="L3683" s="6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6"/>
      <c r="J3684" s="5"/>
      <c r="K3684" s="6"/>
      <c r="L3684" s="6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6"/>
      <c r="J3685" s="5"/>
      <c r="K3685" s="6"/>
      <c r="L3685" s="6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6"/>
      <c r="J3686" s="5"/>
      <c r="K3686" s="6"/>
      <c r="L3686" s="6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6"/>
      <c r="J3687" s="5"/>
      <c r="K3687" s="6"/>
      <c r="L3687" s="6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6"/>
      <c r="J3688" s="5"/>
      <c r="K3688" s="6"/>
      <c r="L3688" s="6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6"/>
      <c r="J3689" s="5"/>
      <c r="K3689" s="6"/>
      <c r="L3689" s="6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6"/>
      <c r="J3690" s="5"/>
      <c r="K3690" s="6"/>
      <c r="L3690" s="6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6"/>
      <c r="J3691" s="5"/>
      <c r="K3691" s="6"/>
      <c r="L3691" s="6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6"/>
      <c r="J3692" s="5"/>
      <c r="K3692" s="6"/>
      <c r="L3692" s="6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6"/>
      <c r="J3693" s="5"/>
      <c r="K3693" s="6"/>
      <c r="L3693" s="6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6"/>
      <c r="J3694" s="5"/>
      <c r="K3694" s="6"/>
      <c r="L3694" s="6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6"/>
      <c r="J3695" s="5"/>
      <c r="K3695" s="6"/>
      <c r="L3695" s="6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6"/>
      <c r="J3696" s="5"/>
      <c r="K3696" s="6"/>
      <c r="L3696" s="6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6"/>
      <c r="J3697" s="5"/>
      <c r="K3697" s="6"/>
      <c r="L3697" s="6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6"/>
      <c r="J3698" s="5"/>
      <c r="K3698" s="6"/>
      <c r="L3698" s="6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6"/>
      <c r="J3699" s="5"/>
      <c r="K3699" s="6"/>
      <c r="L3699" s="6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6"/>
      <c r="J3700" s="5"/>
      <c r="K3700" s="6"/>
      <c r="L3700" s="6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6"/>
      <c r="J3701" s="5"/>
      <c r="K3701" s="6"/>
      <c r="L3701" s="6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6"/>
      <c r="J3702" s="5"/>
      <c r="K3702" s="6"/>
      <c r="L3702" s="6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6"/>
      <c r="J3703" s="5"/>
      <c r="K3703" s="6"/>
      <c r="L3703" s="6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6"/>
      <c r="J3704" s="5"/>
      <c r="K3704" s="6"/>
      <c r="L3704" s="6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6"/>
      <c r="J3705" s="5"/>
      <c r="K3705" s="6"/>
      <c r="L3705" s="6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6"/>
      <c r="J3706" s="5"/>
      <c r="K3706" s="6"/>
      <c r="L3706" s="6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6"/>
      <c r="J3707" s="5"/>
      <c r="K3707" s="6"/>
      <c r="L3707" s="6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6"/>
      <c r="J3708" s="5"/>
      <c r="K3708" s="6"/>
      <c r="L3708" s="6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6"/>
      <c r="J3709" s="5"/>
      <c r="K3709" s="6"/>
      <c r="L3709" s="6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6"/>
      <c r="J3710" s="5"/>
      <c r="K3710" s="6"/>
      <c r="L3710" s="6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6"/>
      <c r="J3711" s="5"/>
      <c r="K3711" s="6"/>
      <c r="L3711" s="6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6"/>
      <c r="J3712" s="5"/>
      <c r="K3712" s="6"/>
      <c r="L3712" s="6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6"/>
      <c r="J3713" s="5"/>
      <c r="K3713" s="6"/>
      <c r="L3713" s="6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6"/>
      <c r="J3714" s="5"/>
      <c r="K3714" s="6"/>
      <c r="L3714" s="6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6"/>
      <c r="J3715" s="5"/>
      <c r="K3715" s="6"/>
      <c r="L3715" s="6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6"/>
      <c r="J3716" s="5"/>
      <c r="K3716" s="6"/>
      <c r="L3716" s="6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6"/>
      <c r="J3717" s="5"/>
      <c r="K3717" s="6"/>
      <c r="L3717" s="6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6"/>
      <c r="J3718" s="5"/>
      <c r="K3718" s="6"/>
      <c r="L3718" s="6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6"/>
      <c r="J3719" s="5"/>
      <c r="K3719" s="6"/>
      <c r="L3719" s="6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6"/>
      <c r="J3720" s="5"/>
      <c r="K3720" s="6"/>
      <c r="L3720" s="6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6"/>
      <c r="J3721" s="5"/>
      <c r="K3721" s="6"/>
      <c r="L3721" s="6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6"/>
      <c r="J3722" s="5"/>
      <c r="K3722" s="6"/>
      <c r="L3722" s="6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6"/>
      <c r="J3723" s="5"/>
      <c r="K3723" s="6"/>
      <c r="L3723" s="6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6"/>
      <c r="J3724" s="5"/>
      <c r="K3724" s="6"/>
      <c r="L3724" s="6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6"/>
      <c r="J3725" s="5"/>
      <c r="K3725" s="6"/>
      <c r="L3725" s="6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6"/>
      <c r="J3726" s="5"/>
      <c r="K3726" s="6"/>
      <c r="L3726" s="6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6"/>
      <c r="J3727" s="5"/>
      <c r="K3727" s="6"/>
      <c r="L3727" s="6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6"/>
      <c r="J3728" s="5"/>
      <c r="K3728" s="6"/>
      <c r="L3728" s="6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6"/>
      <c r="J3729" s="5"/>
      <c r="K3729" s="6"/>
      <c r="L3729" s="6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6"/>
      <c r="J3730" s="5"/>
      <c r="K3730" s="6"/>
      <c r="L3730" s="6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6"/>
      <c r="J3731" s="5"/>
      <c r="K3731" s="6"/>
      <c r="L3731" s="6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6"/>
      <c r="J3732" s="5"/>
      <c r="K3732" s="6"/>
      <c r="L3732" s="6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6"/>
      <c r="J3733" s="5"/>
      <c r="K3733" s="6"/>
      <c r="L3733" s="6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6"/>
      <c r="J3734" s="5"/>
      <c r="K3734" s="6"/>
      <c r="L3734" s="6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6"/>
      <c r="J3735" s="5"/>
      <c r="K3735" s="6"/>
      <c r="L3735" s="6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6"/>
      <c r="J3736" s="5"/>
      <c r="K3736" s="6"/>
      <c r="L3736" s="6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6"/>
      <c r="J3737" s="5"/>
      <c r="K3737" s="6"/>
      <c r="L3737" s="6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6"/>
      <c r="J3738" s="5"/>
      <c r="K3738" s="6"/>
      <c r="L3738" s="6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6"/>
      <c r="J3739" s="5"/>
      <c r="K3739" s="6"/>
      <c r="L3739" s="6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6"/>
      <c r="J3740" s="5"/>
      <c r="K3740" s="6"/>
      <c r="L3740" s="6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6"/>
      <c r="J3741" s="5"/>
      <c r="K3741" s="6"/>
      <c r="L3741" s="6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6"/>
      <c r="J3742" s="5"/>
      <c r="K3742" s="6"/>
      <c r="L3742" s="6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6"/>
      <c r="J3743" s="5"/>
      <c r="K3743" s="6"/>
      <c r="L3743" s="6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6"/>
      <c r="J3744" s="5"/>
      <c r="K3744" s="6"/>
      <c r="L3744" s="6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6"/>
      <c r="J3745" s="5"/>
      <c r="K3745" s="6"/>
      <c r="L3745" s="6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6"/>
      <c r="J3746" s="5"/>
      <c r="K3746" s="6"/>
      <c r="L3746" s="6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6"/>
      <c r="J3747" s="5"/>
      <c r="K3747" s="6"/>
      <c r="L3747" s="6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6"/>
      <c r="J3748" s="5"/>
      <c r="K3748" s="6"/>
      <c r="L3748" s="6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6"/>
      <c r="J3749" s="5"/>
      <c r="K3749" s="6"/>
      <c r="L3749" s="6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6"/>
      <c r="J3750" s="5"/>
      <c r="K3750" s="6"/>
      <c r="L3750" s="6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6"/>
      <c r="J3751" s="5"/>
      <c r="K3751" s="6"/>
      <c r="L3751" s="6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6"/>
      <c r="J3752" s="5"/>
      <c r="K3752" s="6"/>
      <c r="L3752" s="6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6"/>
      <c r="J3753" s="5"/>
      <c r="K3753" s="6"/>
      <c r="L3753" s="6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6"/>
      <c r="J3754" s="5"/>
      <c r="K3754" s="6"/>
      <c r="L3754" s="6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6"/>
      <c r="J3755" s="5"/>
      <c r="K3755" s="6"/>
      <c r="L3755" s="6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6"/>
      <c r="J3756" s="5"/>
      <c r="K3756" s="6"/>
      <c r="L3756" s="6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6"/>
      <c r="J3757" s="5"/>
      <c r="K3757" s="6"/>
      <c r="L3757" s="6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6"/>
      <c r="J3758" s="5"/>
      <c r="K3758" s="6"/>
      <c r="L3758" s="6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6"/>
      <c r="J3759" s="5"/>
      <c r="K3759" s="6"/>
      <c r="L3759" s="6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6"/>
      <c r="J3760" s="5"/>
      <c r="K3760" s="6"/>
      <c r="L3760" s="6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6"/>
      <c r="J3761" s="5"/>
      <c r="K3761" s="6"/>
      <c r="L3761" s="6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6"/>
      <c r="J3762" s="5"/>
      <c r="K3762" s="6"/>
      <c r="L3762" s="6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6"/>
      <c r="J3763" s="5"/>
      <c r="K3763" s="6"/>
      <c r="L3763" s="6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6"/>
      <c r="J3764" s="5"/>
      <c r="K3764" s="6"/>
      <c r="L3764" s="6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6"/>
      <c r="J3765" s="5"/>
      <c r="K3765" s="6"/>
      <c r="L3765" s="6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6"/>
      <c r="J3766" s="5"/>
      <c r="K3766" s="6"/>
      <c r="L3766" s="6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6"/>
      <c r="J3767" s="5"/>
      <c r="K3767" s="6"/>
      <c r="L3767" s="6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6"/>
      <c r="J3768" s="5"/>
      <c r="K3768" s="6"/>
      <c r="L3768" s="6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6"/>
      <c r="J3769" s="5"/>
      <c r="K3769" s="6"/>
      <c r="L3769" s="6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6"/>
      <c r="J3770" s="5"/>
      <c r="K3770" s="6"/>
      <c r="L3770" s="6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6"/>
      <c r="J3771" s="5"/>
      <c r="K3771" s="6"/>
      <c r="L3771" s="6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6"/>
      <c r="J3772" s="5"/>
      <c r="K3772" s="6"/>
      <c r="L3772" s="6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6"/>
      <c r="J3773" s="5"/>
      <c r="K3773" s="6"/>
      <c r="L3773" s="6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6"/>
      <c r="J3774" s="5"/>
      <c r="K3774" s="6"/>
      <c r="L3774" s="6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6"/>
      <c r="J3775" s="5"/>
      <c r="K3775" s="6"/>
      <c r="L3775" s="6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6"/>
      <c r="J3776" s="5"/>
      <c r="K3776" s="6"/>
      <c r="L3776" s="6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6"/>
      <c r="J3777" s="5"/>
      <c r="K3777" s="6"/>
      <c r="L3777" s="6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6"/>
      <c r="J3778" s="5"/>
      <c r="K3778" s="6"/>
      <c r="L3778" s="6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6"/>
      <c r="J3779" s="5"/>
      <c r="K3779" s="6"/>
      <c r="L3779" s="6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6"/>
      <c r="J3780" s="5"/>
      <c r="K3780" s="6"/>
      <c r="L3780" s="6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6"/>
      <c r="J3781" s="5"/>
      <c r="K3781" s="6"/>
      <c r="L3781" s="6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6"/>
      <c r="J3782" s="5"/>
      <c r="K3782" s="6"/>
      <c r="L3782" s="6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6"/>
      <c r="J3783" s="5"/>
      <c r="K3783" s="6"/>
      <c r="L3783" s="6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6"/>
      <c r="J3784" s="5"/>
      <c r="K3784" s="6"/>
      <c r="L3784" s="6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6"/>
      <c r="J3785" s="5"/>
      <c r="K3785" s="6"/>
      <c r="L3785" s="6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6"/>
      <c r="J3786" s="5"/>
      <c r="K3786" s="6"/>
      <c r="L3786" s="6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6"/>
      <c r="J3787" s="5"/>
      <c r="K3787" s="6"/>
      <c r="L3787" s="6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6"/>
      <c r="J3788" s="5"/>
      <c r="K3788" s="6"/>
      <c r="L3788" s="6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6"/>
      <c r="J3789" s="5"/>
      <c r="K3789" s="6"/>
      <c r="L3789" s="6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6"/>
      <c r="J3790" s="5"/>
      <c r="K3790" s="6"/>
      <c r="L3790" s="6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6"/>
      <c r="J3791" s="5"/>
      <c r="K3791" s="6"/>
      <c r="L3791" s="6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6"/>
      <c r="J3792" s="5"/>
      <c r="K3792" s="6"/>
      <c r="L3792" s="6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6"/>
      <c r="J3793" s="5"/>
      <c r="K3793" s="6"/>
      <c r="L3793" s="6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6"/>
      <c r="J3794" s="5"/>
      <c r="K3794" s="6"/>
      <c r="L3794" s="6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6"/>
      <c r="J3795" s="5"/>
      <c r="K3795" s="6"/>
      <c r="L3795" s="6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6"/>
      <c r="J3796" s="5"/>
      <c r="K3796" s="6"/>
      <c r="L3796" s="6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6"/>
      <c r="J3797" s="5"/>
      <c r="K3797" s="6"/>
      <c r="L3797" s="6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6"/>
      <c r="J3798" s="5"/>
      <c r="K3798" s="6"/>
      <c r="L3798" s="6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6"/>
      <c r="J3799" s="5"/>
      <c r="K3799" s="6"/>
      <c r="L3799" s="6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6"/>
      <c r="J3800" s="5"/>
      <c r="K3800" s="6"/>
      <c r="L3800" s="6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6"/>
      <c r="J3801" s="5"/>
      <c r="K3801" s="6"/>
      <c r="L3801" s="6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6"/>
      <c r="J3802" s="5"/>
      <c r="K3802" s="6"/>
      <c r="L3802" s="6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6"/>
      <c r="J3803" s="5"/>
      <c r="K3803" s="6"/>
      <c r="L3803" s="6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6"/>
      <c r="J3804" s="5"/>
      <c r="K3804" s="6"/>
      <c r="L3804" s="6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6"/>
      <c r="J3805" s="5"/>
      <c r="K3805" s="6"/>
      <c r="L3805" s="6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6"/>
      <c r="J3806" s="5"/>
      <c r="K3806" s="6"/>
      <c r="L3806" s="6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6"/>
      <c r="J3807" s="5"/>
      <c r="K3807" s="6"/>
      <c r="L3807" s="6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6"/>
      <c r="J3808" s="5"/>
      <c r="K3808" s="6"/>
      <c r="L3808" s="6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6"/>
      <c r="J3809" s="5"/>
      <c r="K3809" s="6"/>
      <c r="L3809" s="6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6"/>
      <c r="J3810" s="5"/>
      <c r="K3810" s="6"/>
      <c r="L3810" s="6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6"/>
      <c r="J3811" s="5"/>
      <c r="K3811" s="6"/>
      <c r="L3811" s="6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6"/>
      <c r="J3812" s="5"/>
      <c r="K3812" s="6"/>
      <c r="L3812" s="6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6"/>
      <c r="J3813" s="5"/>
      <c r="K3813" s="6"/>
      <c r="L3813" s="6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6"/>
      <c r="J3814" s="5"/>
      <c r="K3814" s="6"/>
      <c r="L3814" s="6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6"/>
      <c r="J3815" s="5"/>
      <c r="K3815" s="6"/>
      <c r="L3815" s="6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6"/>
      <c r="J3816" s="5"/>
      <c r="K3816" s="6"/>
      <c r="L3816" s="6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6"/>
      <c r="J3817" s="5"/>
      <c r="K3817" s="6"/>
      <c r="L3817" s="6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6"/>
      <c r="J3818" s="5"/>
      <c r="K3818" s="6"/>
      <c r="L3818" s="6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6"/>
      <c r="J3819" s="5"/>
      <c r="K3819" s="6"/>
      <c r="L3819" s="6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6"/>
      <c r="J3820" s="5"/>
      <c r="K3820" s="6"/>
      <c r="L3820" s="6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6"/>
      <c r="J3821" s="5"/>
      <c r="K3821" s="6"/>
      <c r="L3821" s="6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6"/>
      <c r="J3822" s="5"/>
      <c r="K3822" s="6"/>
      <c r="L3822" s="6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6"/>
      <c r="J3823" s="5"/>
      <c r="K3823" s="6"/>
      <c r="L3823" s="6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6"/>
      <c r="J3824" s="5"/>
      <c r="K3824" s="6"/>
      <c r="L3824" s="6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6"/>
      <c r="J3825" s="5"/>
      <c r="K3825" s="6"/>
      <c r="L3825" s="6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6"/>
      <c r="J3826" s="5"/>
      <c r="K3826" s="6"/>
      <c r="L3826" s="6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6"/>
      <c r="J3827" s="5"/>
      <c r="K3827" s="6"/>
      <c r="L3827" s="6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6"/>
      <c r="J3828" s="5"/>
      <c r="K3828" s="6"/>
      <c r="L3828" s="6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6"/>
      <c r="J3829" s="5"/>
      <c r="K3829" s="6"/>
      <c r="L3829" s="6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6"/>
      <c r="J3830" s="5"/>
      <c r="K3830" s="6"/>
      <c r="L3830" s="6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6"/>
      <c r="J3831" s="5"/>
      <c r="K3831" s="6"/>
      <c r="L3831" s="6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6"/>
      <c r="J3832" s="5"/>
      <c r="K3832" s="6"/>
      <c r="L3832" s="6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6"/>
      <c r="J3833" s="5"/>
      <c r="K3833" s="6"/>
      <c r="L3833" s="6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6"/>
      <c r="J3834" s="5"/>
      <c r="K3834" s="6"/>
      <c r="L3834" s="6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6"/>
      <c r="J3835" s="5"/>
      <c r="K3835" s="6"/>
      <c r="L3835" s="6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6"/>
      <c r="J3836" s="5"/>
      <c r="K3836" s="6"/>
      <c r="L3836" s="6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6"/>
      <c r="J3837" s="5"/>
      <c r="K3837" s="6"/>
      <c r="L3837" s="6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6"/>
      <c r="J3838" s="5"/>
      <c r="K3838" s="6"/>
      <c r="L3838" s="6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6"/>
      <c r="J3839" s="5"/>
      <c r="K3839" s="6"/>
      <c r="L3839" s="6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6"/>
      <c r="J3840" s="5"/>
      <c r="K3840" s="6"/>
      <c r="L3840" s="6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6"/>
      <c r="J3841" s="5"/>
      <c r="K3841" s="6"/>
      <c r="L3841" s="6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6"/>
      <c r="J3842" s="5"/>
      <c r="K3842" s="6"/>
      <c r="L3842" s="6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6"/>
      <c r="J3843" s="5"/>
      <c r="K3843" s="6"/>
      <c r="L3843" s="6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6"/>
      <c r="J3844" s="5"/>
      <c r="K3844" s="6"/>
      <c r="L3844" s="6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6"/>
      <c r="J3845" s="5"/>
      <c r="K3845" s="6"/>
      <c r="L3845" s="6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6"/>
      <c r="J3846" s="5"/>
      <c r="K3846" s="6"/>
      <c r="L3846" s="6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6"/>
      <c r="J3847" s="5"/>
      <c r="K3847" s="6"/>
      <c r="L3847" s="6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6"/>
      <c r="J3848" s="5"/>
      <c r="K3848" s="6"/>
      <c r="L3848" s="6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6"/>
      <c r="J3849" s="5"/>
      <c r="K3849" s="6"/>
      <c r="L3849" s="6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6"/>
      <c r="J3850" s="5"/>
      <c r="K3850" s="6"/>
      <c r="L3850" s="6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6"/>
      <c r="J3851" s="5"/>
      <c r="K3851" s="6"/>
      <c r="L3851" s="6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6"/>
      <c r="J3852" s="5"/>
      <c r="K3852" s="6"/>
      <c r="L3852" s="6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6"/>
      <c r="J3853" s="5"/>
      <c r="K3853" s="6"/>
      <c r="L3853" s="6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6"/>
      <c r="J3854" s="5"/>
      <c r="K3854" s="6"/>
      <c r="L3854" s="6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6"/>
      <c r="J3855" s="5"/>
      <c r="K3855" s="6"/>
      <c r="L3855" s="6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6"/>
      <c r="J3856" s="5"/>
      <c r="K3856" s="6"/>
      <c r="L3856" s="6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6"/>
      <c r="J3857" s="5"/>
      <c r="K3857" s="6"/>
      <c r="L3857" s="6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6"/>
      <c r="J3858" s="5"/>
      <c r="K3858" s="6"/>
      <c r="L3858" s="6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6"/>
      <c r="J3859" s="5"/>
      <c r="K3859" s="6"/>
      <c r="L3859" s="6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6"/>
      <c r="J3860" s="5"/>
      <c r="K3860" s="6"/>
      <c r="L3860" s="6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6"/>
      <c r="J3861" s="5"/>
      <c r="K3861" s="6"/>
      <c r="L3861" s="6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6"/>
      <c r="J3862" s="5"/>
      <c r="K3862" s="6"/>
      <c r="L3862" s="6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6"/>
      <c r="J3863" s="5"/>
      <c r="K3863" s="6"/>
      <c r="L3863" s="6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6"/>
      <c r="J3864" s="5"/>
      <c r="K3864" s="6"/>
      <c r="L3864" s="6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6"/>
      <c r="J3865" s="5"/>
      <c r="K3865" s="6"/>
      <c r="L3865" s="6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6"/>
      <c r="J3866" s="5"/>
      <c r="K3866" s="6"/>
      <c r="L3866" s="6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6"/>
      <c r="J3867" s="5"/>
      <c r="K3867" s="6"/>
      <c r="L3867" s="6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6"/>
      <c r="J3868" s="5"/>
      <c r="K3868" s="6"/>
      <c r="L3868" s="6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6"/>
      <c r="J3869" s="5"/>
      <c r="K3869" s="6"/>
      <c r="L3869" s="6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6"/>
      <c r="J3870" s="5"/>
      <c r="K3870" s="6"/>
      <c r="L3870" s="6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6"/>
      <c r="J3871" s="5"/>
      <c r="K3871" s="6"/>
      <c r="L3871" s="6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6"/>
      <c r="J3872" s="5"/>
      <c r="K3872" s="6"/>
      <c r="L3872" s="6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6"/>
      <c r="J3873" s="5"/>
      <c r="K3873" s="6"/>
      <c r="L3873" s="6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6"/>
      <c r="J3874" s="5"/>
      <c r="K3874" s="6"/>
      <c r="L3874" s="6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6"/>
      <c r="J3875" s="5"/>
      <c r="K3875" s="6"/>
      <c r="L3875" s="6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6"/>
      <c r="J3876" s="5"/>
      <c r="K3876" s="6"/>
      <c r="L3876" s="6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6"/>
      <c r="J3877" s="5"/>
      <c r="K3877" s="6"/>
      <c r="L3877" s="6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6"/>
      <c r="J3878" s="5"/>
      <c r="K3878" s="6"/>
      <c r="L3878" s="6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6"/>
      <c r="J3879" s="5"/>
      <c r="K3879" s="6"/>
      <c r="L3879" s="6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6"/>
      <c r="J3880" s="5"/>
      <c r="K3880" s="6"/>
      <c r="L3880" s="6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6"/>
      <c r="J3881" s="5"/>
      <c r="K3881" s="6"/>
      <c r="L3881" s="6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6"/>
      <c r="J3882" s="5"/>
      <c r="K3882" s="6"/>
      <c r="L3882" s="6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6"/>
      <c r="J3883" s="5"/>
      <c r="K3883" s="6"/>
      <c r="L3883" s="6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6"/>
      <c r="J3884" s="5"/>
      <c r="K3884" s="6"/>
      <c r="L3884" s="6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6"/>
      <c r="J3885" s="5"/>
      <c r="K3885" s="6"/>
      <c r="L3885" s="6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6"/>
      <c r="J3886" s="5"/>
      <c r="K3886" s="6"/>
      <c r="L3886" s="6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6"/>
      <c r="J3887" s="5"/>
      <c r="K3887" s="6"/>
      <c r="L3887" s="6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6"/>
      <c r="J3888" s="5"/>
      <c r="K3888" s="6"/>
      <c r="L3888" s="6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6"/>
      <c r="J3889" s="5"/>
      <c r="K3889" s="6"/>
      <c r="L3889" s="6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6"/>
      <c r="J3890" s="5"/>
      <c r="K3890" s="6"/>
      <c r="L3890" s="6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6"/>
      <c r="J3891" s="5"/>
      <c r="K3891" s="6"/>
      <c r="L3891" s="6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6"/>
      <c r="J3892" s="5"/>
      <c r="K3892" s="6"/>
      <c r="L3892" s="6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6"/>
      <c r="J3893" s="5"/>
      <c r="K3893" s="6"/>
      <c r="L3893" s="6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6"/>
      <c r="J3894" s="5"/>
      <c r="K3894" s="6"/>
      <c r="L3894" s="6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6"/>
      <c r="J3895" s="5"/>
      <c r="K3895" s="6"/>
      <c r="L3895" s="6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6"/>
      <c r="J3896" s="5"/>
      <c r="K3896" s="6"/>
      <c r="L3896" s="6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6"/>
      <c r="J3897" s="5"/>
      <c r="K3897" s="6"/>
      <c r="L3897" s="6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6"/>
      <c r="J3898" s="5"/>
      <c r="K3898" s="6"/>
      <c r="L3898" s="6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6"/>
      <c r="J3899" s="5"/>
      <c r="K3899" s="6"/>
      <c r="L3899" s="6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6"/>
      <c r="J3900" s="5"/>
      <c r="K3900" s="6"/>
      <c r="L3900" s="6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6"/>
      <c r="J3901" s="5"/>
      <c r="K3901" s="6"/>
      <c r="L3901" s="6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6"/>
      <c r="J3902" s="5"/>
      <c r="K3902" s="6"/>
      <c r="L3902" s="6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6"/>
      <c r="J3903" s="5"/>
      <c r="K3903" s="6"/>
      <c r="L3903" s="6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6"/>
      <c r="J3904" s="5"/>
      <c r="K3904" s="6"/>
      <c r="L3904" s="6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6"/>
      <c r="J3905" s="5"/>
      <c r="K3905" s="6"/>
      <c r="L3905" s="6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6"/>
      <c r="J3906" s="5"/>
      <c r="K3906" s="6"/>
      <c r="L3906" s="6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6"/>
      <c r="J3907" s="5"/>
      <c r="K3907" s="6"/>
      <c r="L3907" s="6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6"/>
      <c r="J3908" s="5"/>
      <c r="K3908" s="6"/>
      <c r="L3908" s="6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6"/>
      <c r="J3909" s="5"/>
      <c r="K3909" s="6"/>
      <c r="L3909" s="6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6"/>
      <c r="J3910" s="5"/>
      <c r="K3910" s="6"/>
      <c r="L3910" s="6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6"/>
      <c r="J3911" s="5"/>
      <c r="K3911" s="6"/>
      <c r="L3911" s="6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6"/>
      <c r="J3912" s="5"/>
      <c r="K3912" s="6"/>
      <c r="L3912" s="6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6"/>
      <c r="J3913" s="5"/>
      <c r="K3913" s="6"/>
      <c r="L3913" s="6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6"/>
      <c r="J3914" s="5"/>
      <c r="K3914" s="6"/>
      <c r="L3914" s="6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6"/>
      <c r="J3915" s="5"/>
      <c r="K3915" s="6"/>
      <c r="L3915" s="6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6"/>
      <c r="J3916" s="5"/>
      <c r="K3916" s="6"/>
      <c r="L3916" s="6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6"/>
      <c r="J3917" s="5"/>
      <c r="K3917" s="6"/>
      <c r="L3917" s="6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6"/>
      <c r="J3918" s="5"/>
      <c r="K3918" s="6"/>
      <c r="L3918" s="6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6"/>
      <c r="J3919" s="5"/>
      <c r="K3919" s="6"/>
      <c r="L3919" s="6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6"/>
      <c r="J3920" s="5"/>
      <c r="K3920" s="6"/>
      <c r="L3920" s="6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6"/>
      <c r="J3921" s="5"/>
      <c r="K3921" s="6"/>
      <c r="L3921" s="6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6"/>
      <c r="J3922" s="5"/>
      <c r="K3922" s="6"/>
      <c r="L3922" s="6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6"/>
      <c r="J3923" s="5"/>
      <c r="K3923" s="6"/>
      <c r="L3923" s="6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6"/>
      <c r="J3924" s="5"/>
      <c r="K3924" s="6"/>
      <c r="L3924" s="6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6"/>
      <c r="J3925" s="5"/>
      <c r="K3925" s="6"/>
      <c r="L3925" s="6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6"/>
      <c r="J3926" s="5"/>
      <c r="K3926" s="6"/>
      <c r="L3926" s="6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6"/>
      <c r="J3927" s="5"/>
      <c r="K3927" s="6"/>
      <c r="L3927" s="6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6"/>
      <c r="J3928" s="5"/>
      <c r="K3928" s="6"/>
      <c r="L3928" s="6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6"/>
      <c r="J3929" s="5"/>
      <c r="K3929" s="6"/>
      <c r="L3929" s="6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6"/>
      <c r="J3930" s="5"/>
      <c r="K3930" s="6"/>
      <c r="L3930" s="6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6"/>
      <c r="J3931" s="5"/>
      <c r="K3931" s="6"/>
      <c r="L3931" s="6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6"/>
      <c r="J3932" s="5"/>
      <c r="K3932" s="6"/>
      <c r="L3932" s="6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6"/>
      <c r="J3933" s="5"/>
      <c r="K3933" s="6"/>
      <c r="L3933" s="6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6"/>
      <c r="J3934" s="5"/>
      <c r="K3934" s="6"/>
      <c r="L3934" s="6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6"/>
      <c r="J3935" s="5"/>
      <c r="K3935" s="6"/>
      <c r="L3935" s="6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6"/>
      <c r="J3936" s="5"/>
      <c r="K3936" s="6"/>
      <c r="L3936" s="6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6"/>
      <c r="J3937" s="5"/>
      <c r="K3937" s="6"/>
      <c r="L3937" s="6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6"/>
      <c r="J3938" s="5"/>
      <c r="K3938" s="6"/>
      <c r="L3938" s="6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6"/>
      <c r="J3939" s="5"/>
      <c r="K3939" s="6"/>
      <c r="L3939" s="6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6"/>
      <c r="J3940" s="5"/>
      <c r="K3940" s="6"/>
      <c r="L3940" s="6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6"/>
      <c r="J3941" s="5"/>
      <c r="K3941" s="6"/>
      <c r="L3941" s="6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6"/>
      <c r="J3942" s="5"/>
      <c r="K3942" s="6"/>
      <c r="L3942" s="6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6"/>
      <c r="J3943" s="5"/>
      <c r="K3943" s="6"/>
      <c r="L3943" s="6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6"/>
      <c r="J3944" s="5"/>
      <c r="K3944" s="6"/>
      <c r="L3944" s="6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6"/>
      <c r="J3945" s="5"/>
      <c r="K3945" s="6"/>
      <c r="L3945" s="6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6"/>
      <c r="J3946" s="5"/>
      <c r="K3946" s="6"/>
      <c r="L3946" s="6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6"/>
      <c r="J3947" s="5"/>
      <c r="K3947" s="6"/>
      <c r="L3947" s="6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6"/>
      <c r="J3948" s="5"/>
      <c r="K3948" s="6"/>
      <c r="L3948" s="6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6"/>
      <c r="J3949" s="5"/>
      <c r="K3949" s="6"/>
      <c r="L3949" s="6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6"/>
      <c r="J3950" s="5"/>
      <c r="K3950" s="6"/>
      <c r="L3950" s="6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6"/>
      <c r="J3951" s="5"/>
      <c r="K3951" s="6"/>
      <c r="L3951" s="6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6"/>
      <c r="J3952" s="5"/>
      <c r="K3952" s="6"/>
      <c r="L3952" s="6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6"/>
      <c r="J3953" s="5"/>
      <c r="K3953" s="6"/>
      <c r="L3953" s="6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6"/>
      <c r="J3954" s="5"/>
      <c r="K3954" s="6"/>
      <c r="L3954" s="6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6"/>
      <c r="J3955" s="5"/>
      <c r="K3955" s="6"/>
      <c r="L3955" s="6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6"/>
      <c r="J3956" s="5"/>
      <c r="K3956" s="6"/>
      <c r="L3956" s="6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6"/>
      <c r="J3957" s="5"/>
      <c r="K3957" s="6"/>
      <c r="L3957" s="6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6"/>
      <c r="J3958" s="5"/>
      <c r="K3958" s="6"/>
      <c r="L3958" s="6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6"/>
      <c r="J3959" s="5"/>
      <c r="K3959" s="6"/>
      <c r="L3959" s="6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6"/>
      <c r="J3960" s="5"/>
      <c r="K3960" s="6"/>
      <c r="L3960" s="6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6"/>
      <c r="J3961" s="5"/>
      <c r="K3961" s="6"/>
      <c r="L3961" s="6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6"/>
      <c r="J3962" s="5"/>
      <c r="K3962" s="6"/>
      <c r="L3962" s="6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6"/>
      <c r="J3963" s="5"/>
      <c r="K3963" s="6"/>
      <c r="L3963" s="6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6"/>
      <c r="J3964" s="5"/>
      <c r="K3964" s="6"/>
      <c r="L3964" s="6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6"/>
      <c r="J3965" s="5"/>
      <c r="K3965" s="6"/>
      <c r="L3965" s="6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6"/>
      <c r="J3966" s="5"/>
      <c r="K3966" s="6"/>
      <c r="L3966" s="6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6"/>
      <c r="J3967" s="5"/>
      <c r="K3967" s="6"/>
      <c r="L3967" s="6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6"/>
      <c r="J3968" s="5"/>
      <c r="K3968" s="6"/>
      <c r="L3968" s="6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6"/>
      <c r="J3969" s="5"/>
      <c r="K3969" s="6"/>
      <c r="L3969" s="6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6"/>
      <c r="J3970" s="5"/>
      <c r="K3970" s="6"/>
      <c r="L3970" s="6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6"/>
      <c r="J3971" s="5"/>
      <c r="K3971" s="6"/>
      <c r="L3971" s="6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6"/>
      <c r="J3972" s="5"/>
      <c r="K3972" s="6"/>
      <c r="L3972" s="6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6"/>
      <c r="J3973" s="5"/>
      <c r="K3973" s="6"/>
      <c r="L3973" s="6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6"/>
      <c r="J3974" s="5"/>
      <c r="K3974" s="6"/>
      <c r="L3974" s="6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6"/>
      <c r="J3975" s="5"/>
      <c r="K3975" s="6"/>
      <c r="L3975" s="6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6"/>
      <c r="J3976" s="5"/>
      <c r="K3976" s="6"/>
      <c r="L3976" s="6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6"/>
      <c r="J3977" s="5"/>
      <c r="K3977" s="6"/>
      <c r="L3977" s="6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6"/>
      <c r="J3978" s="5"/>
      <c r="K3978" s="6"/>
      <c r="L3978" s="6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6"/>
      <c r="J3979" s="5"/>
      <c r="K3979" s="6"/>
      <c r="L3979" s="6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6"/>
      <c r="J3980" s="5"/>
      <c r="K3980" s="6"/>
      <c r="L3980" s="6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6"/>
      <c r="J3981" s="5"/>
      <c r="K3981" s="6"/>
      <c r="L3981" s="6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6"/>
      <c r="J3982" s="5"/>
      <c r="K3982" s="6"/>
      <c r="L3982" s="6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6"/>
      <c r="J3983" s="5"/>
      <c r="K3983" s="6"/>
      <c r="L3983" s="6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6"/>
      <c r="J3984" s="5"/>
      <c r="K3984" s="6"/>
      <c r="L3984" s="6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6"/>
      <c r="J3985" s="5"/>
      <c r="K3985" s="6"/>
      <c r="L3985" s="6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6"/>
      <c r="J3986" s="5"/>
      <c r="K3986" s="6"/>
      <c r="L3986" s="6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6"/>
      <c r="J3987" s="5"/>
      <c r="K3987" s="6"/>
      <c r="L3987" s="6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6"/>
      <c r="J3988" s="5"/>
      <c r="K3988" s="6"/>
      <c r="L3988" s="6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6"/>
      <c r="J3989" s="5"/>
      <c r="K3989" s="6"/>
      <c r="L3989" s="6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6"/>
      <c r="J3990" s="5"/>
      <c r="K3990" s="6"/>
      <c r="L3990" s="6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6"/>
      <c r="J3991" s="5"/>
      <c r="K3991" s="6"/>
      <c r="L3991" s="6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6"/>
      <c r="J3992" s="5"/>
      <c r="K3992" s="6"/>
      <c r="L3992" s="6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6"/>
      <c r="J3993" s="5"/>
      <c r="K3993" s="6"/>
      <c r="L3993" s="6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6"/>
      <c r="J3994" s="5"/>
      <c r="K3994" s="6"/>
      <c r="L3994" s="6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6"/>
      <c r="J3995" s="5"/>
      <c r="K3995" s="6"/>
      <c r="L3995" s="6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6"/>
      <c r="J3996" s="5"/>
      <c r="K3996" s="6"/>
      <c r="L3996" s="6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6"/>
      <c r="J3997" s="5"/>
      <c r="K3997" s="6"/>
      <c r="L3997" s="6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6"/>
      <c r="J3998" s="5"/>
      <c r="K3998" s="6"/>
      <c r="L3998" s="6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6"/>
      <c r="J3999" s="5"/>
      <c r="K3999" s="6"/>
      <c r="L3999" s="6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6"/>
      <c r="J4000" s="5"/>
      <c r="K4000" s="6"/>
      <c r="L4000" s="6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6"/>
      <c r="J4001" s="5"/>
      <c r="K4001" s="6"/>
      <c r="L4001" s="6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6"/>
      <c r="J4002" s="5"/>
      <c r="K4002" s="6"/>
      <c r="L4002" s="6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6"/>
      <c r="J4003" s="5"/>
      <c r="K4003" s="6"/>
      <c r="L4003" s="6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6"/>
      <c r="J4004" s="5"/>
      <c r="K4004" s="6"/>
      <c r="L4004" s="6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6"/>
      <c r="J4005" s="5"/>
      <c r="K4005" s="6"/>
      <c r="L4005" s="6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6"/>
      <c r="J4006" s="5"/>
      <c r="K4006" s="6"/>
      <c r="L4006" s="6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6"/>
      <c r="J4007" s="5"/>
      <c r="K4007" s="6"/>
      <c r="L4007" s="6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6"/>
      <c r="J4008" s="5"/>
      <c r="K4008" s="6"/>
      <c r="L4008" s="6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6"/>
      <c r="J4009" s="5"/>
      <c r="K4009" s="6"/>
      <c r="L4009" s="6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6"/>
      <c r="J4010" s="5"/>
      <c r="K4010" s="6"/>
      <c r="L4010" s="6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6"/>
      <c r="J4011" s="5"/>
      <c r="K4011" s="6"/>
      <c r="L4011" s="6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6"/>
      <c r="J4012" s="5"/>
      <c r="K4012" s="6"/>
      <c r="L4012" s="6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6"/>
      <c r="J4013" s="5"/>
      <c r="K4013" s="6"/>
      <c r="L4013" s="6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6"/>
      <c r="J4014" s="5"/>
      <c r="K4014" s="6"/>
      <c r="L4014" s="6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6"/>
      <c r="J4015" s="5"/>
      <c r="K4015" s="6"/>
      <c r="L4015" s="6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6"/>
      <c r="J4016" s="5"/>
      <c r="K4016" s="6"/>
      <c r="L4016" s="6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6"/>
      <c r="J4017" s="5"/>
      <c r="K4017" s="6"/>
      <c r="L4017" s="6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6"/>
      <c r="J4018" s="5"/>
      <c r="K4018" s="6"/>
      <c r="L4018" s="6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6"/>
      <c r="J4019" s="5"/>
      <c r="K4019" s="6"/>
      <c r="L4019" s="6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6"/>
      <c r="J4020" s="5"/>
      <c r="K4020" s="6"/>
      <c r="L4020" s="6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6"/>
      <c r="J4021" s="5"/>
      <c r="K4021" s="6"/>
      <c r="L4021" s="6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6"/>
      <c r="J4022" s="5"/>
      <c r="K4022" s="6"/>
      <c r="L4022" s="6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6"/>
      <c r="J4023" s="5"/>
      <c r="K4023" s="6"/>
      <c r="L4023" s="6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6"/>
      <c r="J4024" s="5"/>
      <c r="K4024" s="6"/>
      <c r="L4024" s="6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6"/>
      <c r="J4025" s="5"/>
      <c r="K4025" s="6"/>
      <c r="L4025" s="6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6"/>
      <c r="J4026" s="5"/>
      <c r="K4026" s="6"/>
      <c r="L4026" s="6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6"/>
      <c r="J4027" s="5"/>
      <c r="K4027" s="6"/>
      <c r="L4027" s="6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6"/>
      <c r="J4028" s="5"/>
      <c r="K4028" s="6"/>
      <c r="L4028" s="6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6"/>
      <c r="J4029" s="5"/>
      <c r="K4029" s="6"/>
      <c r="L4029" s="6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6"/>
      <c r="J4030" s="5"/>
      <c r="K4030" s="6"/>
      <c r="L4030" s="6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6"/>
      <c r="J4031" s="5"/>
      <c r="K4031" s="6"/>
      <c r="L4031" s="6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6"/>
      <c r="J4032" s="5"/>
      <c r="K4032" s="6"/>
      <c r="L4032" s="6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6"/>
      <c r="J4033" s="5"/>
      <c r="K4033" s="6"/>
      <c r="L4033" s="6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6"/>
      <c r="J4034" s="5"/>
      <c r="K4034" s="6"/>
      <c r="L4034" s="6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6"/>
      <c r="J4035" s="5"/>
      <c r="K4035" s="6"/>
      <c r="L4035" s="6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6"/>
      <c r="J4036" s="5"/>
      <c r="K4036" s="6"/>
      <c r="L4036" s="6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6"/>
      <c r="J4037" s="5"/>
      <c r="K4037" s="6"/>
      <c r="L4037" s="6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6"/>
      <c r="J4038" s="5"/>
      <c r="K4038" s="6"/>
      <c r="L4038" s="6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6"/>
      <c r="J4039" s="5"/>
      <c r="K4039" s="6"/>
      <c r="L4039" s="6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6"/>
      <c r="J4040" s="5"/>
      <c r="K4040" s="6"/>
      <c r="L4040" s="6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6"/>
      <c r="J4041" s="5"/>
      <c r="K4041" s="6"/>
      <c r="L4041" s="6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6"/>
      <c r="J4042" s="5"/>
      <c r="K4042" s="6"/>
      <c r="L4042" s="6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6"/>
      <c r="J4043" s="5"/>
      <c r="K4043" s="6"/>
      <c r="L4043" s="6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6"/>
      <c r="J4044" s="5"/>
      <c r="K4044" s="6"/>
      <c r="L4044" s="6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6"/>
      <c r="J4045" s="5"/>
      <c r="K4045" s="6"/>
      <c r="L4045" s="6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6"/>
      <c r="J4046" s="5"/>
      <c r="K4046" s="6"/>
      <c r="L4046" s="6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6"/>
      <c r="J4047" s="5"/>
      <c r="K4047" s="6"/>
      <c r="L4047" s="6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6"/>
      <c r="J4048" s="5"/>
      <c r="K4048" s="6"/>
      <c r="L4048" s="6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6"/>
      <c r="J4049" s="5"/>
      <c r="K4049" s="6"/>
      <c r="L4049" s="6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6"/>
      <c r="J4050" s="5"/>
      <c r="K4050" s="6"/>
      <c r="L4050" s="6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6"/>
      <c r="J4051" s="5"/>
      <c r="K4051" s="6"/>
      <c r="L4051" s="6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6"/>
      <c r="J4052" s="5"/>
      <c r="K4052" s="6"/>
      <c r="L4052" s="6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6"/>
      <c r="J4053" s="5"/>
      <c r="K4053" s="6"/>
      <c r="L4053" s="6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6"/>
      <c r="J4054" s="5"/>
      <c r="K4054" s="6"/>
      <c r="L4054" s="6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6"/>
      <c r="J4055" s="5"/>
      <c r="K4055" s="6"/>
      <c r="L4055" s="6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6"/>
      <c r="J4056" s="5"/>
      <c r="K4056" s="6"/>
      <c r="L4056" s="6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6"/>
      <c r="J4057" s="5"/>
      <c r="K4057" s="6"/>
      <c r="L4057" s="6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6"/>
      <c r="J4058" s="5"/>
      <c r="K4058" s="6"/>
      <c r="L4058" s="6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6"/>
      <c r="J4059" s="5"/>
      <c r="K4059" s="6"/>
      <c r="L4059" s="6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6"/>
      <c r="J4060" s="5"/>
      <c r="K4060" s="6"/>
      <c r="L4060" s="6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6"/>
      <c r="J4061" s="5"/>
      <c r="K4061" s="6"/>
      <c r="L4061" s="6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6"/>
      <c r="J4062" s="5"/>
      <c r="K4062" s="6"/>
      <c r="L4062" s="6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6"/>
      <c r="J4063" s="5"/>
      <c r="K4063" s="6"/>
      <c r="L4063" s="6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6"/>
      <c r="J4064" s="5"/>
      <c r="K4064" s="6"/>
      <c r="L4064" s="6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6"/>
      <c r="J4065" s="5"/>
      <c r="K4065" s="6"/>
      <c r="L4065" s="6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6"/>
      <c r="J4066" s="5"/>
      <c r="K4066" s="6"/>
      <c r="L4066" s="6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6"/>
      <c r="J4067" s="5"/>
      <c r="K4067" s="6"/>
      <c r="L4067" s="6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6"/>
      <c r="J4068" s="5"/>
      <c r="K4068" s="6"/>
      <c r="L4068" s="6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6"/>
      <c r="J4069" s="5"/>
      <c r="K4069" s="6"/>
      <c r="L4069" s="6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6"/>
      <c r="J4070" s="5"/>
      <c r="K4070" s="6"/>
      <c r="L4070" s="6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6"/>
      <c r="J4071" s="5"/>
      <c r="K4071" s="6"/>
      <c r="L4071" s="6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6"/>
      <c r="J4072" s="5"/>
      <c r="K4072" s="6"/>
      <c r="L4072" s="6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6"/>
      <c r="J4073" s="5"/>
      <c r="K4073" s="6"/>
      <c r="L4073" s="6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6"/>
      <c r="J4074" s="5"/>
      <c r="K4074" s="6"/>
      <c r="L4074" s="6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6"/>
      <c r="J4075" s="5"/>
      <c r="K4075" s="6"/>
      <c r="L4075" s="6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6"/>
      <c r="J4076" s="5"/>
      <c r="K4076" s="6"/>
      <c r="L4076" s="6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6"/>
      <c r="J4077" s="5"/>
      <c r="K4077" s="6"/>
      <c r="L4077" s="6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6"/>
      <c r="J4078" s="5"/>
      <c r="K4078" s="6"/>
      <c r="L4078" s="6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6"/>
      <c r="J4079" s="5"/>
      <c r="K4079" s="6"/>
      <c r="L4079" s="6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6"/>
      <c r="J4080" s="5"/>
      <c r="K4080" s="6"/>
      <c r="L4080" s="6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6"/>
      <c r="J4081" s="5"/>
      <c r="K4081" s="6"/>
      <c r="L4081" s="6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6"/>
      <c r="J4082" s="5"/>
      <c r="K4082" s="6"/>
      <c r="L4082" s="6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6"/>
      <c r="J4083" s="5"/>
      <c r="K4083" s="6"/>
      <c r="L4083" s="6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6"/>
      <c r="J4084" s="5"/>
      <c r="K4084" s="6"/>
      <c r="L4084" s="6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6"/>
      <c r="J4085" s="5"/>
      <c r="K4085" s="6"/>
      <c r="L4085" s="6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6"/>
      <c r="J4086" s="5"/>
      <c r="K4086" s="6"/>
      <c r="L4086" s="6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6"/>
      <c r="J4087" s="5"/>
      <c r="K4087" s="6"/>
      <c r="L4087" s="6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6"/>
      <c r="J4088" s="5"/>
      <c r="K4088" s="6"/>
      <c r="L4088" s="6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6"/>
      <c r="J4089" s="5"/>
      <c r="K4089" s="6"/>
      <c r="L4089" s="6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6"/>
      <c r="J4090" s="5"/>
      <c r="K4090" s="6"/>
      <c r="L4090" s="6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6"/>
      <c r="J4091" s="5"/>
      <c r="K4091" s="6"/>
      <c r="L4091" s="6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6"/>
      <c r="J4092" s="5"/>
      <c r="K4092" s="6"/>
      <c r="L4092" s="6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6"/>
      <c r="J4093" s="5"/>
      <c r="K4093" s="6"/>
      <c r="L4093" s="6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6"/>
      <c r="J4094" s="5"/>
      <c r="K4094" s="6"/>
      <c r="L4094" s="6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6"/>
      <c r="J4095" s="5"/>
      <c r="K4095" s="6"/>
      <c r="L4095" s="6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6"/>
      <c r="J4096" s="5"/>
      <c r="K4096" s="6"/>
      <c r="L4096" s="6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6"/>
      <c r="J4097" s="5"/>
      <c r="K4097" s="6"/>
      <c r="L4097" s="6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6"/>
      <c r="J4098" s="5"/>
      <c r="K4098" s="6"/>
      <c r="L4098" s="6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6"/>
      <c r="J4099" s="5"/>
      <c r="K4099" s="6"/>
      <c r="L4099" s="6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6"/>
      <c r="J4100" s="5"/>
      <c r="K4100" s="6"/>
      <c r="L4100" s="6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6"/>
      <c r="J4101" s="5"/>
      <c r="K4101" s="6"/>
      <c r="L4101" s="6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6"/>
      <c r="J4102" s="5"/>
      <c r="K4102" s="6"/>
      <c r="L4102" s="6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6"/>
      <c r="J4103" s="5"/>
      <c r="K4103" s="6"/>
      <c r="L4103" s="6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6"/>
      <c r="J4104" s="5"/>
      <c r="K4104" s="6"/>
      <c r="L4104" s="6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6"/>
      <c r="J4105" s="5"/>
      <c r="K4105" s="6"/>
      <c r="L4105" s="6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6"/>
      <c r="J4106" s="5"/>
      <c r="K4106" s="6"/>
      <c r="L4106" s="6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6"/>
      <c r="J4107" s="5"/>
      <c r="K4107" s="6"/>
      <c r="L4107" s="6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6"/>
      <c r="J4108" s="5"/>
      <c r="K4108" s="6"/>
      <c r="L4108" s="6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6"/>
      <c r="J4109" s="5"/>
      <c r="K4109" s="6"/>
      <c r="L4109" s="6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6"/>
      <c r="J4110" s="5"/>
      <c r="K4110" s="6"/>
      <c r="L4110" s="6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6"/>
      <c r="J4111" s="5"/>
      <c r="K4111" s="6"/>
      <c r="L4111" s="6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6"/>
      <c r="J4112" s="5"/>
      <c r="K4112" s="6"/>
      <c r="L4112" s="6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6"/>
      <c r="J4113" s="5"/>
      <c r="K4113" s="6"/>
      <c r="L4113" s="6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6"/>
      <c r="J4114" s="5"/>
      <c r="K4114" s="6"/>
      <c r="L4114" s="6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6"/>
      <c r="J4115" s="5"/>
      <c r="K4115" s="6"/>
      <c r="L4115" s="6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6"/>
      <c r="J4116" s="5"/>
      <c r="K4116" s="6"/>
      <c r="L4116" s="6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6"/>
      <c r="J4117" s="5"/>
      <c r="K4117" s="6"/>
      <c r="L4117" s="6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6"/>
      <c r="J4118" s="5"/>
      <c r="K4118" s="6"/>
      <c r="L4118" s="6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6"/>
      <c r="J4119" s="5"/>
      <c r="K4119" s="6"/>
      <c r="L4119" s="6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6"/>
      <c r="J4120" s="5"/>
      <c r="K4120" s="6"/>
      <c r="L4120" s="6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6"/>
      <c r="J4121" s="5"/>
      <c r="K4121" s="6"/>
      <c r="L4121" s="6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6"/>
      <c r="J4122" s="5"/>
      <c r="K4122" s="6"/>
      <c r="L4122" s="6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6"/>
      <c r="J4123" s="5"/>
      <c r="K4123" s="6"/>
      <c r="L4123" s="6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6"/>
      <c r="J4124" s="5"/>
      <c r="K4124" s="6"/>
      <c r="L4124" s="6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6"/>
      <c r="J4125" s="5"/>
      <c r="K4125" s="6"/>
      <c r="L4125" s="6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6"/>
      <c r="J4126" s="5"/>
      <c r="K4126" s="6"/>
      <c r="L4126" s="6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6"/>
      <c r="J4127" s="5"/>
      <c r="K4127" s="6"/>
      <c r="L4127" s="6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6"/>
      <c r="J4128" s="5"/>
      <c r="K4128" s="6"/>
      <c r="L4128" s="6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6"/>
      <c r="J4129" s="5"/>
      <c r="K4129" s="6"/>
      <c r="L4129" s="6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6"/>
      <c r="J4130" s="5"/>
      <c r="K4130" s="6"/>
      <c r="L4130" s="6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6"/>
      <c r="J4131" s="5"/>
      <c r="K4131" s="6"/>
      <c r="L4131" s="6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6"/>
      <c r="J4132" s="5"/>
      <c r="K4132" s="6"/>
      <c r="L4132" s="6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6"/>
      <c r="J4133" s="5"/>
      <c r="K4133" s="6"/>
      <c r="L4133" s="6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6"/>
      <c r="J4134" s="5"/>
      <c r="K4134" s="6"/>
      <c r="L4134" s="6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6"/>
      <c r="J4135" s="5"/>
      <c r="K4135" s="6"/>
      <c r="L4135" s="6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6"/>
      <c r="J4136" s="5"/>
      <c r="K4136" s="6"/>
      <c r="L4136" s="6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6"/>
      <c r="J4137" s="5"/>
      <c r="K4137" s="6"/>
      <c r="L4137" s="6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6"/>
      <c r="J4138" s="5"/>
      <c r="K4138" s="6"/>
      <c r="L4138" s="6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6"/>
      <c r="J4139" s="5"/>
      <c r="K4139" s="6"/>
      <c r="L4139" s="6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6"/>
      <c r="J4140" s="5"/>
      <c r="K4140" s="6"/>
      <c r="L4140" s="6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6"/>
      <c r="J4141" s="5"/>
      <c r="K4141" s="6"/>
      <c r="L4141" s="6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6"/>
      <c r="J4142" s="5"/>
      <c r="K4142" s="6"/>
      <c r="L4142" s="6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6"/>
      <c r="J4143" s="5"/>
      <c r="K4143" s="6"/>
      <c r="L4143" s="6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6"/>
      <c r="J4144" s="5"/>
      <c r="K4144" s="6"/>
      <c r="L4144" s="6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6"/>
      <c r="J4145" s="5"/>
      <c r="K4145" s="6"/>
      <c r="L4145" s="6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6"/>
      <c r="J4146" s="5"/>
      <c r="K4146" s="6"/>
      <c r="L4146" s="6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6"/>
      <c r="J4147" s="5"/>
      <c r="K4147" s="6"/>
      <c r="L4147" s="6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6"/>
      <c r="J4148" s="5"/>
      <c r="K4148" s="6"/>
      <c r="L4148" s="6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6"/>
      <c r="J4149" s="5"/>
      <c r="K4149" s="6"/>
      <c r="L4149" s="6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6"/>
      <c r="J4150" s="5"/>
      <c r="K4150" s="6"/>
      <c r="L4150" s="6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6"/>
      <c r="J4151" s="5"/>
      <c r="K4151" s="6"/>
      <c r="L4151" s="6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6"/>
      <c r="J4152" s="5"/>
      <c r="K4152" s="6"/>
      <c r="L4152" s="6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6"/>
      <c r="J4153" s="5"/>
      <c r="K4153" s="6"/>
      <c r="L4153" s="6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6"/>
      <c r="J4154" s="5"/>
      <c r="K4154" s="6"/>
      <c r="L4154" s="6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6"/>
      <c r="J4155" s="5"/>
      <c r="K4155" s="6"/>
      <c r="L4155" s="6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6"/>
      <c r="J4156" s="5"/>
      <c r="K4156" s="6"/>
      <c r="L4156" s="6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6"/>
      <c r="J4157" s="5"/>
      <c r="K4157" s="6"/>
      <c r="L4157" s="6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6"/>
      <c r="J4158" s="5"/>
      <c r="K4158" s="6"/>
      <c r="L4158" s="6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6"/>
      <c r="J4159" s="5"/>
      <c r="K4159" s="6"/>
      <c r="L4159" s="6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6"/>
      <c r="J4160" s="5"/>
      <c r="K4160" s="6"/>
      <c r="L4160" s="6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6"/>
      <c r="J4161" s="5"/>
      <c r="K4161" s="6"/>
      <c r="L4161" s="6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6"/>
      <c r="J4162" s="5"/>
      <c r="K4162" s="6"/>
      <c r="L4162" s="6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6"/>
      <c r="J4163" s="5"/>
      <c r="K4163" s="6"/>
      <c r="L4163" s="6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6"/>
      <c r="J4164" s="5"/>
      <c r="K4164" s="6"/>
      <c r="L4164" s="6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6"/>
      <c r="J4165" s="5"/>
      <c r="K4165" s="6"/>
      <c r="L4165" s="6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6"/>
      <c r="J4166" s="5"/>
      <c r="K4166" s="6"/>
      <c r="L4166" s="6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6"/>
      <c r="J4167" s="5"/>
      <c r="K4167" s="6"/>
      <c r="L4167" s="6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6"/>
      <c r="J4168" s="5"/>
      <c r="K4168" s="6"/>
      <c r="L4168" s="6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6"/>
      <c r="J4169" s="5"/>
      <c r="K4169" s="6"/>
      <c r="L4169" s="6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6"/>
      <c r="J4170" s="5"/>
      <c r="K4170" s="6"/>
      <c r="L4170" s="6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6"/>
      <c r="J4171" s="5"/>
      <c r="K4171" s="6"/>
      <c r="L4171" s="6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6"/>
      <c r="J4172" s="5"/>
      <c r="K4172" s="6"/>
      <c r="L4172" s="6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6"/>
      <c r="J4173" s="5"/>
      <c r="K4173" s="6"/>
      <c r="L4173" s="6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6"/>
      <c r="J4174" s="5"/>
      <c r="K4174" s="6"/>
      <c r="L4174" s="6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6"/>
      <c r="J4175" s="5"/>
      <c r="K4175" s="6"/>
      <c r="L4175" s="6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6"/>
      <c r="J4176" s="5"/>
      <c r="K4176" s="6"/>
      <c r="L4176" s="6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6"/>
      <c r="J4177" s="5"/>
      <c r="K4177" s="6"/>
      <c r="L4177" s="6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6"/>
      <c r="J4178" s="5"/>
      <c r="K4178" s="6"/>
      <c r="L4178" s="6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6"/>
      <c r="J4179" s="5"/>
      <c r="K4179" s="6"/>
      <c r="L4179" s="6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6"/>
      <c r="J4180" s="5"/>
      <c r="K4180" s="6"/>
      <c r="L4180" s="6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6"/>
      <c r="J4181" s="5"/>
      <c r="K4181" s="6"/>
      <c r="L4181" s="6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6"/>
      <c r="J4182" s="5"/>
      <c r="K4182" s="6"/>
      <c r="L4182" s="6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6"/>
      <c r="J4183" s="5"/>
      <c r="K4183" s="6"/>
      <c r="L4183" s="6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6"/>
      <c r="J4184" s="5"/>
      <c r="K4184" s="6"/>
      <c r="L4184" s="6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6"/>
      <c r="J4185" s="5"/>
      <c r="K4185" s="6"/>
      <c r="L4185" s="6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6"/>
      <c r="J4186" s="5"/>
      <c r="K4186" s="6"/>
      <c r="L4186" s="6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6"/>
      <c r="J4187" s="5"/>
      <c r="K4187" s="6"/>
      <c r="L4187" s="6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6"/>
      <c r="J4188" s="5"/>
      <c r="K4188" s="6"/>
      <c r="L4188" s="6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6"/>
      <c r="J4189" s="5"/>
      <c r="K4189" s="6"/>
      <c r="L4189" s="6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6"/>
      <c r="J4190" s="5"/>
      <c r="K4190" s="6"/>
      <c r="L4190" s="6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6"/>
      <c r="J4191" s="5"/>
      <c r="K4191" s="6"/>
      <c r="L4191" s="6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6"/>
      <c r="J4192" s="5"/>
      <c r="K4192" s="6"/>
      <c r="L4192" s="6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6"/>
      <c r="J4193" s="5"/>
      <c r="K4193" s="6"/>
      <c r="L4193" s="6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6"/>
      <c r="J4194" s="5"/>
      <c r="K4194" s="6"/>
      <c r="L4194" s="6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6"/>
      <c r="J4195" s="5"/>
      <c r="K4195" s="6"/>
      <c r="L4195" s="6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6"/>
      <c r="J4196" s="5"/>
      <c r="K4196" s="6"/>
      <c r="L4196" s="6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6"/>
      <c r="J4197" s="5"/>
      <c r="K4197" s="6"/>
      <c r="L4197" s="6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6"/>
      <c r="J4198" s="5"/>
      <c r="K4198" s="6"/>
      <c r="L4198" s="6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6"/>
      <c r="J4199" s="5"/>
      <c r="K4199" s="6"/>
      <c r="L4199" s="6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6"/>
      <c r="J4200" s="5"/>
      <c r="K4200" s="6"/>
      <c r="L4200" s="6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6"/>
      <c r="J4201" s="5"/>
      <c r="K4201" s="6"/>
      <c r="L4201" s="6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6"/>
      <c r="J4202" s="5"/>
      <c r="K4202" s="6"/>
      <c r="L4202" s="6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6"/>
      <c r="J4203" s="5"/>
      <c r="K4203" s="6"/>
      <c r="L4203" s="6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6"/>
      <c r="J4204" s="5"/>
      <c r="K4204" s="6"/>
      <c r="L4204" s="6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6"/>
      <c r="J4205" s="5"/>
      <c r="K4205" s="6"/>
      <c r="L4205" s="6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6"/>
      <c r="J4206" s="5"/>
      <c r="K4206" s="6"/>
      <c r="L4206" s="6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6"/>
      <c r="J4207" s="5"/>
      <c r="K4207" s="6"/>
      <c r="L4207" s="6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6"/>
      <c r="J4208" s="5"/>
      <c r="K4208" s="6"/>
      <c r="L4208" s="6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6"/>
      <c r="J4209" s="5"/>
      <c r="K4209" s="6"/>
      <c r="L4209" s="6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6"/>
      <c r="J4210" s="5"/>
      <c r="K4210" s="6"/>
      <c r="L4210" s="6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6"/>
      <c r="J4211" s="5"/>
      <c r="K4211" s="6"/>
      <c r="L4211" s="6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6"/>
      <c r="J4212" s="5"/>
      <c r="K4212" s="6"/>
      <c r="L4212" s="6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6"/>
      <c r="J4213" s="5"/>
      <c r="K4213" s="6"/>
      <c r="L4213" s="6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6"/>
      <c r="J4214" s="5"/>
      <c r="K4214" s="6"/>
      <c r="L4214" s="6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6"/>
      <c r="J4215" s="5"/>
      <c r="K4215" s="6"/>
      <c r="L4215" s="6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6"/>
      <c r="J4216" s="5"/>
      <c r="K4216" s="6"/>
      <c r="L4216" s="6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6"/>
      <c r="J4217" s="5"/>
      <c r="K4217" s="6"/>
      <c r="L4217" s="6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6"/>
      <c r="J4218" s="5"/>
      <c r="K4218" s="6"/>
      <c r="L4218" s="6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6"/>
      <c r="J4219" s="5"/>
      <c r="K4219" s="6"/>
      <c r="L4219" s="6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6"/>
      <c r="J4220" s="5"/>
      <c r="K4220" s="6"/>
      <c r="L4220" s="6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6"/>
      <c r="J4221" s="5"/>
      <c r="K4221" s="6"/>
      <c r="L4221" s="6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6"/>
      <c r="J4222" s="5"/>
      <c r="K4222" s="6"/>
      <c r="L4222" s="6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6"/>
      <c r="J4223" s="5"/>
      <c r="K4223" s="6"/>
      <c r="L4223" s="6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6"/>
      <c r="J4224" s="5"/>
      <c r="K4224" s="6"/>
      <c r="L4224" s="6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6"/>
      <c r="J4225" s="5"/>
      <c r="K4225" s="6"/>
      <c r="L4225" s="6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6"/>
      <c r="J4226" s="5"/>
      <c r="K4226" s="6"/>
      <c r="L4226" s="6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6"/>
      <c r="J4227" s="5"/>
      <c r="K4227" s="6"/>
      <c r="L4227" s="6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6"/>
      <c r="J4228" s="5"/>
      <c r="K4228" s="6"/>
      <c r="L4228" s="6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6"/>
      <c r="J4229" s="5"/>
      <c r="K4229" s="6"/>
      <c r="L4229" s="6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6"/>
      <c r="J4230" s="5"/>
      <c r="K4230" s="6"/>
      <c r="L4230" s="6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6"/>
      <c r="J4231" s="5"/>
      <c r="K4231" s="6"/>
      <c r="L4231" s="6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6"/>
      <c r="J4232" s="5"/>
      <c r="K4232" s="6"/>
      <c r="L4232" s="6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6"/>
      <c r="J4233" s="5"/>
      <c r="K4233" s="6"/>
      <c r="L4233" s="6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6"/>
      <c r="J4234" s="5"/>
      <c r="K4234" s="6"/>
      <c r="L4234" s="6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6"/>
      <c r="J4235" s="5"/>
      <c r="K4235" s="6"/>
      <c r="L4235" s="6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6"/>
      <c r="J4236" s="5"/>
      <c r="K4236" s="6"/>
      <c r="L4236" s="6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6"/>
      <c r="J4237" s="5"/>
      <c r="K4237" s="6"/>
      <c r="L4237" s="6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6"/>
      <c r="J4238" s="5"/>
      <c r="K4238" s="6"/>
      <c r="L4238" s="6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6"/>
      <c r="J4239" s="5"/>
      <c r="K4239" s="6"/>
      <c r="L4239" s="6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6"/>
      <c r="J4240" s="5"/>
      <c r="K4240" s="6"/>
      <c r="L4240" s="6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6"/>
      <c r="J4241" s="5"/>
      <c r="K4241" s="6"/>
      <c r="L4241" s="6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6"/>
      <c r="J4242" s="5"/>
      <c r="K4242" s="6"/>
      <c r="L4242" s="6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6"/>
      <c r="J4243" s="5"/>
      <c r="K4243" s="6"/>
      <c r="L4243" s="6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6"/>
      <c r="J4244" s="5"/>
      <c r="K4244" s="6"/>
      <c r="L4244" s="6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6"/>
      <c r="J4245" s="5"/>
      <c r="K4245" s="6"/>
      <c r="L4245" s="6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6"/>
      <c r="J4246" s="5"/>
      <c r="K4246" s="6"/>
      <c r="L4246" s="6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6"/>
      <c r="J4247" s="5"/>
      <c r="K4247" s="6"/>
      <c r="L4247" s="6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6"/>
      <c r="J4248" s="5"/>
      <c r="K4248" s="6"/>
      <c r="L4248" s="6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6"/>
      <c r="J4249" s="5"/>
      <c r="K4249" s="6"/>
      <c r="L4249" s="6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6"/>
      <c r="J4250" s="5"/>
      <c r="K4250" s="6"/>
      <c r="L4250" s="6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6"/>
      <c r="J4251" s="5"/>
      <c r="K4251" s="6"/>
      <c r="L4251" s="6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6"/>
      <c r="J4252" s="5"/>
      <c r="K4252" s="6"/>
      <c r="L4252" s="6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6"/>
      <c r="J4253" s="5"/>
      <c r="K4253" s="6"/>
      <c r="L4253" s="6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6"/>
      <c r="J4254" s="5"/>
      <c r="K4254" s="6"/>
      <c r="L4254" s="6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6"/>
      <c r="J4255" s="5"/>
      <c r="K4255" s="6"/>
      <c r="L4255" s="6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6"/>
      <c r="J4256" s="5"/>
      <c r="K4256" s="6"/>
      <c r="L4256" s="6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6"/>
      <c r="J4257" s="5"/>
      <c r="K4257" s="6"/>
      <c r="L4257" s="6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6"/>
      <c r="J4258" s="5"/>
      <c r="K4258" s="6"/>
      <c r="L4258" s="6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6"/>
      <c r="J4259" s="5"/>
      <c r="K4259" s="6"/>
      <c r="L4259" s="6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6"/>
      <c r="J4260" s="5"/>
      <c r="K4260" s="6"/>
      <c r="L4260" s="6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6"/>
      <c r="J4261" s="5"/>
      <c r="K4261" s="6"/>
      <c r="L4261" s="6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6"/>
      <c r="J4262" s="5"/>
      <c r="K4262" s="6"/>
      <c r="L4262" s="6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6"/>
      <c r="J4263" s="5"/>
      <c r="K4263" s="6"/>
      <c r="L4263" s="6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6"/>
      <c r="J4264" s="5"/>
      <c r="K4264" s="6"/>
      <c r="L4264" s="6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6"/>
      <c r="J4265" s="5"/>
      <c r="K4265" s="6"/>
      <c r="L4265" s="6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6"/>
      <c r="J4266" s="5"/>
      <c r="K4266" s="6"/>
      <c r="L4266" s="6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6"/>
      <c r="J4267" s="5"/>
      <c r="K4267" s="6"/>
      <c r="L4267" s="6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6"/>
      <c r="J4268" s="5"/>
      <c r="K4268" s="6"/>
      <c r="L4268" s="6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6"/>
      <c r="J4269" s="5"/>
      <c r="K4269" s="6"/>
      <c r="L4269" s="6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6"/>
      <c r="J4270" s="5"/>
      <c r="K4270" s="6"/>
      <c r="L4270" s="6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6"/>
      <c r="J4271" s="5"/>
      <c r="K4271" s="6"/>
      <c r="L4271" s="6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6"/>
      <c r="J4272" s="5"/>
      <c r="K4272" s="6"/>
      <c r="L4272" s="6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6"/>
      <c r="J4273" s="5"/>
      <c r="K4273" s="6"/>
      <c r="L4273" s="6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6"/>
      <c r="J4274" s="5"/>
      <c r="K4274" s="6"/>
      <c r="L4274" s="6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6"/>
      <c r="J4275" s="5"/>
      <c r="K4275" s="6"/>
      <c r="L4275" s="6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6"/>
      <c r="J4276" s="5"/>
      <c r="K4276" s="6"/>
      <c r="L4276" s="6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6"/>
      <c r="J4277" s="5"/>
      <c r="K4277" s="6"/>
      <c r="L4277" s="6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6"/>
      <c r="J4278" s="5"/>
      <c r="K4278" s="6"/>
      <c r="L4278" s="6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6"/>
      <c r="J4279" s="5"/>
      <c r="K4279" s="6"/>
      <c r="L4279" s="6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6"/>
      <c r="J4280" s="5"/>
      <c r="K4280" s="6"/>
      <c r="L4280" s="6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6"/>
      <c r="J4281" s="5"/>
      <c r="K4281" s="6"/>
      <c r="L4281" s="6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6"/>
      <c r="J4282" s="5"/>
      <c r="K4282" s="6"/>
      <c r="L4282" s="6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6"/>
      <c r="J4283" s="5"/>
      <c r="K4283" s="6"/>
      <c r="L4283" s="6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6"/>
      <c r="J4284" s="5"/>
      <c r="K4284" s="6"/>
      <c r="L4284" s="6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6"/>
      <c r="J4285" s="5"/>
      <c r="K4285" s="6"/>
      <c r="L4285" s="6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6"/>
      <c r="J4286" s="5"/>
      <c r="K4286" s="6"/>
      <c r="L4286" s="6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6"/>
      <c r="J4287" s="5"/>
      <c r="K4287" s="6"/>
      <c r="L4287" s="6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6"/>
      <c r="J4288" s="5"/>
      <c r="K4288" s="6"/>
      <c r="L4288" s="6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6"/>
      <c r="J4289" s="5"/>
      <c r="K4289" s="6"/>
      <c r="L4289" s="6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6"/>
      <c r="J4290" s="5"/>
      <c r="K4290" s="6"/>
      <c r="L4290" s="6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6"/>
      <c r="J4291" s="5"/>
      <c r="K4291" s="6"/>
      <c r="L4291" s="6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6"/>
      <c r="J4292" s="5"/>
      <c r="K4292" s="6"/>
      <c r="L4292" s="6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6"/>
      <c r="J4293" s="5"/>
      <c r="K4293" s="6"/>
      <c r="L4293" s="6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6"/>
      <c r="J4294" s="5"/>
      <c r="K4294" s="6"/>
      <c r="L4294" s="6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6"/>
      <c r="J4295" s="5"/>
      <c r="K4295" s="6"/>
      <c r="L4295" s="6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6"/>
      <c r="J4296" s="5"/>
      <c r="K4296" s="6"/>
      <c r="L4296" s="6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6"/>
      <c r="J4297" s="5"/>
      <c r="K4297" s="6"/>
      <c r="L4297" s="6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6"/>
      <c r="J4298" s="5"/>
      <c r="K4298" s="6"/>
      <c r="L4298" s="6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6"/>
      <c r="J4299" s="5"/>
      <c r="K4299" s="6"/>
      <c r="L4299" s="6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6"/>
      <c r="J4300" s="5"/>
      <c r="K4300" s="6"/>
      <c r="L4300" s="6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6"/>
      <c r="J4301" s="5"/>
      <c r="K4301" s="6"/>
      <c r="L4301" s="6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6"/>
      <c r="J4302" s="5"/>
      <c r="K4302" s="6"/>
      <c r="L4302" s="6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6"/>
      <c r="J4303" s="5"/>
      <c r="K4303" s="6"/>
      <c r="L4303" s="6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6"/>
      <c r="J4304" s="5"/>
      <c r="K4304" s="6"/>
      <c r="L4304" s="6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6"/>
      <c r="J4305" s="5"/>
      <c r="K4305" s="6"/>
      <c r="L4305" s="6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6"/>
      <c r="J4306" s="5"/>
      <c r="K4306" s="6"/>
      <c r="L4306" s="6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6"/>
      <c r="J4307" s="5"/>
      <c r="K4307" s="6"/>
      <c r="L4307" s="6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6"/>
      <c r="J4308" s="5"/>
      <c r="K4308" s="6"/>
      <c r="L4308" s="6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6"/>
      <c r="J4309" s="5"/>
      <c r="K4309" s="6"/>
      <c r="L4309" s="6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6"/>
      <c r="J4310" s="5"/>
      <c r="K4310" s="6"/>
      <c r="L4310" s="6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6"/>
      <c r="J4311" s="5"/>
      <c r="K4311" s="6"/>
      <c r="L4311" s="6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6"/>
      <c r="J4312" s="5"/>
      <c r="K4312" s="6"/>
      <c r="L4312" s="6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6"/>
      <c r="J4313" s="5"/>
      <c r="K4313" s="6"/>
      <c r="L4313" s="6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6"/>
      <c r="J4314" s="5"/>
      <c r="K4314" s="6"/>
      <c r="L4314" s="6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6"/>
      <c r="J4315" s="5"/>
      <c r="K4315" s="6"/>
      <c r="L4315" s="6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6"/>
      <c r="J4316" s="5"/>
      <c r="K4316" s="6"/>
      <c r="L4316" s="6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6"/>
      <c r="J4317" s="5"/>
      <c r="K4317" s="6"/>
      <c r="L4317" s="6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6"/>
      <c r="J4318" s="5"/>
      <c r="K4318" s="6"/>
      <c r="L4318" s="6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6"/>
      <c r="J4319" s="5"/>
      <c r="K4319" s="6"/>
      <c r="L4319" s="6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6"/>
      <c r="J4320" s="5"/>
      <c r="K4320" s="6"/>
      <c r="L4320" s="6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6"/>
      <c r="J4321" s="5"/>
      <c r="K4321" s="6"/>
      <c r="L4321" s="6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6"/>
      <c r="J4322" s="5"/>
      <c r="K4322" s="6"/>
      <c r="L4322" s="6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6"/>
      <c r="J4323" s="5"/>
      <c r="K4323" s="6"/>
      <c r="L4323" s="6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6"/>
      <c r="J4324" s="5"/>
      <c r="K4324" s="6"/>
      <c r="L4324" s="6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6"/>
      <c r="J4325" s="5"/>
      <c r="K4325" s="6"/>
      <c r="L4325" s="6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6"/>
      <c r="J4326" s="5"/>
      <c r="K4326" s="6"/>
      <c r="L4326" s="6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6"/>
      <c r="J4327" s="5"/>
      <c r="K4327" s="6"/>
      <c r="L4327" s="6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6"/>
      <c r="J4328" s="5"/>
      <c r="K4328" s="6"/>
      <c r="L4328" s="6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6"/>
      <c r="J4329" s="5"/>
      <c r="K4329" s="6"/>
      <c r="L4329" s="6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6"/>
      <c r="J4330" s="5"/>
      <c r="K4330" s="6"/>
      <c r="L4330" s="6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6"/>
      <c r="J4331" s="5"/>
      <c r="K4331" s="6"/>
      <c r="L4331" s="6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6"/>
      <c r="J4332" s="5"/>
      <c r="K4332" s="6"/>
      <c r="L4332" s="6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6"/>
      <c r="J4333" s="5"/>
      <c r="K4333" s="6"/>
      <c r="L4333" s="6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6"/>
      <c r="J4334" s="5"/>
      <c r="K4334" s="6"/>
      <c r="L4334" s="6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6"/>
      <c r="J4335" s="5"/>
      <c r="K4335" s="6"/>
      <c r="L4335" s="6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6"/>
      <c r="J4336" s="5"/>
      <c r="K4336" s="6"/>
      <c r="L4336" s="6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6"/>
      <c r="J4337" s="5"/>
      <c r="K4337" s="6"/>
      <c r="L4337" s="6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6"/>
      <c r="J4338" s="5"/>
      <c r="K4338" s="6"/>
      <c r="L4338" s="6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6"/>
      <c r="J4339" s="5"/>
      <c r="K4339" s="6"/>
      <c r="L4339" s="6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6"/>
      <c r="J4340" s="5"/>
      <c r="K4340" s="6"/>
      <c r="L4340" s="6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6"/>
      <c r="J4341" s="5"/>
      <c r="K4341" s="6"/>
      <c r="L4341" s="6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6"/>
      <c r="J4342" s="5"/>
      <c r="K4342" s="6"/>
      <c r="L4342" s="6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6"/>
      <c r="J4343" s="5"/>
      <c r="K4343" s="6"/>
      <c r="L4343" s="6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6"/>
      <c r="J4344" s="5"/>
      <c r="K4344" s="6"/>
      <c r="L4344" s="6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6"/>
      <c r="J4345" s="5"/>
      <c r="K4345" s="6"/>
      <c r="L4345" s="6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6"/>
      <c r="J4346" s="5"/>
      <c r="K4346" s="6"/>
      <c r="L4346" s="6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6"/>
      <c r="J4347" s="5"/>
      <c r="K4347" s="6"/>
      <c r="L4347" s="6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6"/>
      <c r="J4348" s="5"/>
      <c r="K4348" s="6"/>
      <c r="L4348" s="6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6"/>
      <c r="J4349" s="5"/>
      <c r="K4349" s="6"/>
      <c r="L4349" s="6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6"/>
      <c r="J4350" s="5"/>
      <c r="K4350" s="6"/>
      <c r="L4350" s="6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6"/>
      <c r="J4351" s="5"/>
      <c r="K4351" s="6"/>
      <c r="L4351" s="6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6"/>
      <c r="J4352" s="5"/>
      <c r="K4352" s="6"/>
      <c r="L4352" s="6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6"/>
      <c r="J4353" s="5"/>
      <c r="K4353" s="6"/>
      <c r="L4353" s="6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6"/>
      <c r="J4354" s="5"/>
      <c r="K4354" s="6"/>
      <c r="L4354" s="6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6"/>
      <c r="J4355" s="5"/>
      <c r="K4355" s="6"/>
      <c r="L4355" s="6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6"/>
      <c r="J4356" s="5"/>
      <c r="K4356" s="6"/>
      <c r="L4356" s="6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6"/>
      <c r="J4357" s="5"/>
      <c r="K4357" s="6"/>
      <c r="L4357" s="6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6"/>
      <c r="J4358" s="5"/>
      <c r="K4358" s="6"/>
      <c r="L4358" s="6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6"/>
      <c r="J4359" s="5"/>
      <c r="K4359" s="6"/>
      <c r="L4359" s="6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6"/>
      <c r="J4360" s="5"/>
      <c r="K4360" s="6"/>
      <c r="L4360" s="6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6"/>
      <c r="J4361" s="5"/>
      <c r="K4361" s="6"/>
      <c r="L4361" s="6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6"/>
      <c r="J4362" s="5"/>
      <c r="K4362" s="6"/>
      <c r="L4362" s="6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6"/>
      <c r="J4363" s="5"/>
      <c r="K4363" s="6"/>
      <c r="L4363" s="6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6"/>
      <c r="J4364" s="5"/>
      <c r="K4364" s="6"/>
      <c r="L4364" s="6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6"/>
      <c r="J4365" s="5"/>
      <c r="K4365" s="6"/>
      <c r="L4365" s="6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6"/>
      <c r="J4366" s="5"/>
      <c r="K4366" s="6"/>
      <c r="L4366" s="6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6"/>
      <c r="J4367" s="5"/>
      <c r="K4367" s="6"/>
      <c r="L4367" s="6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6"/>
      <c r="J4368" s="5"/>
      <c r="K4368" s="6"/>
      <c r="L4368" s="6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6"/>
      <c r="J4369" s="5"/>
      <c r="K4369" s="6"/>
      <c r="L4369" s="6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6"/>
      <c r="J4370" s="5"/>
      <c r="K4370" s="6"/>
      <c r="L4370" s="6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6"/>
      <c r="J4371" s="5"/>
      <c r="K4371" s="6"/>
      <c r="L4371" s="6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6"/>
      <c r="J4372" s="5"/>
      <c r="K4372" s="6"/>
      <c r="L4372" s="6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6"/>
      <c r="J4373" s="5"/>
      <c r="K4373" s="6"/>
      <c r="L4373" s="6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6"/>
      <c r="J4374" s="5"/>
      <c r="K4374" s="6"/>
      <c r="L4374" s="6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6"/>
      <c r="J4375" s="5"/>
      <c r="K4375" s="6"/>
      <c r="L4375" s="6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6"/>
      <c r="J4376" s="5"/>
      <c r="K4376" s="6"/>
      <c r="L4376" s="6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6"/>
      <c r="J4377" s="5"/>
      <c r="K4377" s="6"/>
      <c r="L4377" s="6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6"/>
      <c r="J4378" s="5"/>
      <c r="K4378" s="6"/>
      <c r="L4378" s="6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6"/>
      <c r="J4379" s="5"/>
      <c r="K4379" s="6"/>
      <c r="L4379" s="6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6"/>
      <c r="J4380" s="5"/>
      <c r="K4380" s="6"/>
      <c r="L4380" s="6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6"/>
      <c r="J4381" s="5"/>
      <c r="K4381" s="6"/>
      <c r="L4381" s="6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6"/>
      <c r="J4382" s="5"/>
      <c r="K4382" s="6"/>
      <c r="L4382" s="6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6"/>
      <c r="J4383" s="5"/>
      <c r="K4383" s="6"/>
      <c r="L4383" s="6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6"/>
      <c r="J4384" s="5"/>
      <c r="K4384" s="6"/>
      <c r="L4384" s="6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6"/>
      <c r="J4385" s="5"/>
      <c r="K4385" s="6"/>
      <c r="L4385" s="6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6"/>
      <c r="J4386" s="5"/>
      <c r="K4386" s="6"/>
      <c r="L4386" s="6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6"/>
      <c r="J4387" s="5"/>
      <c r="K4387" s="6"/>
      <c r="L4387" s="6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6"/>
      <c r="J4388" s="5"/>
      <c r="K4388" s="6"/>
      <c r="L4388" s="6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6"/>
      <c r="J4389" s="5"/>
      <c r="K4389" s="6"/>
      <c r="L4389" s="6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6"/>
      <c r="J4390" s="5"/>
      <c r="K4390" s="6"/>
      <c r="L4390" s="6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6"/>
      <c r="J4391" s="5"/>
      <c r="K4391" s="6"/>
      <c r="L4391" s="6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6"/>
      <c r="J4392" s="5"/>
      <c r="K4392" s="6"/>
      <c r="L4392" s="6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6"/>
      <c r="J4393" s="5"/>
      <c r="K4393" s="6"/>
      <c r="L4393" s="6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6"/>
      <c r="J4394" s="5"/>
      <c r="K4394" s="6"/>
      <c r="L4394" s="6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6"/>
      <c r="J4395" s="5"/>
      <c r="K4395" s="6"/>
      <c r="L4395" s="6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6"/>
      <c r="J4396" s="5"/>
      <c r="K4396" s="6"/>
      <c r="L4396" s="6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6"/>
      <c r="J4397" s="5"/>
      <c r="K4397" s="6"/>
      <c r="L4397" s="6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6"/>
      <c r="J4398" s="5"/>
      <c r="K4398" s="6"/>
      <c r="L4398" s="6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6"/>
      <c r="J4399" s="5"/>
      <c r="K4399" s="6"/>
      <c r="L4399" s="6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6"/>
      <c r="J4400" s="5"/>
      <c r="K4400" s="6"/>
      <c r="L4400" s="6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6"/>
      <c r="J4401" s="5"/>
      <c r="K4401" s="6"/>
      <c r="L4401" s="6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6"/>
      <c r="J4402" s="5"/>
      <c r="K4402" s="6"/>
      <c r="L4402" s="6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6"/>
      <c r="J4403" s="5"/>
      <c r="K4403" s="6"/>
      <c r="L4403" s="6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6"/>
      <c r="J4404" s="5"/>
      <c r="K4404" s="6"/>
      <c r="L4404" s="6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6"/>
      <c r="J4405" s="5"/>
      <c r="K4405" s="6"/>
      <c r="L4405" s="6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6"/>
      <c r="J4406" s="5"/>
      <c r="K4406" s="6"/>
      <c r="L4406" s="6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6"/>
      <c r="J4407" s="5"/>
      <c r="K4407" s="6"/>
      <c r="L4407" s="6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6"/>
      <c r="J4408" s="5"/>
      <c r="K4408" s="6"/>
      <c r="L4408" s="6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6"/>
      <c r="J4409" s="5"/>
      <c r="K4409" s="6"/>
      <c r="L4409" s="6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6"/>
      <c r="J4410" s="5"/>
      <c r="K4410" s="6"/>
      <c r="L4410" s="6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6"/>
      <c r="J4411" s="5"/>
      <c r="K4411" s="6"/>
      <c r="L4411" s="6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6"/>
      <c r="J4412" s="5"/>
      <c r="K4412" s="6"/>
      <c r="L4412" s="6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6"/>
      <c r="J4413" s="5"/>
      <c r="K4413" s="6"/>
      <c r="L4413" s="6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6"/>
      <c r="J4414" s="5"/>
      <c r="K4414" s="6"/>
      <c r="L4414" s="6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6"/>
      <c r="J4415" s="5"/>
      <c r="K4415" s="6"/>
      <c r="L4415" s="6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6"/>
      <c r="J4416" s="5"/>
      <c r="K4416" s="6"/>
      <c r="L4416" s="6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6"/>
      <c r="J4417" s="5"/>
      <c r="K4417" s="6"/>
      <c r="L4417" s="6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6"/>
      <c r="J4418" s="5"/>
      <c r="K4418" s="6"/>
      <c r="L4418" s="6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6"/>
      <c r="J4419" s="5"/>
      <c r="K4419" s="6"/>
      <c r="L4419" s="6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6"/>
      <c r="J4420" s="5"/>
      <c r="K4420" s="6"/>
      <c r="L4420" s="6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6"/>
      <c r="J4421" s="5"/>
      <c r="K4421" s="6"/>
      <c r="L4421" s="6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6"/>
      <c r="J4422" s="5"/>
      <c r="K4422" s="6"/>
      <c r="L4422" s="6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6"/>
      <c r="J4423" s="5"/>
      <c r="K4423" s="6"/>
      <c r="L4423" s="6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6"/>
      <c r="J4424" s="5"/>
      <c r="K4424" s="6"/>
      <c r="L4424" s="6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6"/>
      <c r="J4425" s="5"/>
      <c r="K4425" s="6"/>
      <c r="L4425" s="6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6"/>
      <c r="J4426" s="5"/>
      <c r="K4426" s="6"/>
      <c r="L4426" s="6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6"/>
      <c r="J4427" s="5"/>
      <c r="K4427" s="6"/>
      <c r="L4427" s="6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6"/>
      <c r="J4428" s="5"/>
      <c r="K4428" s="6"/>
      <c r="L4428" s="6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6"/>
      <c r="J4429" s="5"/>
      <c r="K4429" s="6"/>
      <c r="L4429" s="6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6"/>
      <c r="J4430" s="5"/>
      <c r="K4430" s="6"/>
      <c r="L4430" s="6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6"/>
      <c r="J4431" s="5"/>
      <c r="K4431" s="6"/>
      <c r="L4431" s="6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6"/>
      <c r="J4432" s="5"/>
      <c r="K4432" s="6"/>
      <c r="L4432" s="6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6"/>
      <c r="J4433" s="5"/>
      <c r="K4433" s="6"/>
      <c r="L4433" s="6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6"/>
      <c r="J4434" s="5"/>
      <c r="K4434" s="6"/>
      <c r="L4434" s="6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6"/>
      <c r="J4435" s="5"/>
      <c r="K4435" s="6"/>
      <c r="L4435" s="6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6"/>
      <c r="J4436" s="5"/>
      <c r="K4436" s="6"/>
      <c r="L4436" s="6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6"/>
      <c r="J4437" s="5"/>
      <c r="K4437" s="6"/>
      <c r="L4437" s="6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6"/>
      <c r="J4438" s="5"/>
      <c r="K4438" s="6"/>
      <c r="L4438" s="6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6"/>
      <c r="J4439" s="5"/>
      <c r="K4439" s="6"/>
      <c r="L4439" s="6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6"/>
      <c r="J4440" s="5"/>
      <c r="K4440" s="6"/>
      <c r="L4440" s="6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6"/>
      <c r="J4441" s="5"/>
      <c r="K4441" s="6"/>
      <c r="L4441" s="6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6"/>
      <c r="J4442" s="5"/>
      <c r="K4442" s="6"/>
      <c r="L4442" s="6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6"/>
      <c r="J4443" s="5"/>
      <c r="K4443" s="6"/>
      <c r="L4443" s="6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6"/>
      <c r="J4444" s="5"/>
      <c r="K4444" s="6"/>
      <c r="L4444" s="6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6"/>
      <c r="J4445" s="5"/>
      <c r="K4445" s="6"/>
      <c r="L4445" s="6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6"/>
      <c r="J4446" s="5"/>
      <c r="K4446" s="6"/>
      <c r="L4446" s="6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6"/>
      <c r="J4447" s="5"/>
      <c r="K4447" s="6"/>
      <c r="L4447" s="6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6"/>
      <c r="J4448" s="5"/>
      <c r="K4448" s="6"/>
      <c r="L4448" s="6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6"/>
      <c r="J4449" s="5"/>
      <c r="K4449" s="6"/>
      <c r="L4449" s="6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6"/>
      <c r="J4450" s="5"/>
      <c r="K4450" s="6"/>
      <c r="L4450" s="6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6"/>
      <c r="J4451" s="5"/>
      <c r="K4451" s="6"/>
      <c r="L4451" s="6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6"/>
      <c r="J4452" s="5"/>
      <c r="K4452" s="6"/>
      <c r="L4452" s="6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6"/>
      <c r="J4453" s="5"/>
      <c r="K4453" s="6"/>
      <c r="L4453" s="6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6"/>
      <c r="J4454" s="5"/>
      <c r="K4454" s="6"/>
      <c r="L4454" s="6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6"/>
      <c r="J4455" s="5"/>
      <c r="K4455" s="6"/>
      <c r="L4455" s="6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6"/>
      <c r="J4456" s="5"/>
      <c r="K4456" s="6"/>
      <c r="L4456" s="6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6"/>
      <c r="J4457" s="5"/>
      <c r="K4457" s="6"/>
      <c r="L4457" s="6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6"/>
      <c r="J4458" s="5"/>
      <c r="K4458" s="6"/>
      <c r="L4458" s="6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6"/>
      <c r="J4459" s="5"/>
      <c r="K4459" s="6"/>
      <c r="L4459" s="6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6"/>
      <c r="J4460" s="5"/>
      <c r="K4460" s="6"/>
      <c r="L4460" s="6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6"/>
      <c r="J4461" s="5"/>
      <c r="K4461" s="6"/>
      <c r="L4461" s="6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6"/>
      <c r="J4462" s="5"/>
      <c r="K4462" s="6"/>
      <c r="L4462" s="6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6"/>
      <c r="J4463" s="5"/>
      <c r="K4463" s="6"/>
      <c r="L4463" s="6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6"/>
      <c r="J4464" s="5"/>
      <c r="K4464" s="6"/>
      <c r="L4464" s="6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6"/>
      <c r="J4465" s="5"/>
      <c r="K4465" s="6"/>
      <c r="L4465" s="6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6"/>
      <c r="J4466" s="5"/>
      <c r="K4466" s="6"/>
      <c r="L4466" s="6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6"/>
      <c r="J4467" s="5"/>
      <c r="K4467" s="6"/>
      <c r="L4467" s="6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6"/>
      <c r="J4468" s="5"/>
      <c r="K4468" s="6"/>
      <c r="L4468" s="6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6"/>
      <c r="J4469" s="5"/>
      <c r="K4469" s="6"/>
      <c r="L4469" s="6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6"/>
      <c r="J4470" s="5"/>
      <c r="K4470" s="6"/>
      <c r="L4470" s="6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6"/>
      <c r="J4471" s="5"/>
      <c r="K4471" s="6"/>
      <c r="L4471" s="6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6"/>
      <c r="J4472" s="5"/>
      <c r="K4472" s="6"/>
      <c r="L4472" s="6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6"/>
      <c r="J4473" s="5"/>
      <c r="K4473" s="6"/>
      <c r="L4473" s="6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6"/>
      <c r="J4474" s="5"/>
      <c r="K4474" s="6"/>
      <c r="L4474" s="6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6"/>
      <c r="J4475" s="5"/>
      <c r="K4475" s="6"/>
      <c r="L4475" s="6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6"/>
      <c r="J4476" s="5"/>
      <c r="K4476" s="6"/>
      <c r="L4476" s="6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6"/>
      <c r="J4477" s="5"/>
      <c r="K4477" s="6"/>
      <c r="L4477" s="6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6"/>
      <c r="J4478" s="5"/>
      <c r="K4478" s="6"/>
      <c r="L4478" s="6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6"/>
      <c r="J4479" s="5"/>
      <c r="K4479" s="6"/>
      <c r="L4479" s="6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6"/>
      <c r="J4480" s="5"/>
      <c r="K4480" s="6"/>
      <c r="L4480" s="6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6"/>
      <c r="J4481" s="5"/>
      <c r="K4481" s="6"/>
      <c r="L4481" s="6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6"/>
      <c r="J4482" s="5"/>
      <c r="K4482" s="6"/>
      <c r="L4482" s="6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6"/>
      <c r="J4483" s="5"/>
      <c r="K4483" s="6"/>
      <c r="L4483" s="6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6"/>
      <c r="J4484" s="5"/>
      <c r="K4484" s="6"/>
      <c r="L4484" s="6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6"/>
      <c r="J4485" s="5"/>
      <c r="K4485" s="6"/>
      <c r="L4485" s="6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6"/>
      <c r="J4486" s="5"/>
      <c r="K4486" s="6"/>
      <c r="L4486" s="6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6"/>
      <c r="J4487" s="5"/>
      <c r="K4487" s="6"/>
      <c r="L4487" s="6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6"/>
      <c r="J4488" s="5"/>
      <c r="K4488" s="6"/>
      <c r="L4488" s="6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6"/>
      <c r="J4489" s="5"/>
      <c r="K4489" s="6"/>
      <c r="L4489" s="6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6"/>
      <c r="J4490" s="5"/>
      <c r="K4490" s="6"/>
      <c r="L4490" s="6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6"/>
      <c r="J4491" s="5"/>
      <c r="K4491" s="6"/>
      <c r="L4491" s="6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6"/>
      <c r="J4492" s="5"/>
      <c r="K4492" s="6"/>
      <c r="L4492" s="6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6"/>
      <c r="J4493" s="5"/>
      <c r="K4493" s="6"/>
      <c r="L4493" s="6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6"/>
      <c r="J4494" s="5"/>
      <c r="K4494" s="6"/>
      <c r="L4494" s="6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6"/>
      <c r="J4495" s="5"/>
      <c r="K4495" s="6"/>
      <c r="L4495" s="6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6"/>
      <c r="J4496" s="5"/>
      <c r="K4496" s="6"/>
      <c r="L4496" s="6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6"/>
      <c r="J4497" s="5"/>
      <c r="K4497" s="6"/>
      <c r="L4497" s="6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6"/>
      <c r="J4498" s="5"/>
      <c r="K4498" s="6"/>
      <c r="L4498" s="6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6"/>
      <c r="J4499" s="5"/>
      <c r="K4499" s="6"/>
      <c r="L4499" s="6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6"/>
      <c r="J4500" s="5"/>
      <c r="K4500" s="6"/>
      <c r="L4500" s="6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6"/>
      <c r="J4501" s="5"/>
      <c r="K4501" s="6"/>
      <c r="L4501" s="6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6"/>
      <c r="J4502" s="5"/>
      <c r="K4502" s="6"/>
      <c r="L4502" s="6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6"/>
      <c r="J4503" s="5"/>
      <c r="K4503" s="6"/>
      <c r="L4503" s="6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6"/>
      <c r="J4504" s="5"/>
      <c r="K4504" s="6"/>
      <c r="L4504" s="6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6"/>
      <c r="J4505" s="5"/>
      <c r="K4505" s="6"/>
      <c r="L4505" s="6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6"/>
      <c r="J4506" s="5"/>
      <c r="K4506" s="6"/>
      <c r="L4506" s="6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6"/>
      <c r="J4507" s="5"/>
      <c r="K4507" s="6"/>
      <c r="L4507" s="6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6"/>
      <c r="J4508" s="5"/>
      <c r="K4508" s="6"/>
      <c r="L4508" s="6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6"/>
      <c r="J4509" s="5"/>
      <c r="K4509" s="6"/>
      <c r="L4509" s="6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6"/>
      <c r="J4510" s="5"/>
      <c r="K4510" s="6"/>
      <c r="L4510" s="6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6"/>
      <c r="J4511" s="5"/>
      <c r="K4511" s="6"/>
      <c r="L4511" s="6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6"/>
      <c r="J4512" s="5"/>
      <c r="K4512" s="6"/>
      <c r="L4512" s="6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6"/>
      <c r="J4513" s="5"/>
      <c r="K4513" s="6"/>
      <c r="L4513" s="6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6"/>
      <c r="J4514" s="5"/>
      <c r="K4514" s="6"/>
      <c r="L4514" s="6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6"/>
      <c r="J4515" s="5"/>
      <c r="K4515" s="6"/>
      <c r="L4515" s="6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6"/>
      <c r="J4516" s="5"/>
      <c r="K4516" s="6"/>
      <c r="L4516" s="6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6"/>
      <c r="J4517" s="5"/>
      <c r="K4517" s="6"/>
      <c r="L4517" s="6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6"/>
      <c r="J4518" s="5"/>
      <c r="K4518" s="6"/>
      <c r="L4518" s="6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6"/>
      <c r="J4519" s="5"/>
      <c r="K4519" s="6"/>
      <c r="L4519" s="6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6"/>
      <c r="J4520" s="5"/>
      <c r="K4520" s="6"/>
      <c r="L4520" s="6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6"/>
      <c r="J4521" s="5"/>
      <c r="K4521" s="6"/>
      <c r="L4521" s="6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6"/>
      <c r="J4522" s="5"/>
      <c r="K4522" s="6"/>
      <c r="L4522" s="6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6"/>
      <c r="J4523" s="5"/>
      <c r="K4523" s="6"/>
      <c r="L4523" s="6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6"/>
      <c r="J4524" s="5"/>
      <c r="K4524" s="6"/>
      <c r="L4524" s="6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6"/>
      <c r="J4525" s="5"/>
      <c r="K4525" s="6"/>
      <c r="L4525" s="6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6"/>
      <c r="J4526" s="5"/>
      <c r="K4526" s="6"/>
      <c r="L4526" s="6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6"/>
      <c r="J4527" s="5"/>
      <c r="K4527" s="6"/>
      <c r="L4527" s="6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6"/>
      <c r="J4528" s="5"/>
      <c r="K4528" s="6"/>
      <c r="L4528" s="6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6"/>
      <c r="J4529" s="5"/>
      <c r="K4529" s="6"/>
      <c r="L4529" s="6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6"/>
      <c r="J4530" s="5"/>
      <c r="K4530" s="6"/>
      <c r="L4530" s="6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6"/>
      <c r="J4531" s="5"/>
      <c r="K4531" s="6"/>
      <c r="L4531" s="6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6"/>
      <c r="J4532" s="5"/>
      <c r="K4532" s="6"/>
      <c r="L4532" s="6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6"/>
      <c r="J4533" s="5"/>
      <c r="K4533" s="6"/>
      <c r="L4533" s="6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6"/>
      <c r="J4534" s="5"/>
      <c r="K4534" s="6"/>
      <c r="L4534" s="6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6"/>
      <c r="J4535" s="5"/>
      <c r="K4535" s="6"/>
      <c r="L4535" s="6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6"/>
      <c r="J4536" s="5"/>
      <c r="K4536" s="6"/>
      <c r="L4536" s="6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6"/>
      <c r="J4537" s="5"/>
      <c r="K4537" s="6"/>
      <c r="L4537" s="6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6"/>
      <c r="J4538" s="5"/>
      <c r="K4538" s="6"/>
      <c r="L4538" s="6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6"/>
      <c r="J4539" s="5"/>
      <c r="K4539" s="6"/>
      <c r="L4539" s="6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6"/>
      <c r="J4540" s="5"/>
      <c r="K4540" s="6"/>
      <c r="L4540" s="6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6"/>
      <c r="J4541" s="5"/>
      <c r="K4541" s="6"/>
      <c r="L4541" s="6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6"/>
      <c r="J4542" s="5"/>
      <c r="K4542" s="6"/>
      <c r="L4542" s="6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6"/>
      <c r="J4543" s="5"/>
      <c r="K4543" s="6"/>
      <c r="L4543" s="6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6"/>
      <c r="J4544" s="5"/>
      <c r="K4544" s="6"/>
      <c r="L4544" s="6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6"/>
      <c r="J4545" s="5"/>
      <c r="K4545" s="6"/>
      <c r="L4545" s="6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6"/>
      <c r="J4546" s="5"/>
      <c r="K4546" s="6"/>
      <c r="L4546" s="6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6"/>
      <c r="J4547" s="5"/>
      <c r="K4547" s="6"/>
      <c r="L4547" s="6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6"/>
      <c r="J4548" s="5"/>
      <c r="K4548" s="6"/>
      <c r="L4548" s="6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6"/>
      <c r="J4549" s="5"/>
      <c r="K4549" s="6"/>
      <c r="L4549" s="6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6"/>
      <c r="J4550" s="5"/>
      <c r="K4550" s="6"/>
      <c r="L4550" s="6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6"/>
      <c r="J4551" s="5"/>
      <c r="K4551" s="6"/>
      <c r="L4551" s="6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6"/>
      <c r="J4552" s="5"/>
      <c r="K4552" s="6"/>
      <c r="L4552" s="6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6"/>
      <c r="J4553" s="5"/>
      <c r="K4553" s="6"/>
      <c r="L4553" s="6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6"/>
      <c r="J4554" s="5"/>
      <c r="K4554" s="6"/>
      <c r="L4554" s="6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6"/>
      <c r="J4555" s="5"/>
      <c r="K4555" s="6"/>
      <c r="L4555" s="6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6"/>
      <c r="J4556" s="5"/>
      <c r="K4556" s="6"/>
      <c r="L4556" s="6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6"/>
      <c r="J4557" s="5"/>
      <c r="K4557" s="6"/>
      <c r="L4557" s="6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6"/>
      <c r="J4558" s="5"/>
      <c r="K4558" s="6"/>
      <c r="L4558" s="6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6"/>
      <c r="J4559" s="5"/>
      <c r="K4559" s="6"/>
      <c r="L4559" s="6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6"/>
      <c r="J4560" s="5"/>
      <c r="K4560" s="6"/>
      <c r="L4560" s="6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6"/>
      <c r="J4561" s="5"/>
      <c r="K4561" s="6"/>
      <c r="L4561" s="6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6"/>
      <c r="J4562" s="5"/>
      <c r="K4562" s="6"/>
      <c r="L4562" s="6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6"/>
      <c r="J4563" s="5"/>
      <c r="K4563" s="6"/>
      <c r="L4563" s="6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6"/>
      <c r="J4564" s="5"/>
      <c r="K4564" s="6"/>
      <c r="L4564" s="6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6"/>
      <c r="J4565" s="5"/>
      <c r="K4565" s="6"/>
      <c r="L4565" s="6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6"/>
      <c r="J4566" s="5"/>
      <c r="K4566" s="6"/>
      <c r="L4566" s="6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6"/>
      <c r="J4567" s="5"/>
      <c r="K4567" s="6"/>
      <c r="L4567" s="6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6"/>
      <c r="J4568" s="5"/>
      <c r="K4568" s="6"/>
      <c r="L4568" s="6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6"/>
      <c r="J4569" s="5"/>
      <c r="K4569" s="6"/>
      <c r="L4569" s="6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6"/>
      <c r="J4570" s="5"/>
      <c r="K4570" s="6"/>
      <c r="L4570" s="6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6"/>
      <c r="J4571" s="5"/>
      <c r="K4571" s="6"/>
      <c r="L4571" s="6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6"/>
      <c r="J4572" s="5"/>
      <c r="K4572" s="6"/>
      <c r="L4572" s="6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6"/>
      <c r="J4573" s="5"/>
      <c r="K4573" s="6"/>
      <c r="L4573" s="6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6"/>
      <c r="J4574" s="5"/>
      <c r="K4574" s="6"/>
      <c r="L4574" s="6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6"/>
      <c r="J4575" s="5"/>
      <c r="K4575" s="6"/>
      <c r="L4575" s="6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6"/>
      <c r="J4576" s="5"/>
      <c r="K4576" s="6"/>
      <c r="L4576" s="6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6"/>
      <c r="J4577" s="5"/>
      <c r="K4577" s="6"/>
      <c r="L4577" s="6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6"/>
      <c r="J4578" s="5"/>
      <c r="K4578" s="6"/>
      <c r="L4578" s="6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6"/>
      <c r="J4579" s="5"/>
      <c r="K4579" s="6"/>
      <c r="L4579" s="6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6"/>
      <c r="J4580" s="5"/>
      <c r="K4580" s="6"/>
      <c r="L4580" s="6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6"/>
      <c r="J4581" s="5"/>
      <c r="K4581" s="6"/>
      <c r="L4581" s="6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6"/>
      <c r="J4582" s="5"/>
      <c r="K4582" s="6"/>
      <c r="L4582" s="6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6"/>
      <c r="J4583" s="5"/>
      <c r="K4583" s="6"/>
      <c r="L4583" s="6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6"/>
      <c r="J4584" s="5"/>
      <c r="K4584" s="6"/>
      <c r="L4584" s="6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6"/>
      <c r="J4585" s="5"/>
      <c r="K4585" s="6"/>
      <c r="L4585" s="6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6"/>
      <c r="J4586" s="5"/>
      <c r="K4586" s="6"/>
      <c r="L4586" s="6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6"/>
      <c r="J4587" s="5"/>
      <c r="K4587" s="6"/>
      <c r="L4587" s="6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6"/>
      <c r="J4588" s="5"/>
      <c r="K4588" s="6"/>
      <c r="L4588" s="6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6"/>
      <c r="J4589" s="5"/>
      <c r="K4589" s="6"/>
      <c r="L4589" s="6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6"/>
      <c r="J4590" s="5"/>
      <c r="K4590" s="6"/>
      <c r="L4590" s="6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6"/>
      <c r="J4591" s="5"/>
      <c r="K4591" s="6"/>
      <c r="L4591" s="6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6"/>
      <c r="J4592" s="5"/>
      <c r="K4592" s="6"/>
      <c r="L4592" s="6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6"/>
      <c r="J4593" s="5"/>
      <c r="K4593" s="6"/>
      <c r="L4593" s="6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6"/>
      <c r="J4594" s="5"/>
      <c r="K4594" s="6"/>
      <c r="L4594" s="6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6"/>
      <c r="J4595" s="5"/>
      <c r="K4595" s="6"/>
      <c r="L4595" s="6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6"/>
      <c r="J4596" s="5"/>
      <c r="K4596" s="6"/>
      <c r="L4596" s="6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6"/>
      <c r="J4597" s="5"/>
      <c r="K4597" s="6"/>
      <c r="L4597" s="6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6"/>
      <c r="J4598" s="5"/>
      <c r="K4598" s="6"/>
      <c r="L4598" s="6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6"/>
      <c r="J4599" s="5"/>
      <c r="K4599" s="6"/>
      <c r="L4599" s="6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6"/>
      <c r="J4600" s="5"/>
      <c r="K4600" s="6"/>
      <c r="L4600" s="6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6"/>
      <c r="J4601" s="5"/>
      <c r="K4601" s="6"/>
      <c r="L4601" s="6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6"/>
      <c r="J4602" s="5"/>
      <c r="K4602" s="6"/>
      <c r="L4602" s="6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6"/>
      <c r="J4603" s="5"/>
      <c r="K4603" s="6"/>
      <c r="L4603" s="6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6"/>
      <c r="J4604" s="5"/>
      <c r="K4604" s="6"/>
      <c r="L4604" s="6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6"/>
      <c r="J4605" s="5"/>
      <c r="K4605" s="6"/>
      <c r="L4605" s="6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6"/>
      <c r="J4606" s="5"/>
      <c r="K4606" s="6"/>
      <c r="L4606" s="6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6"/>
      <c r="J4607" s="5"/>
      <c r="K4607" s="6"/>
      <c r="L4607" s="6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6"/>
      <c r="J4608" s="5"/>
      <c r="K4608" s="6"/>
      <c r="L4608" s="6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6"/>
      <c r="J4609" s="5"/>
      <c r="K4609" s="6"/>
      <c r="L4609" s="6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6"/>
      <c r="J4610" s="5"/>
      <c r="K4610" s="6"/>
      <c r="L4610" s="6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6"/>
      <c r="J4611" s="5"/>
      <c r="K4611" s="6"/>
      <c r="L4611" s="6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6"/>
      <c r="J4612" s="5"/>
      <c r="K4612" s="6"/>
      <c r="L4612" s="6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6"/>
      <c r="J4613" s="5"/>
      <c r="K4613" s="6"/>
      <c r="L4613" s="6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6"/>
      <c r="J4614" s="5"/>
      <c r="K4614" s="6"/>
      <c r="L4614" s="6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6"/>
      <c r="J4615" s="5"/>
      <c r="K4615" s="6"/>
      <c r="L4615" s="6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6"/>
      <c r="J4616" s="5"/>
      <c r="K4616" s="6"/>
      <c r="L4616" s="6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6"/>
      <c r="J4617" s="5"/>
      <c r="K4617" s="6"/>
      <c r="L4617" s="6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6"/>
      <c r="J4618" s="5"/>
      <c r="K4618" s="6"/>
      <c r="L4618" s="6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6"/>
      <c r="J4619" s="5"/>
      <c r="K4619" s="6"/>
      <c r="L4619" s="6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6"/>
      <c r="J4620" s="5"/>
      <c r="K4620" s="6"/>
      <c r="L4620" s="6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6"/>
      <c r="J4621" s="5"/>
      <c r="K4621" s="6"/>
      <c r="L4621" s="6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6"/>
      <c r="J4622" s="5"/>
      <c r="K4622" s="6"/>
      <c r="L4622" s="6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6"/>
      <c r="J4623" s="5"/>
      <c r="K4623" s="6"/>
      <c r="L4623" s="6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6"/>
      <c r="J4624" s="5"/>
      <c r="K4624" s="6"/>
      <c r="L4624" s="6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6"/>
      <c r="J4625" s="5"/>
      <c r="K4625" s="6"/>
      <c r="L4625" s="6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6"/>
      <c r="J4626" s="5"/>
      <c r="K4626" s="6"/>
      <c r="L4626" s="6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6"/>
      <c r="J4627" s="5"/>
      <c r="K4627" s="6"/>
      <c r="L4627" s="6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6"/>
      <c r="J4628" s="5"/>
      <c r="K4628" s="6"/>
      <c r="L4628" s="6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6"/>
      <c r="J4629" s="5"/>
      <c r="K4629" s="6"/>
      <c r="L4629" s="6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6"/>
      <c r="J4630" s="5"/>
      <c r="K4630" s="6"/>
      <c r="L4630" s="6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6"/>
      <c r="J4631" s="5"/>
      <c r="K4631" s="6"/>
      <c r="L4631" s="6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6"/>
      <c r="J4632" s="5"/>
      <c r="K4632" s="6"/>
      <c r="L4632" s="6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6"/>
      <c r="J4633" s="5"/>
      <c r="K4633" s="6"/>
      <c r="L4633" s="6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6"/>
      <c r="J4634" s="5"/>
      <c r="K4634" s="6"/>
      <c r="L4634" s="6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6"/>
      <c r="J4635" s="5"/>
      <c r="K4635" s="6"/>
      <c r="L4635" s="6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6"/>
      <c r="J4636" s="5"/>
      <c r="K4636" s="6"/>
      <c r="L4636" s="6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6"/>
      <c r="J4637" s="5"/>
      <c r="K4637" s="6"/>
      <c r="L4637" s="6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6"/>
      <c r="J4638" s="5"/>
      <c r="K4638" s="6"/>
      <c r="L4638" s="6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6"/>
      <c r="J4639" s="5"/>
      <c r="K4639" s="6"/>
      <c r="L4639" s="6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6"/>
      <c r="J4640" s="5"/>
      <c r="K4640" s="6"/>
      <c r="L4640" s="6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6"/>
      <c r="J4641" s="5"/>
      <c r="K4641" s="6"/>
      <c r="L4641" s="6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6"/>
      <c r="J4642" s="5"/>
      <c r="K4642" s="6"/>
      <c r="L4642" s="6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6"/>
      <c r="J4643" s="5"/>
      <c r="K4643" s="6"/>
      <c r="L4643" s="6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6"/>
      <c r="J4644" s="5"/>
      <c r="K4644" s="6"/>
      <c r="L4644" s="6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6"/>
      <c r="J4645" s="5"/>
      <c r="K4645" s="6"/>
      <c r="L4645" s="6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6"/>
      <c r="J4646" s="5"/>
      <c r="K4646" s="6"/>
      <c r="L4646" s="6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6"/>
      <c r="J4647" s="5"/>
      <c r="K4647" s="6"/>
      <c r="L4647" s="6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6"/>
      <c r="J4648" s="5"/>
      <c r="K4648" s="6"/>
      <c r="L4648" s="6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6"/>
      <c r="J4649" s="5"/>
      <c r="K4649" s="6"/>
      <c r="L4649" s="6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6"/>
      <c r="J4650" s="5"/>
      <c r="K4650" s="6"/>
      <c r="L4650" s="6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6"/>
      <c r="J4651" s="5"/>
      <c r="K4651" s="6"/>
      <c r="L4651" s="6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6"/>
      <c r="J4652" s="5"/>
      <c r="K4652" s="6"/>
      <c r="L4652" s="6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6"/>
      <c r="J4653" s="5"/>
      <c r="K4653" s="6"/>
      <c r="L4653" s="6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6"/>
      <c r="J4654" s="5"/>
      <c r="K4654" s="6"/>
      <c r="L4654" s="6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6"/>
      <c r="J4655" s="5"/>
      <c r="K4655" s="6"/>
      <c r="L4655" s="6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6"/>
      <c r="J4656" s="5"/>
      <c r="K4656" s="6"/>
      <c r="L4656" s="6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6"/>
      <c r="J4657" s="5"/>
      <c r="K4657" s="6"/>
      <c r="L4657" s="6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6"/>
      <c r="J4658" s="5"/>
      <c r="K4658" s="6"/>
      <c r="L4658" s="6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6"/>
      <c r="J4659" s="5"/>
      <c r="K4659" s="6"/>
      <c r="L4659" s="6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6"/>
      <c r="J4660" s="5"/>
      <c r="K4660" s="6"/>
      <c r="L4660" s="6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6"/>
      <c r="J4661" s="5"/>
      <c r="K4661" s="6"/>
      <c r="L4661" s="6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6"/>
      <c r="J4662" s="5"/>
      <c r="K4662" s="6"/>
      <c r="L4662" s="6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6"/>
      <c r="J4663" s="5"/>
      <c r="K4663" s="6"/>
      <c r="L4663" s="6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6"/>
      <c r="J4664" s="5"/>
      <c r="K4664" s="6"/>
      <c r="L4664" s="6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6"/>
      <c r="J4665" s="5"/>
      <c r="K4665" s="6"/>
      <c r="L4665" s="6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6"/>
      <c r="J4666" s="5"/>
      <c r="K4666" s="6"/>
      <c r="L4666" s="6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6"/>
      <c r="J4667" s="5"/>
      <c r="K4667" s="6"/>
      <c r="L4667" s="6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6"/>
      <c r="J4668" s="5"/>
      <c r="K4668" s="6"/>
      <c r="L4668" s="6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6"/>
      <c r="J4669" s="5"/>
      <c r="K4669" s="6"/>
      <c r="L4669" s="6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6"/>
      <c r="J4670" s="5"/>
      <c r="K4670" s="6"/>
      <c r="L4670" s="6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6"/>
      <c r="J4671" s="5"/>
      <c r="K4671" s="6"/>
      <c r="L4671" s="6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6"/>
      <c r="J4672" s="5"/>
      <c r="K4672" s="6"/>
      <c r="L4672" s="6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6"/>
      <c r="J4673" s="5"/>
      <c r="K4673" s="6"/>
      <c r="L4673" s="6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6"/>
      <c r="J4674" s="5"/>
      <c r="K4674" s="6"/>
      <c r="L4674" s="6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6"/>
      <c r="J4675" s="5"/>
      <c r="K4675" s="6"/>
      <c r="L4675" s="6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6"/>
      <c r="J4676" s="5"/>
      <c r="K4676" s="6"/>
      <c r="L4676" s="6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6"/>
      <c r="J4677" s="5"/>
      <c r="K4677" s="6"/>
      <c r="L4677" s="6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6"/>
      <c r="J4678" s="5"/>
      <c r="K4678" s="6"/>
      <c r="L4678" s="6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6"/>
      <c r="J4679" s="5"/>
      <c r="K4679" s="6"/>
      <c r="L4679" s="6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6"/>
      <c r="J4680" s="5"/>
      <c r="K4680" s="6"/>
      <c r="L4680" s="6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6"/>
      <c r="J4681" s="5"/>
      <c r="K4681" s="6"/>
      <c r="L4681" s="6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6"/>
      <c r="J4682" s="5"/>
      <c r="K4682" s="6"/>
      <c r="L4682" s="6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6"/>
      <c r="J4683" s="5"/>
      <c r="K4683" s="6"/>
      <c r="L4683" s="6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6"/>
      <c r="J4684" s="5"/>
      <c r="K4684" s="6"/>
      <c r="L4684" s="6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6"/>
      <c r="J4685" s="5"/>
      <c r="K4685" s="6"/>
      <c r="L4685" s="6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6"/>
      <c r="J4686" s="5"/>
      <c r="K4686" s="6"/>
      <c r="L4686" s="6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6"/>
      <c r="J4687" s="5"/>
      <c r="K4687" s="6"/>
      <c r="L4687" s="6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6"/>
      <c r="J4688" s="5"/>
      <c r="K4688" s="6"/>
      <c r="L4688" s="6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6"/>
      <c r="J4689" s="5"/>
      <c r="K4689" s="6"/>
      <c r="L4689" s="6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6"/>
      <c r="J4690" s="5"/>
      <c r="K4690" s="6"/>
      <c r="L4690" s="6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6"/>
      <c r="J4691" s="5"/>
      <c r="K4691" s="6"/>
      <c r="L4691" s="6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6"/>
      <c r="J4692" s="5"/>
      <c r="K4692" s="6"/>
      <c r="L4692" s="6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6"/>
      <c r="J4693" s="5"/>
      <c r="K4693" s="6"/>
      <c r="L4693" s="6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6"/>
      <c r="J4694" s="5"/>
      <c r="K4694" s="6"/>
      <c r="L4694" s="6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6"/>
      <c r="J4695" s="5"/>
      <c r="K4695" s="6"/>
      <c r="L4695" s="6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6"/>
      <c r="J4696" s="5"/>
      <c r="K4696" s="6"/>
      <c r="L4696" s="6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6"/>
      <c r="J4697" s="5"/>
      <c r="K4697" s="6"/>
      <c r="L4697" s="6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6"/>
      <c r="J4698" s="5"/>
      <c r="K4698" s="6"/>
      <c r="L4698" s="6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6"/>
      <c r="J4699" s="5"/>
      <c r="K4699" s="6"/>
      <c r="L4699" s="6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6"/>
      <c r="J4700" s="5"/>
      <c r="K4700" s="6"/>
      <c r="L4700" s="6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6"/>
      <c r="J4701" s="5"/>
      <c r="K4701" s="6"/>
      <c r="L4701" s="6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6"/>
      <c r="J4702" s="5"/>
      <c r="K4702" s="6"/>
      <c r="L4702" s="6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6"/>
      <c r="J4703" s="5"/>
      <c r="K4703" s="6"/>
      <c r="L4703" s="6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6"/>
      <c r="J4704" s="5"/>
      <c r="K4704" s="6"/>
      <c r="L4704" s="6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6"/>
      <c r="J4705" s="5"/>
      <c r="K4705" s="6"/>
      <c r="L4705" s="6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6"/>
      <c r="J4706" s="5"/>
      <c r="K4706" s="6"/>
      <c r="L4706" s="6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6"/>
      <c r="J4707" s="5"/>
      <c r="K4707" s="6"/>
      <c r="L4707" s="6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6"/>
      <c r="J4708" s="5"/>
      <c r="K4708" s="6"/>
      <c r="L4708" s="6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6"/>
      <c r="J4709" s="5"/>
      <c r="K4709" s="6"/>
      <c r="L4709" s="6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6"/>
      <c r="J4710" s="5"/>
      <c r="K4710" s="6"/>
      <c r="L4710" s="6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6"/>
      <c r="J4711" s="5"/>
      <c r="K4711" s="6"/>
      <c r="L4711" s="6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6"/>
      <c r="J4712" s="5"/>
      <c r="K4712" s="6"/>
      <c r="L4712" s="6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6"/>
      <c r="J4713" s="5"/>
      <c r="K4713" s="6"/>
      <c r="L4713" s="6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6"/>
      <c r="J4714" s="5"/>
      <c r="K4714" s="6"/>
      <c r="L4714" s="6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6"/>
      <c r="J4715" s="5"/>
      <c r="K4715" s="6"/>
      <c r="L4715" s="6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6"/>
      <c r="J4716" s="5"/>
      <c r="K4716" s="6"/>
      <c r="L4716" s="6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6"/>
      <c r="J4717" s="5"/>
      <c r="K4717" s="6"/>
      <c r="L4717" s="6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6"/>
      <c r="J4718" s="5"/>
      <c r="K4718" s="6"/>
      <c r="L4718" s="6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6"/>
      <c r="J4719" s="5"/>
      <c r="K4719" s="6"/>
      <c r="L4719" s="6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6"/>
      <c r="J4720" s="5"/>
      <c r="K4720" s="6"/>
      <c r="L4720" s="6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6"/>
      <c r="J4721" s="5"/>
      <c r="K4721" s="6"/>
      <c r="L4721" s="6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6"/>
      <c r="J4722" s="5"/>
      <c r="K4722" s="6"/>
      <c r="L4722" s="6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6"/>
      <c r="J4723" s="5"/>
      <c r="K4723" s="6"/>
      <c r="L4723" s="6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6"/>
      <c r="J4724" s="5"/>
      <c r="K4724" s="6"/>
      <c r="L4724" s="6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6"/>
      <c r="J4725" s="5"/>
      <c r="K4725" s="6"/>
      <c r="L4725" s="6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6"/>
      <c r="J4726" s="5"/>
      <c r="K4726" s="6"/>
      <c r="L4726" s="6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6"/>
      <c r="J4727" s="5"/>
      <c r="K4727" s="6"/>
      <c r="L4727" s="6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6"/>
      <c r="J4728" s="5"/>
      <c r="K4728" s="6"/>
      <c r="L4728" s="6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6"/>
      <c r="J4729" s="5"/>
      <c r="K4729" s="6"/>
      <c r="L4729" s="6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6"/>
      <c r="J4730" s="5"/>
      <c r="K4730" s="6"/>
      <c r="L4730" s="6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6"/>
      <c r="J4731" s="5"/>
      <c r="K4731" s="6"/>
      <c r="L4731" s="6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6"/>
      <c r="J4732" s="5"/>
      <c r="K4732" s="6"/>
      <c r="L4732" s="6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6"/>
      <c r="J4733" s="5"/>
      <c r="K4733" s="6"/>
      <c r="L4733" s="6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6"/>
      <c r="J4734" s="5"/>
      <c r="K4734" s="6"/>
      <c r="L4734" s="6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6"/>
      <c r="J4735" s="5"/>
      <c r="K4735" s="6"/>
      <c r="L4735" s="6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6"/>
      <c r="J4736" s="5"/>
      <c r="K4736" s="6"/>
      <c r="L4736" s="6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6"/>
      <c r="J4737" s="5"/>
      <c r="K4737" s="6"/>
      <c r="L4737" s="6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6"/>
      <c r="J4738" s="5"/>
      <c r="K4738" s="6"/>
      <c r="L4738" s="6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6"/>
      <c r="J4739" s="5"/>
      <c r="K4739" s="6"/>
      <c r="L4739" s="6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6"/>
      <c r="J4740" s="5"/>
      <c r="K4740" s="6"/>
      <c r="L4740" s="6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6"/>
      <c r="J4741" s="5"/>
      <c r="K4741" s="6"/>
      <c r="L4741" s="6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6"/>
      <c r="J4742" s="5"/>
      <c r="K4742" s="6"/>
      <c r="L4742" s="6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6"/>
      <c r="J4743" s="5"/>
      <c r="K4743" s="6"/>
      <c r="L4743" s="6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6"/>
      <c r="J4744" s="5"/>
      <c r="K4744" s="6"/>
      <c r="L4744" s="6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6"/>
      <c r="J4745" s="5"/>
      <c r="K4745" s="6"/>
      <c r="L4745" s="6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6"/>
      <c r="J4746" s="5"/>
      <c r="K4746" s="6"/>
      <c r="L4746" s="6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6"/>
      <c r="J4747" s="5"/>
      <c r="K4747" s="6"/>
      <c r="L4747" s="6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6"/>
      <c r="J4748" s="5"/>
      <c r="K4748" s="6"/>
      <c r="L4748" s="6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6"/>
      <c r="J4749" s="5"/>
      <c r="K4749" s="6"/>
      <c r="L4749" s="6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6"/>
      <c r="J4750" s="5"/>
      <c r="K4750" s="6"/>
      <c r="L4750" s="6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6"/>
      <c r="J4751" s="5"/>
      <c r="K4751" s="6"/>
      <c r="L4751" s="6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6"/>
      <c r="J4752" s="5"/>
      <c r="K4752" s="6"/>
      <c r="L4752" s="6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6"/>
      <c r="J4753" s="5"/>
      <c r="K4753" s="6"/>
      <c r="L4753" s="6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6"/>
      <c r="J4754" s="5"/>
      <c r="K4754" s="6"/>
      <c r="L4754" s="6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6"/>
      <c r="J4755" s="5"/>
      <c r="K4755" s="6"/>
      <c r="L4755" s="6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6"/>
      <c r="J4756" s="5"/>
      <c r="K4756" s="6"/>
      <c r="L4756" s="6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6"/>
      <c r="J4757" s="5"/>
      <c r="K4757" s="6"/>
      <c r="L4757" s="6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6"/>
      <c r="J4758" s="5"/>
      <c r="K4758" s="6"/>
      <c r="L4758" s="6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6"/>
      <c r="J4759" s="5"/>
      <c r="K4759" s="6"/>
      <c r="L4759" s="6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6"/>
      <c r="J4760" s="5"/>
      <c r="K4760" s="6"/>
      <c r="L4760" s="6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6"/>
      <c r="J4761" s="5"/>
      <c r="K4761" s="6"/>
      <c r="L4761" s="6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6"/>
      <c r="J4762" s="5"/>
      <c r="K4762" s="6"/>
      <c r="L4762" s="6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6"/>
      <c r="J4763" s="5"/>
      <c r="K4763" s="6"/>
      <c r="L4763" s="6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6"/>
      <c r="J4764" s="5"/>
      <c r="K4764" s="6"/>
      <c r="L4764" s="6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6"/>
      <c r="J4765" s="5"/>
      <c r="K4765" s="6"/>
      <c r="L4765" s="6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6"/>
      <c r="J4766" s="5"/>
      <c r="K4766" s="6"/>
      <c r="L4766" s="6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6"/>
      <c r="J4767" s="5"/>
      <c r="K4767" s="6"/>
      <c r="L4767" s="6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6"/>
      <c r="J4768" s="5"/>
      <c r="K4768" s="6"/>
      <c r="L4768" s="6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6"/>
      <c r="J4769" s="5"/>
      <c r="K4769" s="6"/>
      <c r="L4769" s="6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6"/>
      <c r="J4770" s="5"/>
      <c r="K4770" s="6"/>
      <c r="L4770" s="6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6"/>
      <c r="J4771" s="5"/>
      <c r="K4771" s="6"/>
      <c r="L4771" s="6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6"/>
      <c r="J4772" s="5"/>
      <c r="K4772" s="6"/>
      <c r="L4772" s="6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6"/>
      <c r="J4773" s="5"/>
      <c r="K4773" s="6"/>
      <c r="L4773" s="6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6"/>
      <c r="J4774" s="5"/>
      <c r="K4774" s="6"/>
      <c r="L4774" s="6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6"/>
      <c r="J4775" s="5"/>
      <c r="K4775" s="6"/>
      <c r="L4775" s="6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6"/>
      <c r="J4776" s="5"/>
      <c r="K4776" s="6"/>
      <c r="L4776" s="6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6"/>
      <c r="J4777" s="5"/>
      <c r="K4777" s="6"/>
      <c r="L4777" s="6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6"/>
      <c r="J4778" s="5"/>
      <c r="K4778" s="6"/>
      <c r="L4778" s="6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6"/>
      <c r="J4779" s="5"/>
      <c r="K4779" s="6"/>
      <c r="L4779" s="6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6"/>
      <c r="J4780" s="5"/>
      <c r="K4780" s="6"/>
      <c r="L4780" s="6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6"/>
      <c r="J4781" s="5"/>
      <c r="K4781" s="6"/>
      <c r="L4781" s="6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6"/>
      <c r="J4782" s="5"/>
      <c r="K4782" s="6"/>
      <c r="L4782" s="6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6"/>
      <c r="J4783" s="5"/>
      <c r="K4783" s="6"/>
      <c r="L4783" s="6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6"/>
      <c r="J4784" s="5"/>
      <c r="K4784" s="6"/>
      <c r="L4784" s="6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6"/>
      <c r="J4785" s="5"/>
      <c r="K4785" s="6"/>
      <c r="L4785" s="6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6"/>
      <c r="J4786" s="5"/>
      <c r="K4786" s="6"/>
      <c r="L4786" s="6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6"/>
      <c r="J4787" s="5"/>
      <c r="K4787" s="6"/>
      <c r="L4787" s="6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6"/>
      <c r="J4788" s="5"/>
      <c r="K4788" s="6"/>
      <c r="L4788" s="6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6"/>
      <c r="J4789" s="5"/>
      <c r="K4789" s="6"/>
      <c r="L4789" s="6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6"/>
      <c r="J4790" s="5"/>
      <c r="K4790" s="6"/>
      <c r="L4790" s="6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6"/>
      <c r="J4791" s="5"/>
      <c r="K4791" s="6"/>
      <c r="L4791" s="6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6"/>
      <c r="J4792" s="5"/>
      <c r="K4792" s="6"/>
      <c r="L4792" s="6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6"/>
      <c r="J4793" s="5"/>
      <c r="K4793" s="6"/>
      <c r="L4793" s="6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6"/>
      <c r="J4794" s="5"/>
      <c r="K4794" s="6"/>
      <c r="L4794" s="6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6"/>
      <c r="J4795" s="5"/>
      <c r="K4795" s="6"/>
      <c r="L4795" s="6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6"/>
      <c r="J4796" s="5"/>
      <c r="K4796" s="6"/>
      <c r="L4796" s="6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6"/>
      <c r="J4797" s="5"/>
      <c r="K4797" s="6"/>
      <c r="L4797" s="6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6"/>
      <c r="J4798" s="5"/>
      <c r="K4798" s="6"/>
      <c r="L4798" s="6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6"/>
      <c r="J4799" s="5"/>
      <c r="K4799" s="6"/>
      <c r="L4799" s="6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6"/>
      <c r="J4800" s="5"/>
      <c r="K4800" s="6"/>
      <c r="L4800" s="6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6"/>
      <c r="J4801" s="5"/>
      <c r="K4801" s="6"/>
      <c r="L4801" s="6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6"/>
      <c r="J4802" s="5"/>
      <c r="K4802" s="6"/>
      <c r="L4802" s="6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6"/>
      <c r="J4803" s="5"/>
      <c r="K4803" s="6"/>
      <c r="L4803" s="6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6"/>
      <c r="J4804" s="5"/>
      <c r="K4804" s="6"/>
      <c r="L4804" s="6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6"/>
      <c r="J4805" s="5"/>
      <c r="K4805" s="6"/>
      <c r="L4805" s="6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6"/>
      <c r="J4806" s="5"/>
      <c r="K4806" s="6"/>
      <c r="L4806" s="6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6"/>
      <c r="J4807" s="5"/>
      <c r="K4807" s="6"/>
      <c r="L4807" s="6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6"/>
      <c r="J4808" s="5"/>
      <c r="K4808" s="6"/>
      <c r="L4808" s="6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6"/>
      <c r="J4809" s="5"/>
      <c r="K4809" s="6"/>
      <c r="L4809" s="6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6"/>
      <c r="J4810" s="5"/>
      <c r="K4810" s="6"/>
      <c r="L4810" s="6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6"/>
      <c r="J4811" s="5"/>
      <c r="K4811" s="6"/>
      <c r="L4811" s="6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6"/>
      <c r="J4812" s="5"/>
      <c r="K4812" s="6"/>
      <c r="L4812" s="6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6"/>
      <c r="J4813" s="5"/>
      <c r="K4813" s="6"/>
      <c r="L4813" s="6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6"/>
      <c r="J4814" s="5"/>
      <c r="K4814" s="6"/>
      <c r="L4814" s="6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6"/>
      <c r="J4815" s="5"/>
      <c r="K4815" s="6"/>
      <c r="L4815" s="6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6"/>
      <c r="J4816" s="5"/>
      <c r="K4816" s="6"/>
      <c r="L4816" s="6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6"/>
      <c r="J4817" s="5"/>
      <c r="K4817" s="6"/>
      <c r="L4817" s="6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6"/>
      <c r="J4818" s="5"/>
      <c r="K4818" s="6"/>
      <c r="L4818" s="6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6"/>
      <c r="J4819" s="5"/>
      <c r="K4819" s="6"/>
      <c r="L4819" s="6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6"/>
      <c r="J4820" s="5"/>
      <c r="K4820" s="6"/>
      <c r="L4820" s="6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6"/>
      <c r="J4821" s="5"/>
      <c r="K4821" s="6"/>
      <c r="L4821" s="6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6"/>
      <c r="J4822" s="5"/>
      <c r="K4822" s="6"/>
      <c r="L4822" s="6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6"/>
      <c r="J4823" s="5"/>
      <c r="K4823" s="6"/>
      <c r="L4823" s="6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6"/>
      <c r="J4824" s="5"/>
      <c r="K4824" s="6"/>
      <c r="L4824" s="6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6"/>
      <c r="J4825" s="5"/>
      <c r="K4825" s="6"/>
      <c r="L4825" s="6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6"/>
      <c r="J4826" s="5"/>
      <c r="K4826" s="6"/>
      <c r="L4826" s="6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6"/>
      <c r="J4827" s="5"/>
      <c r="K4827" s="6"/>
      <c r="L4827" s="6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6"/>
      <c r="J4828" s="5"/>
      <c r="K4828" s="6"/>
      <c r="L4828" s="6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6"/>
      <c r="J4829" s="5"/>
      <c r="K4829" s="6"/>
      <c r="L4829" s="6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6"/>
      <c r="J4830" s="5"/>
      <c r="K4830" s="6"/>
      <c r="L4830" s="6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6"/>
      <c r="J4831" s="5"/>
      <c r="K4831" s="6"/>
      <c r="L4831" s="6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6"/>
      <c r="J4832" s="5"/>
      <c r="K4832" s="6"/>
      <c r="L4832" s="6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6"/>
      <c r="J4833" s="5"/>
      <c r="K4833" s="6"/>
      <c r="L4833" s="6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6"/>
      <c r="J4834" s="5"/>
      <c r="K4834" s="6"/>
      <c r="L4834" s="6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6"/>
      <c r="J4835" s="5"/>
      <c r="K4835" s="6"/>
      <c r="L4835" s="6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6"/>
      <c r="J4836" s="5"/>
      <c r="K4836" s="6"/>
      <c r="L4836" s="6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6"/>
      <c r="J4837" s="5"/>
      <c r="K4837" s="6"/>
      <c r="L4837" s="6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6"/>
      <c r="J4838" s="5"/>
      <c r="K4838" s="6"/>
      <c r="L4838" s="6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6"/>
      <c r="J4839" s="5"/>
      <c r="K4839" s="6"/>
      <c r="L4839" s="6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6"/>
      <c r="J4840" s="5"/>
      <c r="K4840" s="6"/>
      <c r="L4840" s="6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6"/>
      <c r="J4841" s="5"/>
      <c r="K4841" s="6"/>
      <c r="L4841" s="6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6"/>
      <c r="J4842" s="5"/>
      <c r="K4842" s="6"/>
      <c r="L4842" s="6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6"/>
      <c r="J4843" s="5"/>
      <c r="K4843" s="6"/>
      <c r="L4843" s="6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6"/>
      <c r="J4844" s="5"/>
      <c r="K4844" s="6"/>
      <c r="L4844" s="6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6"/>
      <c r="J4845" s="5"/>
      <c r="K4845" s="6"/>
      <c r="L4845" s="6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6"/>
      <c r="J4846" s="5"/>
      <c r="K4846" s="6"/>
      <c r="L4846" s="6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6"/>
      <c r="J4847" s="5"/>
      <c r="K4847" s="6"/>
      <c r="L4847" s="6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6"/>
      <c r="J4848" s="5"/>
      <c r="K4848" s="6"/>
      <c r="L4848" s="6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6"/>
      <c r="J4849" s="5"/>
      <c r="K4849" s="6"/>
      <c r="L4849" s="6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6"/>
      <c r="J4850" s="5"/>
      <c r="K4850" s="6"/>
      <c r="L4850" s="6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6"/>
      <c r="J4851" s="5"/>
      <c r="K4851" s="6"/>
      <c r="L4851" s="6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6"/>
      <c r="J4852" s="5"/>
      <c r="K4852" s="6"/>
      <c r="L4852" s="6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6"/>
      <c r="J4853" s="5"/>
      <c r="K4853" s="6"/>
      <c r="L4853" s="6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6"/>
      <c r="J4854" s="5"/>
      <c r="K4854" s="6"/>
      <c r="L4854" s="6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6"/>
      <c r="J4855" s="5"/>
      <c r="K4855" s="6"/>
      <c r="L4855" s="6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6"/>
      <c r="J4856" s="5"/>
      <c r="K4856" s="6"/>
      <c r="L4856" s="6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6"/>
      <c r="J4857" s="5"/>
      <c r="K4857" s="6"/>
      <c r="L4857" s="6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6"/>
      <c r="J4858" s="5"/>
      <c r="K4858" s="6"/>
      <c r="L4858" s="6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6"/>
      <c r="J4859" s="5"/>
      <c r="K4859" s="6"/>
      <c r="L4859" s="6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6"/>
      <c r="J4860" s="5"/>
      <c r="K4860" s="6"/>
      <c r="L4860" s="6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6"/>
      <c r="J4861" s="5"/>
      <c r="K4861" s="6"/>
      <c r="L4861" s="6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6"/>
      <c r="J4862" s="5"/>
      <c r="K4862" s="6"/>
      <c r="L4862" s="6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6"/>
      <c r="J4863" s="5"/>
      <c r="K4863" s="6"/>
      <c r="L4863" s="6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6"/>
      <c r="J4864" s="5"/>
      <c r="K4864" s="6"/>
      <c r="L4864" s="6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6"/>
      <c r="J4865" s="5"/>
      <c r="K4865" s="6"/>
      <c r="L4865" s="6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6"/>
      <c r="J4866" s="5"/>
      <c r="K4866" s="6"/>
      <c r="L4866" s="6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6"/>
      <c r="J4867" s="5"/>
      <c r="K4867" s="6"/>
      <c r="L4867" s="6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6"/>
      <c r="J4868" s="5"/>
      <c r="K4868" s="6"/>
      <c r="L4868" s="6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6"/>
      <c r="J4869" s="5"/>
      <c r="K4869" s="6"/>
      <c r="L4869" s="6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6"/>
      <c r="J4870" s="5"/>
      <c r="K4870" s="6"/>
      <c r="L4870" s="6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6"/>
      <c r="J4871" s="5"/>
      <c r="K4871" s="6"/>
      <c r="L4871" s="6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6"/>
      <c r="J4872" s="5"/>
      <c r="K4872" s="6"/>
      <c r="L4872" s="6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6"/>
      <c r="J4873" s="5"/>
      <c r="K4873" s="6"/>
      <c r="L4873" s="6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6"/>
      <c r="J4874" s="5"/>
      <c r="K4874" s="6"/>
      <c r="L4874" s="6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6"/>
      <c r="J4875" s="5"/>
      <c r="K4875" s="6"/>
      <c r="L4875" s="6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6"/>
      <c r="J4876" s="5"/>
      <c r="K4876" s="6"/>
      <c r="L4876" s="6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6"/>
      <c r="J4877" s="5"/>
      <c r="K4877" s="6"/>
      <c r="L4877" s="6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6"/>
      <c r="J4878" s="5"/>
      <c r="K4878" s="6"/>
      <c r="L4878" s="6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6"/>
      <c r="J4879" s="5"/>
      <c r="K4879" s="6"/>
      <c r="L4879" s="6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6"/>
      <c r="J4880" s="5"/>
      <c r="K4880" s="6"/>
      <c r="L4880" s="6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6"/>
      <c r="J4881" s="5"/>
      <c r="K4881" s="6"/>
      <c r="L4881" s="6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6"/>
      <c r="J4882" s="5"/>
      <c r="K4882" s="6"/>
      <c r="L4882" s="6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6"/>
      <c r="J4883" s="5"/>
      <c r="K4883" s="6"/>
      <c r="L4883" s="6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6"/>
      <c r="J4884" s="5"/>
      <c r="K4884" s="6"/>
      <c r="L4884" s="6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6"/>
      <c r="J4885" s="5"/>
      <c r="K4885" s="6"/>
      <c r="L4885" s="6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6"/>
      <c r="J4886" s="5"/>
      <c r="K4886" s="6"/>
      <c r="L4886" s="6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6"/>
      <c r="J4887" s="5"/>
      <c r="K4887" s="6"/>
      <c r="L4887" s="6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6"/>
      <c r="J4888" s="5"/>
      <c r="K4888" s="6"/>
      <c r="L4888" s="6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6"/>
      <c r="J4889" s="5"/>
      <c r="K4889" s="6"/>
      <c r="L4889" s="6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6"/>
      <c r="J4890" s="5"/>
      <c r="K4890" s="6"/>
      <c r="L4890" s="6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6"/>
      <c r="J4891" s="5"/>
      <c r="K4891" s="6"/>
      <c r="L4891" s="6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6"/>
      <c r="J4892" s="5"/>
      <c r="K4892" s="6"/>
      <c r="L4892" s="6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6"/>
      <c r="J4893" s="5"/>
      <c r="K4893" s="6"/>
      <c r="L4893" s="6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6"/>
      <c r="J4894" s="5"/>
      <c r="K4894" s="6"/>
      <c r="L4894" s="6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6"/>
      <c r="J4895" s="5"/>
      <c r="K4895" s="6"/>
      <c r="L4895" s="6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6"/>
      <c r="J4896" s="5"/>
      <c r="K4896" s="6"/>
      <c r="L4896" s="6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6"/>
      <c r="J4897" s="5"/>
      <c r="K4897" s="6"/>
      <c r="L4897" s="6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6"/>
      <c r="J4898" s="5"/>
      <c r="K4898" s="6"/>
      <c r="L4898" s="6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6"/>
      <c r="J4899" s="5"/>
      <c r="K4899" s="6"/>
      <c r="L4899" s="6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6"/>
      <c r="J4900" s="5"/>
      <c r="K4900" s="6"/>
      <c r="L4900" s="6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6"/>
      <c r="J4901" s="5"/>
      <c r="K4901" s="6"/>
      <c r="L4901" s="6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6"/>
      <c r="J4902" s="5"/>
      <c r="K4902" s="6"/>
      <c r="L4902" s="6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6"/>
      <c r="J4903" s="5"/>
      <c r="K4903" s="6"/>
      <c r="L4903" s="6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6"/>
      <c r="J4904" s="5"/>
      <c r="K4904" s="6"/>
      <c r="L4904" s="6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6"/>
      <c r="J4905" s="5"/>
      <c r="K4905" s="6"/>
      <c r="L4905" s="6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6"/>
      <c r="J4906" s="5"/>
      <c r="K4906" s="6"/>
      <c r="L4906" s="6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6"/>
      <c r="J4907" s="5"/>
      <c r="K4907" s="6"/>
      <c r="L4907" s="6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6"/>
      <c r="J4908" s="5"/>
      <c r="K4908" s="6"/>
      <c r="L4908" s="6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6"/>
      <c r="J4909" s="5"/>
      <c r="K4909" s="6"/>
      <c r="L4909" s="6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6"/>
      <c r="J4910" s="5"/>
      <c r="K4910" s="6"/>
      <c r="L4910" s="6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6"/>
      <c r="J4911" s="5"/>
      <c r="K4911" s="6"/>
      <c r="L4911" s="6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6"/>
      <c r="J4912" s="5"/>
      <c r="K4912" s="6"/>
      <c r="L4912" s="6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6"/>
      <c r="J4913" s="5"/>
      <c r="K4913" s="6"/>
      <c r="L4913" s="6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6"/>
      <c r="J4914" s="5"/>
      <c r="K4914" s="6"/>
      <c r="L4914" s="6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6"/>
      <c r="J4915" s="5"/>
      <c r="K4915" s="6"/>
      <c r="L4915" s="6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6"/>
      <c r="J4916" s="5"/>
      <c r="K4916" s="6"/>
      <c r="L4916" s="6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6"/>
      <c r="J4917" s="5"/>
      <c r="K4917" s="6"/>
      <c r="L4917" s="6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6"/>
      <c r="J4918" s="5"/>
      <c r="K4918" s="6"/>
      <c r="L4918" s="6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6"/>
      <c r="J4919" s="5"/>
      <c r="K4919" s="6"/>
      <c r="L4919" s="6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6"/>
      <c r="J4920" s="5"/>
      <c r="K4920" s="6"/>
      <c r="L4920" s="6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6"/>
      <c r="J4921" s="5"/>
      <c r="K4921" s="6"/>
      <c r="L4921" s="6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6"/>
      <c r="J4922" s="5"/>
      <c r="K4922" s="6"/>
      <c r="L4922" s="6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6"/>
      <c r="J4923" s="5"/>
      <c r="K4923" s="6"/>
      <c r="L4923" s="6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6"/>
      <c r="J4924" s="5"/>
      <c r="K4924" s="6"/>
      <c r="L4924" s="6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6"/>
      <c r="J4925" s="5"/>
      <c r="K4925" s="6"/>
      <c r="L4925" s="6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6"/>
      <c r="J4926" s="5"/>
      <c r="K4926" s="6"/>
      <c r="L4926" s="6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6"/>
      <c r="J4927" s="5"/>
      <c r="K4927" s="6"/>
      <c r="L4927" s="6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6"/>
      <c r="J4928" s="5"/>
      <c r="K4928" s="6"/>
      <c r="L4928" s="6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6"/>
      <c r="J4929" s="5"/>
      <c r="K4929" s="6"/>
      <c r="L4929" s="6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6"/>
      <c r="J4930" s="5"/>
      <c r="K4930" s="6"/>
      <c r="L4930" s="6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6"/>
      <c r="J4931" s="5"/>
      <c r="K4931" s="6"/>
      <c r="L4931" s="6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6"/>
      <c r="J4932" s="5"/>
      <c r="K4932" s="6"/>
      <c r="L4932" s="6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6"/>
      <c r="J4933" s="5"/>
      <c r="K4933" s="6"/>
      <c r="L4933" s="6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6"/>
      <c r="J4934" s="5"/>
      <c r="K4934" s="6"/>
      <c r="L4934" s="6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6"/>
      <c r="J4935" s="5"/>
      <c r="K4935" s="6"/>
      <c r="L4935" s="6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6"/>
      <c r="J4936" s="5"/>
      <c r="K4936" s="6"/>
      <c r="L4936" s="6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6"/>
      <c r="J4937" s="5"/>
      <c r="K4937" s="6"/>
      <c r="L4937" s="6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6"/>
      <c r="J4938" s="5"/>
      <c r="K4938" s="6"/>
      <c r="L4938" s="6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6"/>
      <c r="J4939" s="5"/>
      <c r="K4939" s="6"/>
      <c r="L4939" s="6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6"/>
      <c r="J4940" s="5"/>
      <c r="K4940" s="6"/>
      <c r="L4940" s="6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6"/>
      <c r="J4941" s="5"/>
      <c r="K4941" s="6"/>
      <c r="L4941" s="6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6"/>
      <c r="J4942" s="5"/>
      <c r="K4942" s="6"/>
      <c r="L4942" s="6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6"/>
      <c r="J4943" s="5"/>
      <c r="K4943" s="6"/>
      <c r="L4943" s="6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6"/>
      <c r="J4944" s="5"/>
      <c r="K4944" s="6"/>
      <c r="L4944" s="6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6"/>
      <c r="J4945" s="5"/>
      <c r="K4945" s="6"/>
      <c r="L4945" s="6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6"/>
      <c r="J4946" s="5"/>
      <c r="K4946" s="6"/>
      <c r="L4946" s="6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6"/>
      <c r="J4947" s="5"/>
      <c r="K4947" s="6"/>
      <c r="L4947" s="6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6"/>
      <c r="J4948" s="5"/>
      <c r="K4948" s="6"/>
      <c r="L4948" s="6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6"/>
      <c r="J4949" s="5"/>
      <c r="K4949" s="6"/>
      <c r="L4949" s="6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6"/>
      <c r="J4950" s="5"/>
      <c r="K4950" s="6"/>
      <c r="L4950" s="6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6"/>
      <c r="J4951" s="5"/>
      <c r="K4951" s="6"/>
      <c r="L4951" s="6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6"/>
      <c r="J4952" s="5"/>
      <c r="K4952" s="6"/>
      <c r="L4952" s="6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6"/>
      <c r="J4953" s="5"/>
      <c r="K4953" s="6"/>
      <c r="L4953" s="6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6"/>
      <c r="J4954" s="5"/>
      <c r="K4954" s="6"/>
      <c r="L4954" s="6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6"/>
      <c r="J4955" s="5"/>
      <c r="K4955" s="6"/>
      <c r="L4955" s="6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6"/>
      <c r="J4956" s="5"/>
      <c r="K4956" s="6"/>
      <c r="L4956" s="6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6"/>
      <c r="J4957" s="5"/>
      <c r="K4957" s="6"/>
      <c r="L4957" s="6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6"/>
      <c r="J4958" s="5"/>
      <c r="K4958" s="6"/>
      <c r="L4958" s="6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6"/>
      <c r="J4959" s="5"/>
      <c r="K4959" s="6"/>
      <c r="L4959" s="6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6"/>
      <c r="J4960" s="5"/>
      <c r="K4960" s="6"/>
      <c r="L4960" s="6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6"/>
      <c r="J4961" s="5"/>
      <c r="K4961" s="6"/>
      <c r="L4961" s="6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6"/>
      <c r="J4962" s="5"/>
      <c r="K4962" s="6"/>
      <c r="L4962" s="6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6"/>
      <c r="J4963" s="5"/>
      <c r="K4963" s="6"/>
      <c r="L4963" s="6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6"/>
      <c r="J4964" s="5"/>
      <c r="K4964" s="6"/>
      <c r="L4964" s="6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6"/>
      <c r="J4965" s="5"/>
      <c r="K4965" s="6"/>
      <c r="L4965" s="6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6"/>
      <c r="J4966" s="5"/>
      <c r="K4966" s="6"/>
      <c r="L4966" s="6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6"/>
      <c r="J4967" s="5"/>
      <c r="K4967" s="6"/>
      <c r="L4967" s="6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6"/>
      <c r="J4968" s="5"/>
      <c r="K4968" s="6"/>
      <c r="L4968" s="6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6"/>
      <c r="J4969" s="5"/>
      <c r="K4969" s="6"/>
      <c r="L4969" s="6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6"/>
      <c r="J4970" s="5"/>
      <c r="K4970" s="6"/>
      <c r="L4970" s="6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6"/>
      <c r="J4971" s="5"/>
      <c r="K4971" s="6"/>
      <c r="L4971" s="6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6"/>
      <c r="J4972" s="5"/>
      <c r="K4972" s="6"/>
      <c r="L4972" s="6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6"/>
      <c r="J4973" s="5"/>
      <c r="K4973" s="6"/>
      <c r="L4973" s="6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6"/>
      <c r="J4974" s="5"/>
      <c r="K4974" s="6"/>
      <c r="L4974" s="6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6"/>
      <c r="J4975" s="5"/>
      <c r="K4975" s="6"/>
      <c r="L4975" s="6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6"/>
      <c r="J4976" s="5"/>
      <c r="K4976" s="6"/>
      <c r="L4976" s="6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6"/>
      <c r="J4977" s="5"/>
      <c r="K4977" s="6"/>
      <c r="L4977" s="6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6"/>
      <c r="J4978" s="5"/>
      <c r="K4978" s="6"/>
      <c r="L4978" s="6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6"/>
      <c r="J4979" s="5"/>
      <c r="K4979" s="6"/>
      <c r="L4979" s="6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6"/>
      <c r="J4980" s="5"/>
      <c r="K4980" s="6"/>
      <c r="L4980" s="6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6"/>
      <c r="J4981" s="5"/>
      <c r="K4981" s="6"/>
      <c r="L4981" s="6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6"/>
      <c r="J4982" s="5"/>
      <c r="K4982" s="6"/>
      <c r="L4982" s="6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6"/>
      <c r="J4983" s="5"/>
      <c r="K4983" s="6"/>
      <c r="L4983" s="6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6"/>
      <c r="J4984" s="5"/>
      <c r="K4984" s="6"/>
      <c r="L4984" s="6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6"/>
      <c r="J4985" s="5"/>
      <c r="K4985" s="6"/>
      <c r="L4985" s="6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6"/>
      <c r="J4986" s="5"/>
      <c r="K4986" s="6"/>
      <c r="L4986" s="6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6"/>
      <c r="J4987" s="5"/>
      <c r="K4987" s="6"/>
      <c r="L4987" s="6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6"/>
      <c r="J4988" s="5"/>
      <c r="K4988" s="6"/>
      <c r="L4988" s="6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6"/>
      <c r="J4989" s="5"/>
      <c r="K4989" s="6"/>
      <c r="L4989" s="6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6"/>
      <c r="J4990" s="5"/>
      <c r="K4990" s="6"/>
      <c r="L4990" s="6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6"/>
      <c r="J4991" s="5"/>
      <c r="K4991" s="6"/>
      <c r="L4991" s="6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6"/>
      <c r="J4992" s="5"/>
      <c r="K4992" s="6"/>
      <c r="L4992" s="6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6"/>
      <c r="J4993" s="5"/>
      <c r="K4993" s="6"/>
      <c r="L4993" s="6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6"/>
      <c r="J4994" s="5"/>
      <c r="K4994" s="6"/>
      <c r="L4994" s="6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6"/>
      <c r="J4995" s="5"/>
      <c r="K4995" s="6"/>
      <c r="L4995" s="6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6"/>
      <c r="J4996" s="5"/>
      <c r="K4996" s="6"/>
      <c r="L4996" s="6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6"/>
      <c r="J4997" s="5"/>
      <c r="K4997" s="6"/>
      <c r="L4997" s="6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6"/>
      <c r="J4998" s="5"/>
      <c r="K4998" s="6"/>
      <c r="L4998" s="6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6"/>
      <c r="J4999" s="5"/>
      <c r="K4999" s="6"/>
      <c r="L4999" s="6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6"/>
      <c r="J5000" s="5"/>
      <c r="K5000" s="6"/>
      <c r="L5000" s="6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6"/>
      <c r="J5001" s="5"/>
      <c r="K5001" s="6"/>
      <c r="L5001" s="6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6"/>
      <c r="J5002" s="5"/>
      <c r="K5002" s="6"/>
      <c r="L5002" s="6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6"/>
      <c r="J5003" s="5"/>
      <c r="K5003" s="6"/>
      <c r="L5003" s="6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6"/>
      <c r="J5004" s="5"/>
      <c r="K5004" s="6"/>
      <c r="L5004" s="6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6"/>
      <c r="J5005" s="5"/>
      <c r="K5005" s="6"/>
      <c r="L5005" s="6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6"/>
      <c r="J5006" s="5"/>
      <c r="K5006" s="6"/>
      <c r="L5006" s="6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6"/>
      <c r="J5007" s="5"/>
      <c r="K5007" s="6"/>
      <c r="L5007" s="6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6"/>
      <c r="J5008" s="5"/>
      <c r="K5008" s="6"/>
      <c r="L5008" s="6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6"/>
      <c r="J5009" s="5"/>
      <c r="K5009" s="6"/>
      <c r="L5009" s="6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6"/>
      <c r="J5010" s="5"/>
      <c r="K5010" s="6"/>
      <c r="L5010" s="6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6"/>
      <c r="J5011" s="5"/>
      <c r="K5011" s="6"/>
      <c r="L5011" s="6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6"/>
      <c r="J5012" s="5"/>
      <c r="K5012" s="6"/>
      <c r="L5012" s="6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6"/>
      <c r="J5013" s="5"/>
      <c r="K5013" s="6"/>
      <c r="L5013" s="6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6"/>
      <c r="J5014" s="5"/>
      <c r="K5014" s="6"/>
      <c r="L5014" s="6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6"/>
      <c r="J5015" s="5"/>
      <c r="K5015" s="6"/>
      <c r="L5015" s="6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6"/>
      <c r="J5016" s="5"/>
      <c r="K5016" s="6"/>
      <c r="L5016" s="6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6"/>
      <c r="J5017" s="5"/>
      <c r="K5017" s="6"/>
      <c r="L5017" s="6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6"/>
      <c r="J5018" s="5"/>
      <c r="K5018" s="6"/>
      <c r="L5018" s="6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6"/>
      <c r="J5019" s="5"/>
      <c r="K5019" s="6"/>
      <c r="L5019" s="6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6"/>
      <c r="J5020" s="5"/>
      <c r="K5020" s="6"/>
      <c r="L5020" s="6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6"/>
      <c r="J5021" s="5"/>
      <c r="K5021" s="6"/>
      <c r="L5021" s="6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6"/>
      <c r="J5022" s="5"/>
      <c r="K5022" s="6"/>
      <c r="L5022" s="6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6"/>
      <c r="J5023" s="5"/>
      <c r="K5023" s="6"/>
      <c r="L5023" s="6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6"/>
      <c r="J5024" s="5"/>
      <c r="K5024" s="6"/>
      <c r="L5024" s="6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6"/>
      <c r="J5025" s="5"/>
      <c r="K5025" s="6"/>
      <c r="L5025" s="6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6"/>
      <c r="J5026" s="5"/>
      <c r="K5026" s="6"/>
      <c r="L5026" s="6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6"/>
      <c r="J5027" s="5"/>
      <c r="K5027" s="6"/>
      <c r="L5027" s="6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6"/>
      <c r="J5028" s="5"/>
      <c r="K5028" s="6"/>
      <c r="L5028" s="6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6"/>
      <c r="J5029" s="5"/>
      <c r="K5029" s="6"/>
      <c r="L5029" s="6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6"/>
      <c r="J5030" s="5"/>
      <c r="K5030" s="6"/>
      <c r="L5030" s="6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6"/>
      <c r="J5031" s="5"/>
      <c r="K5031" s="6"/>
      <c r="L5031" s="6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6"/>
      <c r="J5032" s="5"/>
      <c r="K5032" s="6"/>
      <c r="L5032" s="6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6"/>
      <c r="J5033" s="5"/>
      <c r="K5033" s="6"/>
      <c r="L5033" s="6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6"/>
      <c r="J5034" s="5"/>
      <c r="K5034" s="6"/>
      <c r="L5034" s="6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6"/>
      <c r="J5035" s="5"/>
      <c r="K5035" s="6"/>
      <c r="L5035" s="6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6"/>
      <c r="J5036" s="5"/>
      <c r="K5036" s="6"/>
      <c r="L5036" s="6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6"/>
      <c r="J5037" s="5"/>
      <c r="K5037" s="6"/>
      <c r="L5037" s="6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6"/>
      <c r="J5038" s="5"/>
      <c r="K5038" s="6"/>
      <c r="L5038" s="6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6"/>
      <c r="J5039" s="5"/>
      <c r="K5039" s="6"/>
      <c r="L5039" s="6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6"/>
      <c r="J5040" s="5"/>
      <c r="K5040" s="6"/>
      <c r="L5040" s="6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6"/>
      <c r="J5041" s="5"/>
      <c r="K5041" s="6"/>
      <c r="L5041" s="6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6"/>
      <c r="J5042" s="5"/>
      <c r="K5042" s="6"/>
      <c r="L5042" s="6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6"/>
      <c r="J5043" s="5"/>
      <c r="K5043" s="6"/>
      <c r="L5043" s="6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6"/>
      <c r="J5044" s="5"/>
      <c r="K5044" s="6"/>
      <c r="L5044" s="6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6"/>
      <c r="J5045" s="5"/>
      <c r="K5045" s="6"/>
      <c r="L5045" s="6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6"/>
      <c r="J5046" s="5"/>
      <c r="K5046" s="6"/>
      <c r="L5046" s="6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6"/>
      <c r="J5047" s="5"/>
      <c r="K5047" s="6"/>
      <c r="L5047" s="6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6"/>
      <c r="J5048" s="5"/>
      <c r="K5048" s="6"/>
      <c r="L5048" s="6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6"/>
      <c r="J5049" s="5"/>
      <c r="K5049" s="6"/>
      <c r="L5049" s="6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6"/>
      <c r="J5050" s="5"/>
      <c r="K5050" s="6"/>
      <c r="L5050" s="6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6"/>
      <c r="J5051" s="5"/>
      <c r="K5051" s="6"/>
      <c r="L5051" s="6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6"/>
      <c r="J5052" s="5"/>
      <c r="K5052" s="6"/>
      <c r="L5052" s="6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6"/>
      <c r="J5053" s="5"/>
      <c r="K5053" s="6"/>
      <c r="L5053" s="6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6"/>
      <c r="J5054" s="5"/>
      <c r="K5054" s="6"/>
      <c r="L5054" s="6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6"/>
      <c r="J5055" s="5"/>
      <c r="K5055" s="6"/>
      <c r="L5055" s="6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6"/>
      <c r="J5056" s="5"/>
      <c r="K5056" s="6"/>
      <c r="L5056" s="6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6"/>
      <c r="J5057" s="5"/>
      <c r="K5057" s="6"/>
      <c r="L5057" s="6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6"/>
      <c r="J5058" s="5"/>
      <c r="K5058" s="6"/>
      <c r="L5058" s="6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6"/>
      <c r="J5059" s="5"/>
      <c r="K5059" s="6"/>
      <c r="L5059" s="6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6"/>
      <c r="J5060" s="5"/>
      <c r="K5060" s="6"/>
      <c r="L5060" s="6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6"/>
      <c r="J5061" s="5"/>
      <c r="K5061" s="6"/>
      <c r="L5061" s="6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6"/>
      <c r="J5062" s="5"/>
      <c r="K5062" s="6"/>
      <c r="L5062" s="6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6"/>
      <c r="J5063" s="5"/>
      <c r="K5063" s="6"/>
      <c r="L5063" s="6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6"/>
      <c r="J5064" s="5"/>
      <c r="K5064" s="6"/>
      <c r="L5064" s="6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6"/>
      <c r="J5065" s="5"/>
      <c r="K5065" s="6"/>
      <c r="L5065" s="6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6"/>
      <c r="J5066" s="5"/>
      <c r="K5066" s="6"/>
      <c r="L5066" s="6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6"/>
      <c r="J5067" s="5"/>
      <c r="K5067" s="6"/>
      <c r="L5067" s="6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6"/>
      <c r="J5068" s="5"/>
      <c r="K5068" s="6"/>
      <c r="L5068" s="6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6"/>
      <c r="J5069" s="5"/>
      <c r="K5069" s="6"/>
      <c r="L5069" s="6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6"/>
      <c r="J5070" s="5"/>
      <c r="K5070" s="6"/>
      <c r="L5070" s="6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6"/>
      <c r="J5071" s="5"/>
      <c r="K5071" s="6"/>
      <c r="L5071" s="6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6"/>
      <c r="J5072" s="5"/>
      <c r="K5072" s="6"/>
      <c r="L5072" s="6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6"/>
      <c r="J5073" s="5"/>
      <c r="K5073" s="6"/>
      <c r="L5073" s="6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6"/>
      <c r="J5074" s="5"/>
      <c r="K5074" s="6"/>
      <c r="L5074" s="6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6"/>
      <c r="J5075" s="5"/>
      <c r="K5075" s="6"/>
      <c r="L5075" s="6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6"/>
      <c r="J5076" s="5"/>
      <c r="K5076" s="6"/>
      <c r="L5076" s="6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6"/>
      <c r="J5077" s="5"/>
      <c r="K5077" s="6"/>
      <c r="L5077" s="6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6"/>
      <c r="J5078" s="5"/>
      <c r="K5078" s="6"/>
      <c r="L5078" s="6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6"/>
      <c r="J5079" s="5"/>
      <c r="K5079" s="6"/>
      <c r="L5079" s="6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6"/>
      <c r="J5080" s="5"/>
      <c r="K5080" s="6"/>
      <c r="L5080" s="6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6"/>
      <c r="J5081" s="5"/>
      <c r="K5081" s="6"/>
      <c r="L5081" s="6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6"/>
      <c r="J5082" s="5"/>
      <c r="K5082" s="6"/>
      <c r="L5082" s="6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6"/>
      <c r="J5083" s="5"/>
      <c r="K5083" s="6"/>
      <c r="L5083" s="6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6"/>
      <c r="J5084" s="5"/>
      <c r="K5084" s="6"/>
      <c r="L5084" s="6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6"/>
      <c r="J5085" s="5"/>
      <c r="K5085" s="6"/>
      <c r="L5085" s="6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6"/>
      <c r="J5086" s="5"/>
      <c r="K5086" s="6"/>
      <c r="L5086" s="6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6"/>
      <c r="J5087" s="5"/>
      <c r="K5087" s="6"/>
      <c r="L5087" s="6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6"/>
      <c r="J5088" s="5"/>
      <c r="K5088" s="6"/>
      <c r="L5088" s="6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6"/>
      <c r="J5089" s="5"/>
      <c r="K5089" s="6"/>
      <c r="L5089" s="6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6"/>
      <c r="J5090" s="5"/>
      <c r="K5090" s="6"/>
      <c r="L5090" s="6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6"/>
      <c r="J5091" s="5"/>
      <c r="K5091" s="6"/>
      <c r="L5091" s="6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6"/>
      <c r="J5092" s="5"/>
      <c r="K5092" s="6"/>
      <c r="L5092" s="6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6"/>
      <c r="J5093" s="5"/>
      <c r="K5093" s="6"/>
      <c r="L5093" s="6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6"/>
      <c r="J5094" s="5"/>
      <c r="K5094" s="6"/>
      <c r="L5094" s="6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6"/>
      <c r="J5095" s="5"/>
      <c r="K5095" s="6"/>
      <c r="L5095" s="6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6"/>
      <c r="J5096" s="5"/>
      <c r="K5096" s="6"/>
      <c r="L5096" s="6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6"/>
      <c r="J5097" s="5"/>
      <c r="K5097" s="6"/>
      <c r="L5097" s="6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6"/>
      <c r="J5098" s="5"/>
      <c r="K5098" s="6"/>
      <c r="L5098" s="6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6"/>
      <c r="J5099" s="5"/>
      <c r="K5099" s="6"/>
      <c r="L5099" s="6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6"/>
      <c r="J5100" s="5"/>
      <c r="K5100" s="6"/>
      <c r="L5100" s="6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6"/>
      <c r="J5101" s="5"/>
      <c r="K5101" s="6"/>
      <c r="L5101" s="6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6"/>
      <c r="J5102" s="5"/>
      <c r="K5102" s="6"/>
      <c r="L5102" s="6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6"/>
      <c r="J5103" s="5"/>
      <c r="K5103" s="6"/>
      <c r="L5103" s="6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6"/>
      <c r="J5104" s="5"/>
      <c r="K5104" s="6"/>
      <c r="L5104" s="6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6"/>
      <c r="J5105" s="5"/>
      <c r="K5105" s="6"/>
      <c r="L5105" s="6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6"/>
      <c r="J5106" s="5"/>
      <c r="K5106" s="6"/>
      <c r="L5106" s="6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6"/>
      <c r="J5107" s="5"/>
      <c r="K5107" s="6"/>
      <c r="L5107" s="6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6"/>
      <c r="J5108" s="5"/>
      <c r="K5108" s="6"/>
      <c r="L5108" s="6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6"/>
      <c r="J5109" s="5"/>
      <c r="K5109" s="6"/>
      <c r="L5109" s="6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6"/>
      <c r="J5110" s="5"/>
      <c r="K5110" s="6"/>
      <c r="L5110" s="6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6"/>
      <c r="J5111" s="5"/>
      <c r="K5111" s="6"/>
      <c r="L5111" s="6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6"/>
      <c r="J5112" s="5"/>
      <c r="K5112" s="6"/>
      <c r="L5112" s="6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6"/>
      <c r="J5113" s="5"/>
      <c r="K5113" s="6"/>
      <c r="L5113" s="6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6"/>
      <c r="J5114" s="5"/>
      <c r="K5114" s="6"/>
      <c r="L5114" s="6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6"/>
      <c r="J5115" s="5"/>
      <c r="K5115" s="6"/>
      <c r="L5115" s="6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6"/>
      <c r="J5116" s="5"/>
      <c r="K5116" s="6"/>
      <c r="L5116" s="6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6"/>
      <c r="J5117" s="5"/>
      <c r="K5117" s="6"/>
      <c r="L5117" s="6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6"/>
      <c r="J5118" s="5"/>
      <c r="K5118" s="6"/>
      <c r="L5118" s="6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6"/>
      <c r="J5119" s="5"/>
      <c r="K5119" s="6"/>
      <c r="L5119" s="6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6"/>
      <c r="J5120" s="5"/>
      <c r="K5120" s="6"/>
      <c r="L5120" s="6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6"/>
      <c r="J5121" s="5"/>
      <c r="K5121" s="6"/>
      <c r="L5121" s="6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6"/>
      <c r="J5122" s="5"/>
      <c r="K5122" s="6"/>
      <c r="L5122" s="6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6"/>
      <c r="J5123" s="5"/>
      <c r="K5123" s="6"/>
      <c r="L5123" s="6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6"/>
      <c r="J5124" s="5"/>
      <c r="K5124" s="6"/>
      <c r="L5124" s="6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6"/>
      <c r="J5125" s="5"/>
      <c r="K5125" s="6"/>
      <c r="L5125" s="6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6"/>
      <c r="J5126" s="5"/>
      <c r="K5126" s="6"/>
      <c r="L5126" s="6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6"/>
      <c r="J5127" s="5"/>
      <c r="K5127" s="6"/>
      <c r="L5127" s="6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6"/>
      <c r="J5128" s="5"/>
      <c r="K5128" s="6"/>
      <c r="L5128" s="6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6"/>
      <c r="J5129" s="5"/>
      <c r="K5129" s="6"/>
      <c r="L5129" s="6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6"/>
      <c r="J5130" s="5"/>
      <c r="K5130" s="6"/>
      <c r="L5130" s="6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6"/>
      <c r="J5131" s="5"/>
      <c r="K5131" s="6"/>
      <c r="L5131" s="6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6"/>
      <c r="J5132" s="5"/>
      <c r="K5132" s="6"/>
      <c r="L5132" s="6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6"/>
      <c r="J5133" s="5"/>
      <c r="K5133" s="6"/>
      <c r="L5133" s="6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6"/>
      <c r="J5134" s="5"/>
      <c r="K5134" s="6"/>
      <c r="L5134" s="6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6"/>
      <c r="J5135" s="5"/>
      <c r="K5135" s="6"/>
      <c r="L5135" s="6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6"/>
      <c r="J5136" s="5"/>
      <c r="K5136" s="6"/>
      <c r="L5136" s="6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6"/>
      <c r="J5137" s="5"/>
      <c r="K5137" s="6"/>
      <c r="L5137" s="6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6"/>
      <c r="J5138" s="5"/>
      <c r="K5138" s="6"/>
      <c r="L5138" s="6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6"/>
      <c r="J5139" s="5"/>
      <c r="K5139" s="6"/>
      <c r="L5139" s="6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6"/>
      <c r="J5140" s="5"/>
      <c r="K5140" s="6"/>
      <c r="L5140" s="6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6"/>
      <c r="J5141" s="5"/>
      <c r="K5141" s="6"/>
      <c r="L5141" s="6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6"/>
      <c r="J5142" s="5"/>
      <c r="K5142" s="6"/>
      <c r="L5142" s="6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6"/>
      <c r="J5143" s="5"/>
      <c r="K5143" s="6"/>
      <c r="L5143" s="6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6"/>
      <c r="J5144" s="5"/>
      <c r="K5144" s="6"/>
      <c r="L5144" s="6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6"/>
      <c r="J5145" s="5"/>
      <c r="K5145" s="6"/>
      <c r="L5145" s="6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6"/>
      <c r="J5146" s="5"/>
      <c r="K5146" s="6"/>
      <c r="L5146" s="6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6"/>
      <c r="J5147" s="5"/>
      <c r="K5147" s="6"/>
      <c r="L5147" s="6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6"/>
      <c r="J5148" s="5"/>
      <c r="K5148" s="6"/>
      <c r="L5148" s="6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6"/>
      <c r="J5149" s="5"/>
      <c r="K5149" s="6"/>
      <c r="L5149" s="6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6"/>
      <c r="J5150" s="5"/>
      <c r="K5150" s="6"/>
      <c r="L5150" s="6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6"/>
      <c r="J5151" s="5"/>
      <c r="K5151" s="6"/>
      <c r="L5151" s="6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6"/>
      <c r="J5152" s="5"/>
      <c r="K5152" s="6"/>
      <c r="L5152" s="6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6"/>
      <c r="J5153" s="5"/>
      <c r="K5153" s="6"/>
      <c r="L5153" s="6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6"/>
      <c r="J5154" s="5"/>
      <c r="K5154" s="6"/>
      <c r="L5154" s="6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6"/>
      <c r="J5155" s="5"/>
      <c r="K5155" s="6"/>
      <c r="L5155" s="6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6"/>
      <c r="J5156" s="5"/>
      <c r="K5156" s="6"/>
      <c r="L5156" s="6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6"/>
      <c r="J5157" s="5"/>
      <c r="K5157" s="6"/>
      <c r="L5157" s="6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6"/>
      <c r="J5158" s="5"/>
      <c r="K5158" s="6"/>
      <c r="L5158" s="6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6"/>
      <c r="J5159" s="5"/>
      <c r="K5159" s="6"/>
      <c r="L5159" s="6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6"/>
      <c r="J5160" s="5"/>
      <c r="K5160" s="6"/>
      <c r="L5160" s="6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6"/>
      <c r="J5161" s="5"/>
      <c r="K5161" s="6"/>
      <c r="L5161" s="6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6"/>
      <c r="J5162" s="5"/>
      <c r="K5162" s="6"/>
      <c r="L5162" s="6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6"/>
      <c r="J5163" s="5"/>
      <c r="K5163" s="6"/>
      <c r="L5163" s="6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6"/>
      <c r="J5164" s="5"/>
      <c r="K5164" s="6"/>
      <c r="L5164" s="6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6"/>
      <c r="J5165" s="5"/>
      <c r="K5165" s="6"/>
      <c r="L5165" s="6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6"/>
      <c r="J5166" s="5"/>
      <c r="K5166" s="6"/>
      <c r="L5166" s="6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6"/>
      <c r="J5167" s="5"/>
      <c r="K5167" s="6"/>
      <c r="L5167" s="6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6"/>
      <c r="J5168" s="5"/>
      <c r="K5168" s="6"/>
      <c r="L5168" s="6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6"/>
      <c r="J5169" s="5"/>
      <c r="K5169" s="6"/>
      <c r="L5169" s="6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6"/>
      <c r="J5170" s="5"/>
      <c r="K5170" s="6"/>
      <c r="L5170" s="6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6"/>
      <c r="J5171" s="5"/>
      <c r="K5171" s="6"/>
      <c r="L5171" s="6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6"/>
      <c r="J5172" s="5"/>
      <c r="K5172" s="6"/>
      <c r="L5172" s="6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6"/>
      <c r="J5173" s="5"/>
      <c r="K5173" s="6"/>
      <c r="L5173" s="6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6"/>
      <c r="J5174" s="5"/>
      <c r="K5174" s="6"/>
      <c r="L5174" s="6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6"/>
      <c r="J5175" s="5"/>
      <c r="K5175" s="6"/>
      <c r="L5175" s="6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6"/>
      <c r="J5176" s="5"/>
      <c r="K5176" s="6"/>
      <c r="L5176" s="6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6"/>
      <c r="J5177" s="5"/>
      <c r="K5177" s="6"/>
      <c r="L5177" s="6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6"/>
      <c r="J5178" s="5"/>
      <c r="K5178" s="6"/>
      <c r="L5178" s="6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6"/>
      <c r="J5179" s="5"/>
      <c r="K5179" s="6"/>
      <c r="L5179" s="6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6"/>
      <c r="J5180" s="5"/>
      <c r="K5180" s="6"/>
      <c r="L5180" s="6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6"/>
      <c r="J5181" s="5"/>
      <c r="K5181" s="6"/>
      <c r="L5181" s="6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6"/>
      <c r="J5182" s="5"/>
      <c r="K5182" s="6"/>
      <c r="L5182" s="6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6"/>
      <c r="J5183" s="5"/>
      <c r="K5183" s="6"/>
      <c r="L5183" s="6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6"/>
      <c r="J5184" s="5"/>
      <c r="K5184" s="6"/>
      <c r="L5184" s="6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6"/>
      <c r="J5185" s="5"/>
      <c r="K5185" s="6"/>
      <c r="L5185" s="6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6"/>
      <c r="J5186" s="5"/>
      <c r="K5186" s="6"/>
      <c r="L5186" s="6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6"/>
      <c r="J5187" s="5"/>
      <c r="K5187" s="6"/>
      <c r="L5187" s="6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6"/>
      <c r="J5188" s="5"/>
      <c r="K5188" s="6"/>
      <c r="L5188" s="6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6"/>
      <c r="J5189" s="5"/>
      <c r="K5189" s="6"/>
      <c r="L5189" s="6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6"/>
      <c r="J5190" s="5"/>
      <c r="K5190" s="6"/>
      <c r="L5190" s="6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6"/>
      <c r="J5191" s="5"/>
      <c r="K5191" s="6"/>
      <c r="L5191" s="6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6"/>
      <c r="J5192" s="5"/>
      <c r="K5192" s="6"/>
      <c r="L5192" s="6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6"/>
      <c r="J5193" s="5"/>
      <c r="K5193" s="6"/>
      <c r="L5193" s="6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6"/>
      <c r="J5194" s="5"/>
      <c r="K5194" s="6"/>
      <c r="L5194" s="6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6"/>
      <c r="J5195" s="5"/>
      <c r="K5195" s="6"/>
      <c r="L5195" s="6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6"/>
      <c r="J5196" s="5"/>
      <c r="K5196" s="6"/>
      <c r="L5196" s="6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6"/>
      <c r="J5197" s="5"/>
      <c r="K5197" s="6"/>
      <c r="L5197" s="6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6"/>
      <c r="J5198" s="5"/>
      <c r="K5198" s="6"/>
      <c r="L5198" s="6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6"/>
      <c r="J5199" s="5"/>
      <c r="K5199" s="6"/>
      <c r="L5199" s="6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6"/>
      <c r="J5200" s="5"/>
      <c r="K5200" s="6"/>
      <c r="L5200" s="6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6"/>
      <c r="J5201" s="5"/>
      <c r="K5201" s="6"/>
      <c r="L5201" s="6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6"/>
      <c r="J5202" s="5"/>
      <c r="K5202" s="6"/>
      <c r="L5202" s="6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6"/>
      <c r="J5203" s="5"/>
      <c r="K5203" s="6"/>
      <c r="L5203" s="6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6"/>
      <c r="J5204" s="5"/>
      <c r="K5204" s="6"/>
      <c r="L5204" s="6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6"/>
      <c r="J5205" s="5"/>
      <c r="K5205" s="6"/>
      <c r="L5205" s="6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6"/>
      <c r="J5206" s="5"/>
      <c r="K5206" s="6"/>
      <c r="L5206" s="6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6"/>
      <c r="J5207" s="5"/>
      <c r="K5207" s="6"/>
      <c r="L5207" s="6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6"/>
      <c r="J5208" s="5"/>
      <c r="K5208" s="6"/>
      <c r="L5208" s="6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6"/>
      <c r="J5209" s="5"/>
      <c r="K5209" s="6"/>
      <c r="L5209" s="6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6"/>
      <c r="J5210" s="5"/>
      <c r="K5210" s="6"/>
      <c r="L5210" s="6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6"/>
      <c r="J5211" s="5"/>
      <c r="K5211" s="6"/>
      <c r="L5211" s="6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6"/>
      <c r="J5212" s="5"/>
      <c r="K5212" s="6"/>
      <c r="L5212" s="6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6"/>
      <c r="J5213" s="5"/>
      <c r="K5213" s="6"/>
      <c r="L5213" s="6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6"/>
      <c r="J5214" s="5"/>
      <c r="K5214" s="6"/>
      <c r="L5214" s="6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6"/>
      <c r="J5215" s="5"/>
      <c r="K5215" s="6"/>
      <c r="L5215" s="6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6"/>
      <c r="J5216" s="5"/>
      <c r="K5216" s="6"/>
      <c r="L5216" s="6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6"/>
      <c r="J5217" s="5"/>
      <c r="K5217" s="6"/>
      <c r="L5217" s="6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6"/>
      <c r="J5218" s="5"/>
      <c r="K5218" s="6"/>
      <c r="L5218" s="6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6"/>
      <c r="J5219" s="5"/>
      <c r="K5219" s="6"/>
      <c r="L5219" s="6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6"/>
      <c r="J5220" s="5"/>
      <c r="K5220" s="6"/>
      <c r="L5220" s="6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6"/>
      <c r="J5221" s="5"/>
      <c r="K5221" s="6"/>
      <c r="L5221" s="6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6"/>
      <c r="J5222" s="5"/>
      <c r="K5222" s="6"/>
      <c r="L5222" s="6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6"/>
      <c r="J5223" s="5"/>
      <c r="K5223" s="6"/>
      <c r="L5223" s="6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6"/>
      <c r="J5224" s="5"/>
      <c r="K5224" s="6"/>
      <c r="L5224" s="6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6"/>
      <c r="J5225" s="5"/>
      <c r="K5225" s="6"/>
      <c r="L5225" s="6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6"/>
      <c r="J5226" s="5"/>
      <c r="K5226" s="6"/>
      <c r="L5226" s="6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6"/>
      <c r="J5227" s="5"/>
      <c r="K5227" s="6"/>
      <c r="L5227" s="6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6"/>
      <c r="J5228" s="5"/>
      <c r="K5228" s="6"/>
      <c r="L5228" s="6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6"/>
      <c r="J5229" s="5"/>
      <c r="K5229" s="6"/>
      <c r="L5229" s="6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6"/>
      <c r="J5230" s="5"/>
      <c r="K5230" s="6"/>
      <c r="L5230" s="6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6"/>
      <c r="J5231" s="5"/>
      <c r="K5231" s="6"/>
      <c r="L5231" s="6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6"/>
      <c r="J5232" s="5"/>
      <c r="K5232" s="6"/>
      <c r="L5232" s="6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6"/>
      <c r="J5233" s="5"/>
      <c r="K5233" s="6"/>
      <c r="L5233" s="6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6"/>
      <c r="J5234" s="5"/>
      <c r="K5234" s="6"/>
      <c r="L5234" s="6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6"/>
      <c r="J5235" s="5"/>
      <c r="K5235" s="6"/>
      <c r="L5235" s="6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6"/>
      <c r="J5236" s="5"/>
      <c r="K5236" s="6"/>
      <c r="L5236" s="6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6"/>
      <c r="J5237" s="5"/>
      <c r="K5237" s="6"/>
      <c r="L5237" s="6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6"/>
      <c r="J5238" s="5"/>
      <c r="K5238" s="6"/>
      <c r="L5238" s="6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6"/>
      <c r="J5239" s="5"/>
      <c r="K5239" s="6"/>
      <c r="L5239" s="6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6"/>
      <c r="J5240" s="5"/>
      <c r="K5240" s="6"/>
      <c r="L5240" s="6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6"/>
      <c r="J5241" s="5"/>
      <c r="K5241" s="6"/>
      <c r="L5241" s="6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6"/>
      <c r="J5242" s="5"/>
      <c r="K5242" s="6"/>
      <c r="L5242" s="6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6"/>
      <c r="J5243" s="5"/>
      <c r="K5243" s="6"/>
      <c r="L5243" s="6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6"/>
      <c r="J5244" s="5"/>
      <c r="K5244" s="6"/>
      <c r="L5244" s="6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6"/>
      <c r="J5245" s="5"/>
      <c r="K5245" s="6"/>
      <c r="L5245" s="6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6"/>
      <c r="J5246" s="5"/>
      <c r="K5246" s="6"/>
      <c r="L5246" s="6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6"/>
      <c r="J5247" s="5"/>
      <c r="K5247" s="6"/>
      <c r="L5247" s="6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6"/>
      <c r="J5248" s="5"/>
      <c r="K5248" s="6"/>
      <c r="L5248" s="6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6"/>
      <c r="J5249" s="5"/>
      <c r="K5249" s="6"/>
      <c r="L5249" s="6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6"/>
      <c r="J5250" s="5"/>
      <c r="K5250" s="6"/>
      <c r="L5250" s="6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6"/>
      <c r="J5251" s="5"/>
      <c r="K5251" s="6"/>
      <c r="L5251" s="6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6"/>
      <c r="J5252" s="5"/>
      <c r="K5252" s="6"/>
      <c r="L5252" s="6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6"/>
      <c r="J5253" s="5"/>
      <c r="K5253" s="6"/>
      <c r="L5253" s="6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6"/>
      <c r="J5254" s="5"/>
      <c r="K5254" s="6"/>
      <c r="L5254" s="6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6"/>
      <c r="J5255" s="5"/>
      <c r="K5255" s="6"/>
      <c r="L5255" s="6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6"/>
      <c r="J5256" s="5"/>
      <c r="K5256" s="6"/>
      <c r="L5256" s="6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6"/>
      <c r="J5257" s="5"/>
      <c r="K5257" s="6"/>
      <c r="L5257" s="6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6"/>
      <c r="J5258" s="5"/>
      <c r="K5258" s="6"/>
      <c r="L5258" s="6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6"/>
      <c r="J5259" s="5"/>
      <c r="K5259" s="6"/>
      <c r="L5259" s="6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6"/>
      <c r="J5260" s="5"/>
      <c r="K5260" s="6"/>
      <c r="L5260" s="6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6"/>
      <c r="J5261" s="5"/>
      <c r="K5261" s="6"/>
      <c r="L5261" s="6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6"/>
      <c r="J5262" s="5"/>
      <c r="K5262" s="6"/>
      <c r="L5262" s="6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6"/>
      <c r="J5263" s="5"/>
      <c r="K5263" s="6"/>
      <c r="L5263" s="6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6"/>
      <c r="J5264" s="5"/>
      <c r="K5264" s="6"/>
      <c r="L5264" s="6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6"/>
      <c r="J5265" s="5"/>
      <c r="K5265" s="6"/>
      <c r="L5265" s="6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6"/>
      <c r="J5266" s="5"/>
      <c r="K5266" s="6"/>
      <c r="L5266" s="6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6"/>
      <c r="J5267" s="5"/>
      <c r="K5267" s="6"/>
      <c r="L5267" s="6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6"/>
      <c r="J5268" s="5"/>
      <c r="K5268" s="6"/>
      <c r="L5268" s="6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6"/>
      <c r="J5269" s="5"/>
      <c r="K5269" s="6"/>
      <c r="L5269" s="6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6"/>
      <c r="J5270" s="5"/>
      <c r="K5270" s="6"/>
      <c r="L5270" s="6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6"/>
      <c r="J5271" s="5"/>
      <c r="K5271" s="6"/>
      <c r="L5271" s="6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6"/>
      <c r="J5272" s="5"/>
      <c r="K5272" s="6"/>
      <c r="L5272" s="6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6"/>
      <c r="J5273" s="5"/>
      <c r="K5273" s="6"/>
      <c r="L5273" s="6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6"/>
      <c r="J5274" s="5"/>
      <c r="K5274" s="6"/>
      <c r="L5274" s="6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6"/>
      <c r="J5275" s="5"/>
      <c r="K5275" s="6"/>
      <c r="L5275" s="6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6"/>
      <c r="J5276" s="5"/>
      <c r="K5276" s="6"/>
      <c r="L5276" s="6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6"/>
      <c r="J5277" s="5"/>
      <c r="K5277" s="6"/>
      <c r="L5277" s="6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6"/>
      <c r="J5278" s="5"/>
      <c r="K5278" s="6"/>
      <c r="L5278" s="6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6"/>
      <c r="J5279" s="5"/>
      <c r="K5279" s="6"/>
      <c r="L5279" s="6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6"/>
      <c r="J5280" s="5"/>
      <c r="K5280" s="6"/>
      <c r="L5280" s="6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6"/>
      <c r="J5281" s="5"/>
      <c r="K5281" s="6"/>
      <c r="L5281" s="6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6"/>
      <c r="J5282" s="5"/>
      <c r="K5282" s="6"/>
      <c r="L5282" s="6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6"/>
      <c r="J5283" s="5"/>
      <c r="K5283" s="6"/>
      <c r="L5283" s="6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6"/>
      <c r="J5284" s="5"/>
      <c r="K5284" s="6"/>
      <c r="L5284" s="6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6"/>
      <c r="J5285" s="5"/>
      <c r="K5285" s="6"/>
      <c r="L5285" s="6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6"/>
      <c r="J5286" s="5"/>
      <c r="K5286" s="6"/>
      <c r="L5286" s="6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6"/>
      <c r="J5287" s="5"/>
      <c r="K5287" s="6"/>
      <c r="L5287" s="6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6"/>
      <c r="J5288" s="5"/>
      <c r="K5288" s="6"/>
      <c r="L5288" s="6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6"/>
      <c r="J5289" s="5"/>
      <c r="K5289" s="6"/>
      <c r="L5289" s="6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6"/>
      <c r="J5290" s="5"/>
      <c r="K5290" s="6"/>
      <c r="L5290" s="6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6"/>
      <c r="J5291" s="5"/>
      <c r="K5291" s="6"/>
      <c r="L5291" s="6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6"/>
      <c r="J5292" s="5"/>
      <c r="K5292" s="6"/>
      <c r="L5292" s="6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6"/>
      <c r="J5293" s="5"/>
      <c r="K5293" s="6"/>
      <c r="L5293" s="6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6"/>
      <c r="J5294" s="5"/>
      <c r="K5294" s="6"/>
      <c r="L5294" s="6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6"/>
      <c r="J5295" s="5"/>
      <c r="K5295" s="6"/>
      <c r="L5295" s="6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6"/>
      <c r="J5296" s="5"/>
      <c r="K5296" s="6"/>
      <c r="L5296" s="6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6"/>
      <c r="J5297" s="5"/>
      <c r="K5297" s="6"/>
      <c r="L5297" s="6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6"/>
      <c r="J5298" s="5"/>
      <c r="K5298" s="6"/>
      <c r="L5298" s="6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6"/>
      <c r="J5299" s="5"/>
      <c r="K5299" s="6"/>
      <c r="L5299" s="6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6"/>
      <c r="J5300" s="5"/>
      <c r="K5300" s="6"/>
      <c r="L5300" s="6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6"/>
      <c r="J5301" s="5"/>
      <c r="K5301" s="6"/>
      <c r="L5301" s="6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6"/>
      <c r="J5302" s="5"/>
      <c r="K5302" s="6"/>
      <c r="L5302" s="6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6"/>
      <c r="J5303" s="5"/>
      <c r="K5303" s="6"/>
      <c r="L5303" s="6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6"/>
      <c r="J5304" s="5"/>
      <c r="K5304" s="6"/>
      <c r="L5304" s="6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6"/>
      <c r="J5305" s="5"/>
      <c r="K5305" s="6"/>
      <c r="L5305" s="6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6"/>
      <c r="J5306" s="5"/>
      <c r="K5306" s="6"/>
      <c r="L5306" s="6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6"/>
      <c r="J5307" s="5"/>
      <c r="K5307" s="6"/>
      <c r="L5307" s="6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6"/>
      <c r="J5308" s="5"/>
      <c r="K5308" s="6"/>
      <c r="L5308" s="6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6"/>
      <c r="J5309" s="5"/>
      <c r="K5309" s="6"/>
      <c r="L5309" s="6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6"/>
      <c r="J5310" s="5"/>
      <c r="K5310" s="6"/>
      <c r="L5310" s="6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6"/>
      <c r="J5311" s="5"/>
      <c r="K5311" s="6"/>
      <c r="L5311" s="6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6"/>
      <c r="J5312" s="5"/>
      <c r="K5312" s="6"/>
      <c r="L5312" s="6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6"/>
      <c r="J5313" s="5"/>
      <c r="K5313" s="6"/>
      <c r="L5313" s="6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6"/>
      <c r="J5314" s="5"/>
      <c r="K5314" s="6"/>
      <c r="L5314" s="6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6"/>
      <c r="J5315" s="5"/>
      <c r="K5315" s="6"/>
      <c r="L5315" s="6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6"/>
      <c r="J5316" s="5"/>
      <c r="K5316" s="6"/>
      <c r="L5316" s="6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6"/>
      <c r="J5317" s="5"/>
      <c r="K5317" s="6"/>
      <c r="L5317" s="6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6"/>
      <c r="J5318" s="5"/>
      <c r="K5318" s="6"/>
      <c r="L5318" s="6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6"/>
      <c r="J5319" s="5"/>
      <c r="K5319" s="6"/>
      <c r="L5319" s="6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6"/>
      <c r="J5320" s="5"/>
      <c r="K5320" s="6"/>
      <c r="L5320" s="6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6"/>
      <c r="J5321" s="5"/>
      <c r="K5321" s="6"/>
      <c r="L5321" s="6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6"/>
      <c r="J5322" s="5"/>
      <c r="K5322" s="6"/>
      <c r="L5322" s="6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6"/>
      <c r="J5323" s="5"/>
      <c r="K5323" s="6"/>
      <c r="L5323" s="6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6"/>
      <c r="J5324" s="5"/>
      <c r="K5324" s="6"/>
      <c r="L5324" s="6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6"/>
      <c r="J5325" s="5"/>
      <c r="K5325" s="6"/>
      <c r="L5325" s="6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6"/>
      <c r="J5326" s="5"/>
      <c r="K5326" s="6"/>
      <c r="L5326" s="6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6"/>
      <c r="J5327" s="5"/>
      <c r="K5327" s="6"/>
      <c r="L5327" s="6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6"/>
      <c r="J5328" s="5"/>
      <c r="K5328" s="6"/>
      <c r="L5328" s="6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6"/>
      <c r="J5329" s="5"/>
      <c r="K5329" s="6"/>
      <c r="L5329" s="6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6"/>
      <c r="J5330" s="5"/>
      <c r="K5330" s="6"/>
      <c r="L5330" s="6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6"/>
      <c r="J5331" s="5"/>
      <c r="K5331" s="6"/>
      <c r="L5331" s="6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6"/>
      <c r="J5332" s="5"/>
      <c r="K5332" s="6"/>
      <c r="L5332" s="6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6"/>
      <c r="J5333" s="5"/>
      <c r="K5333" s="6"/>
      <c r="L5333" s="6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6"/>
      <c r="J5334" s="5"/>
      <c r="K5334" s="6"/>
      <c r="L5334" s="6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6"/>
      <c r="J5335" s="5"/>
      <c r="K5335" s="6"/>
      <c r="L5335" s="6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6"/>
      <c r="J5336" s="5"/>
      <c r="K5336" s="6"/>
      <c r="L5336" s="6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6"/>
      <c r="J5337" s="5"/>
      <c r="K5337" s="6"/>
      <c r="L5337" s="6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6"/>
      <c r="J5338" s="5"/>
      <c r="K5338" s="6"/>
      <c r="L5338" s="6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6"/>
      <c r="J5339" s="5"/>
      <c r="K5339" s="6"/>
      <c r="L5339" s="6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6"/>
      <c r="J5340" s="5"/>
      <c r="K5340" s="6"/>
      <c r="L5340" s="6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6"/>
      <c r="J5341" s="5"/>
      <c r="K5341" s="6"/>
      <c r="L5341" s="6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6"/>
      <c r="J5342" s="5"/>
      <c r="K5342" s="6"/>
      <c r="L5342" s="6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6"/>
      <c r="J5343" s="5"/>
      <c r="K5343" s="6"/>
      <c r="L5343" s="6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6"/>
      <c r="J5344" s="5"/>
      <c r="K5344" s="6"/>
      <c r="L5344" s="6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6"/>
      <c r="J5345" s="5"/>
      <c r="K5345" s="6"/>
      <c r="L5345" s="6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6"/>
      <c r="J5346" s="5"/>
      <c r="K5346" s="6"/>
      <c r="L5346" s="6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6"/>
      <c r="J5347" s="5"/>
      <c r="K5347" s="6"/>
      <c r="L5347" s="6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6"/>
      <c r="J5348" s="5"/>
      <c r="K5348" s="6"/>
      <c r="L5348" s="6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6"/>
      <c r="J5349" s="5"/>
      <c r="K5349" s="6"/>
      <c r="L5349" s="6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6"/>
      <c r="J5350" s="5"/>
      <c r="K5350" s="6"/>
      <c r="L5350" s="6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6"/>
      <c r="J5351" s="5"/>
      <c r="K5351" s="6"/>
      <c r="L5351" s="6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6"/>
      <c r="J5352" s="5"/>
      <c r="K5352" s="6"/>
      <c r="L5352" s="6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6"/>
      <c r="J5353" s="5"/>
      <c r="K5353" s="6"/>
      <c r="L5353" s="6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6"/>
      <c r="J5354" s="5"/>
      <c r="K5354" s="6"/>
      <c r="L5354" s="6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6"/>
      <c r="J5355" s="5"/>
      <c r="K5355" s="6"/>
      <c r="L5355" s="6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6"/>
      <c r="J5356" s="5"/>
      <c r="K5356" s="6"/>
      <c r="L5356" s="6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6"/>
      <c r="J5357" s="5"/>
      <c r="K5357" s="6"/>
      <c r="L5357" s="6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6"/>
      <c r="J5358" s="5"/>
      <c r="K5358" s="6"/>
      <c r="L5358" s="6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6"/>
      <c r="J5359" s="5"/>
      <c r="K5359" s="6"/>
      <c r="L5359" s="6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6"/>
      <c r="J5360" s="5"/>
      <c r="K5360" s="6"/>
      <c r="L5360" s="6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6"/>
      <c r="J5361" s="5"/>
      <c r="K5361" s="6"/>
      <c r="L5361" s="6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6"/>
      <c r="J5362" s="5"/>
      <c r="K5362" s="6"/>
      <c r="L5362" s="6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6"/>
      <c r="J5363" s="5"/>
      <c r="K5363" s="6"/>
      <c r="L5363" s="6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6"/>
      <c r="J5364" s="5"/>
      <c r="K5364" s="6"/>
      <c r="L5364" s="6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6"/>
      <c r="J5365" s="5"/>
      <c r="K5365" s="6"/>
      <c r="L5365" s="6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6"/>
      <c r="J5366" s="5"/>
      <c r="K5366" s="6"/>
      <c r="L5366" s="6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6"/>
      <c r="J5367" s="5"/>
      <c r="K5367" s="6"/>
      <c r="L5367" s="6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6"/>
      <c r="J5368" s="5"/>
      <c r="K5368" s="6"/>
      <c r="L5368" s="6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6"/>
      <c r="J5369" s="5"/>
      <c r="K5369" s="6"/>
      <c r="L5369" s="6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6"/>
      <c r="J5370" s="5"/>
      <c r="K5370" s="6"/>
      <c r="L5370" s="6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6"/>
      <c r="J5371" s="5"/>
      <c r="K5371" s="6"/>
      <c r="L5371" s="6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6"/>
      <c r="J5372" s="5"/>
      <c r="K5372" s="6"/>
      <c r="L5372" s="6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6"/>
      <c r="J5373" s="5"/>
      <c r="K5373" s="6"/>
      <c r="L5373" s="6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6"/>
      <c r="J5374" s="5"/>
      <c r="K5374" s="6"/>
      <c r="L5374" s="6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6"/>
      <c r="J5375" s="5"/>
      <c r="K5375" s="6"/>
      <c r="L5375" s="6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6"/>
      <c r="J5376" s="5"/>
      <c r="K5376" s="6"/>
      <c r="L5376" s="6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6"/>
      <c r="J5377" s="5"/>
      <c r="K5377" s="6"/>
      <c r="L5377" s="6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6"/>
      <c r="J5378" s="5"/>
      <c r="K5378" s="6"/>
      <c r="L5378" s="6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6"/>
      <c r="J5379" s="5"/>
      <c r="K5379" s="6"/>
      <c r="L5379" s="6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6"/>
      <c r="J5380" s="5"/>
      <c r="K5380" s="6"/>
      <c r="L5380" s="6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6"/>
      <c r="J5381" s="5"/>
      <c r="K5381" s="6"/>
      <c r="L5381" s="6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6"/>
      <c r="J5382" s="5"/>
      <c r="K5382" s="6"/>
      <c r="L5382" s="6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6"/>
      <c r="J5383" s="5"/>
      <c r="K5383" s="6"/>
      <c r="L5383" s="6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6"/>
      <c r="J5384" s="5"/>
      <c r="K5384" s="6"/>
      <c r="L5384" s="6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6"/>
      <c r="J5385" s="5"/>
      <c r="K5385" s="6"/>
      <c r="L5385" s="6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6"/>
      <c r="J5386" s="5"/>
      <c r="K5386" s="6"/>
      <c r="L5386" s="6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6"/>
      <c r="J5387" s="5"/>
      <c r="K5387" s="6"/>
      <c r="L5387" s="6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6"/>
      <c r="J5388" s="5"/>
      <c r="K5388" s="6"/>
      <c r="L5388" s="6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6"/>
      <c r="J5389" s="5"/>
      <c r="K5389" s="6"/>
      <c r="L5389" s="6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6"/>
      <c r="J5390" s="5"/>
      <c r="K5390" s="6"/>
      <c r="L5390" s="6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6"/>
      <c r="J5391" s="5"/>
      <c r="K5391" s="6"/>
      <c r="L5391" s="6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6"/>
      <c r="J5392" s="5"/>
      <c r="K5392" s="6"/>
      <c r="L5392" s="6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6"/>
      <c r="J5393" s="5"/>
      <c r="K5393" s="6"/>
      <c r="L5393" s="6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6"/>
      <c r="J5394" s="5"/>
      <c r="K5394" s="6"/>
      <c r="L5394" s="6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6"/>
      <c r="J5395" s="5"/>
      <c r="K5395" s="6"/>
      <c r="L5395" s="6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6"/>
      <c r="J5396" s="5"/>
      <c r="K5396" s="6"/>
      <c r="L5396" s="6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6"/>
      <c r="J5397" s="5"/>
      <c r="K5397" s="6"/>
      <c r="L5397" s="6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6"/>
      <c r="J5398" s="5"/>
      <c r="K5398" s="6"/>
      <c r="L5398" s="6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6"/>
      <c r="J5399" s="5"/>
      <c r="K5399" s="6"/>
      <c r="L5399" s="6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6"/>
      <c r="J5400" s="5"/>
      <c r="K5400" s="6"/>
      <c r="L5400" s="6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6"/>
      <c r="J5401" s="5"/>
      <c r="K5401" s="6"/>
      <c r="L5401" s="6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6"/>
      <c r="J5402" s="5"/>
      <c r="K5402" s="6"/>
      <c r="L5402" s="6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6"/>
      <c r="J5403" s="5"/>
      <c r="K5403" s="6"/>
      <c r="L5403" s="6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6"/>
      <c r="J5404" s="5"/>
      <c r="K5404" s="6"/>
      <c r="L5404" s="6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6"/>
      <c r="J5405" s="5"/>
      <c r="K5405" s="6"/>
      <c r="L5405" s="6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6"/>
      <c r="J5406" s="5"/>
      <c r="K5406" s="6"/>
      <c r="L5406" s="6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6"/>
      <c r="J5407" s="5"/>
      <c r="K5407" s="6"/>
      <c r="L5407" s="6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6"/>
      <c r="J5408" s="5"/>
      <c r="K5408" s="6"/>
      <c r="L5408" s="6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6"/>
      <c r="J5409" s="5"/>
      <c r="K5409" s="6"/>
      <c r="L5409" s="6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6"/>
      <c r="J5410" s="5"/>
      <c r="K5410" s="6"/>
      <c r="L5410" s="6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6"/>
      <c r="J5411" s="5"/>
      <c r="K5411" s="6"/>
      <c r="L5411" s="6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6"/>
      <c r="J5412" s="5"/>
      <c r="K5412" s="6"/>
      <c r="L5412" s="6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6"/>
      <c r="J5413" s="5"/>
      <c r="K5413" s="6"/>
      <c r="L5413" s="6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6"/>
      <c r="J5414" s="5"/>
      <c r="K5414" s="6"/>
      <c r="L5414" s="6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6"/>
      <c r="J5415" s="5"/>
      <c r="K5415" s="6"/>
      <c r="L5415" s="6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6"/>
      <c r="J5416" s="5"/>
      <c r="K5416" s="6"/>
      <c r="L5416" s="6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6"/>
      <c r="J5417" s="5"/>
      <c r="K5417" s="6"/>
      <c r="L5417" s="6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6"/>
      <c r="J5418" s="5"/>
      <c r="K5418" s="6"/>
      <c r="L5418" s="6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6"/>
      <c r="J5419" s="5"/>
      <c r="K5419" s="6"/>
      <c r="L5419" s="6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6"/>
      <c r="J5420" s="5"/>
      <c r="K5420" s="6"/>
      <c r="L5420" s="6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6"/>
      <c r="J5421" s="5"/>
      <c r="K5421" s="6"/>
      <c r="L5421" s="6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6"/>
      <c r="J5422" s="5"/>
      <c r="K5422" s="6"/>
      <c r="L5422" s="6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6"/>
      <c r="J5423" s="5"/>
      <c r="K5423" s="6"/>
      <c r="L5423" s="6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6"/>
      <c r="J5424" s="5"/>
      <c r="K5424" s="6"/>
      <c r="L5424" s="6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6"/>
      <c r="J5425" s="5"/>
      <c r="K5425" s="6"/>
      <c r="L5425" s="6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6"/>
      <c r="J5426" s="5"/>
      <c r="K5426" s="6"/>
      <c r="L5426" s="6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6"/>
      <c r="J5427" s="5"/>
      <c r="K5427" s="6"/>
      <c r="L5427" s="6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6"/>
      <c r="J5428" s="5"/>
      <c r="K5428" s="6"/>
      <c r="L5428" s="6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6"/>
      <c r="J5429" s="5"/>
      <c r="K5429" s="6"/>
      <c r="L5429" s="6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6"/>
      <c r="J5430" s="5"/>
      <c r="K5430" s="6"/>
      <c r="L5430" s="6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6"/>
      <c r="J5431" s="5"/>
      <c r="K5431" s="6"/>
      <c r="L5431" s="6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6"/>
      <c r="J5432" s="5"/>
      <c r="K5432" s="6"/>
      <c r="L5432" s="6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6"/>
      <c r="J5433" s="5"/>
      <c r="K5433" s="6"/>
      <c r="L5433" s="6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6"/>
      <c r="J5434" s="5"/>
      <c r="K5434" s="6"/>
      <c r="L5434" s="6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6"/>
      <c r="J5435" s="5"/>
      <c r="K5435" s="6"/>
      <c r="L5435" s="6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6"/>
      <c r="J5436" s="5"/>
      <c r="K5436" s="6"/>
      <c r="L5436" s="6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6"/>
      <c r="J5437" s="5"/>
      <c r="K5437" s="6"/>
      <c r="L5437" s="6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6"/>
      <c r="J5438" s="5"/>
      <c r="K5438" s="6"/>
      <c r="L5438" s="6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6"/>
      <c r="J5439" s="5"/>
      <c r="K5439" s="6"/>
      <c r="L5439" s="6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6"/>
      <c r="J5440" s="5"/>
      <c r="K5440" s="6"/>
      <c r="L5440" s="6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6"/>
      <c r="J5441" s="5"/>
      <c r="K5441" s="6"/>
      <c r="L5441" s="6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6"/>
      <c r="J5442" s="5"/>
      <c r="K5442" s="6"/>
      <c r="L5442" s="6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6"/>
      <c r="J5443" s="5"/>
      <c r="K5443" s="6"/>
      <c r="L5443" s="6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6"/>
      <c r="J5444" s="5"/>
      <c r="K5444" s="6"/>
      <c r="L5444" s="6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6"/>
      <c r="J5445" s="5"/>
      <c r="K5445" s="6"/>
      <c r="L5445" s="6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6"/>
      <c r="J5446" s="5"/>
      <c r="K5446" s="6"/>
      <c r="L5446" s="6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6"/>
      <c r="J5447" s="5"/>
      <c r="K5447" s="6"/>
      <c r="L5447" s="6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6"/>
      <c r="J5448" s="5"/>
      <c r="K5448" s="6"/>
      <c r="L5448" s="6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6"/>
      <c r="J5449" s="5"/>
      <c r="K5449" s="6"/>
      <c r="L5449" s="6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6"/>
      <c r="J5450" s="5"/>
      <c r="K5450" s="6"/>
      <c r="L5450" s="6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6"/>
      <c r="J5451" s="5"/>
      <c r="K5451" s="6"/>
      <c r="L5451" s="6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6"/>
      <c r="J5452" s="5"/>
      <c r="K5452" s="6"/>
      <c r="L5452" s="6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6"/>
      <c r="J5453" s="5"/>
      <c r="K5453" s="6"/>
      <c r="L5453" s="6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6"/>
      <c r="J5454" s="5"/>
      <c r="K5454" s="6"/>
      <c r="L5454" s="6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6"/>
      <c r="J5455" s="5"/>
      <c r="K5455" s="6"/>
      <c r="L5455" s="6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6"/>
      <c r="J5456" s="5"/>
      <c r="K5456" s="6"/>
      <c r="L5456" s="6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6"/>
      <c r="J5457" s="5"/>
      <c r="K5457" s="6"/>
      <c r="L5457" s="6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6"/>
      <c r="J5458" s="5"/>
      <c r="K5458" s="6"/>
      <c r="L5458" s="6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6"/>
      <c r="J5459" s="5"/>
      <c r="K5459" s="6"/>
      <c r="L5459" s="6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6"/>
      <c r="J5460" s="5"/>
      <c r="K5460" s="6"/>
      <c r="L5460" s="6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6"/>
      <c r="J5461" s="5"/>
      <c r="K5461" s="6"/>
      <c r="L5461" s="6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6"/>
      <c r="J5462" s="5"/>
      <c r="K5462" s="6"/>
      <c r="L5462" s="6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6"/>
      <c r="J5463" s="5"/>
      <c r="K5463" s="6"/>
      <c r="L5463" s="6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6"/>
      <c r="J5464" s="5"/>
      <c r="K5464" s="6"/>
      <c r="L5464" s="6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6"/>
      <c r="J5465" s="5"/>
      <c r="K5465" s="6"/>
      <c r="L5465" s="6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6"/>
      <c r="J5466" s="5"/>
      <c r="K5466" s="6"/>
      <c r="L5466" s="6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6"/>
      <c r="J5467" s="5"/>
      <c r="K5467" s="6"/>
      <c r="L5467" s="6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6"/>
      <c r="J5468" s="5"/>
      <c r="K5468" s="6"/>
      <c r="L5468" s="6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6"/>
      <c r="J5469" s="5"/>
      <c r="K5469" s="6"/>
      <c r="L5469" s="6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6"/>
      <c r="J5470" s="5"/>
      <c r="K5470" s="6"/>
      <c r="L5470" s="6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6"/>
      <c r="J5471" s="5"/>
      <c r="K5471" s="6"/>
      <c r="L5471" s="6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6"/>
      <c r="J5472" s="5"/>
      <c r="K5472" s="6"/>
      <c r="L5472" s="6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6"/>
      <c r="J5473" s="5"/>
      <c r="K5473" s="6"/>
      <c r="L5473" s="6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6"/>
      <c r="J5474" s="5"/>
      <c r="K5474" s="6"/>
      <c r="L5474" s="6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6"/>
      <c r="J5475" s="5"/>
      <c r="K5475" s="6"/>
      <c r="L5475" s="6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6"/>
      <c r="J5476" s="5"/>
      <c r="K5476" s="6"/>
      <c r="L5476" s="6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6"/>
      <c r="J5477" s="5"/>
      <c r="K5477" s="6"/>
      <c r="L5477" s="6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6"/>
      <c r="J5478" s="5"/>
      <c r="K5478" s="6"/>
      <c r="L5478" s="6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6"/>
      <c r="J5479" s="5"/>
      <c r="K5479" s="6"/>
      <c r="L5479" s="6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6"/>
      <c r="J5480" s="5"/>
      <c r="K5480" s="6"/>
      <c r="L5480" s="6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6"/>
      <c r="J5481" s="5"/>
      <c r="K5481" s="6"/>
      <c r="L5481" s="6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6"/>
      <c r="J5482" s="5"/>
      <c r="K5482" s="6"/>
      <c r="L5482" s="6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6"/>
      <c r="J5483" s="5"/>
      <c r="K5483" s="6"/>
      <c r="L5483" s="6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6"/>
      <c r="J5484" s="5"/>
      <c r="K5484" s="6"/>
      <c r="L5484" s="6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6"/>
      <c r="J5485" s="5"/>
      <c r="K5485" s="6"/>
      <c r="L5485" s="6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6"/>
      <c r="J5486" s="5"/>
      <c r="K5486" s="6"/>
      <c r="L5486" s="6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6"/>
      <c r="J5487" s="5"/>
      <c r="K5487" s="6"/>
      <c r="L5487" s="6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6"/>
      <c r="J5488" s="5"/>
      <c r="K5488" s="6"/>
      <c r="L5488" s="6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6"/>
      <c r="J5489" s="5"/>
      <c r="K5489" s="6"/>
      <c r="L5489" s="6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6"/>
      <c r="J5490" s="5"/>
      <c r="K5490" s="6"/>
      <c r="L5490" s="6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6"/>
      <c r="J5491" s="5"/>
      <c r="K5491" s="6"/>
      <c r="L5491" s="6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6"/>
      <c r="J5492" s="5"/>
      <c r="K5492" s="6"/>
      <c r="L5492" s="6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6"/>
      <c r="J5493" s="5"/>
      <c r="K5493" s="6"/>
      <c r="L5493" s="6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6"/>
      <c r="J5494" s="5"/>
      <c r="K5494" s="6"/>
      <c r="L5494" s="6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6"/>
      <c r="J5495" s="5"/>
      <c r="K5495" s="6"/>
      <c r="L5495" s="6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6"/>
      <c r="J5496" s="5"/>
      <c r="K5496" s="6"/>
      <c r="L5496" s="6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6"/>
      <c r="J5497" s="5"/>
      <c r="K5497" s="6"/>
      <c r="L5497" s="6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6"/>
      <c r="J5498" s="5"/>
      <c r="K5498" s="6"/>
      <c r="L5498" s="6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6"/>
      <c r="J5499" s="5"/>
      <c r="K5499" s="6"/>
      <c r="L5499" s="6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6"/>
      <c r="J5500" s="5"/>
      <c r="K5500" s="6"/>
      <c r="L5500" s="6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6"/>
      <c r="J5501" s="5"/>
      <c r="K5501" s="6"/>
      <c r="L5501" s="6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6"/>
      <c r="J5502" s="5"/>
      <c r="K5502" s="6"/>
      <c r="L5502" s="6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6"/>
      <c r="J5503" s="5"/>
      <c r="K5503" s="6"/>
      <c r="L5503" s="6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6"/>
      <c r="J5504" s="5"/>
      <c r="K5504" s="6"/>
      <c r="L5504" s="6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6"/>
      <c r="J5505" s="5"/>
      <c r="K5505" s="6"/>
      <c r="L5505" s="6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6"/>
      <c r="J5506" s="5"/>
      <c r="K5506" s="6"/>
      <c r="L5506" s="6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6"/>
      <c r="J5507" s="5"/>
      <c r="K5507" s="6"/>
      <c r="L5507" s="6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6"/>
      <c r="J5508" s="5"/>
      <c r="K5508" s="6"/>
      <c r="L5508" s="6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6"/>
      <c r="J5509" s="5"/>
      <c r="K5509" s="6"/>
      <c r="L5509" s="6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6"/>
      <c r="J5510" s="5"/>
      <c r="K5510" s="6"/>
      <c r="L5510" s="6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6"/>
      <c r="J5511" s="5"/>
      <c r="K5511" s="6"/>
      <c r="L5511" s="6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6"/>
      <c r="J5512" s="5"/>
      <c r="K5512" s="6"/>
      <c r="L5512" s="6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6"/>
      <c r="J5513" s="5"/>
      <c r="K5513" s="6"/>
      <c r="L5513" s="6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6"/>
      <c r="J5514" s="5"/>
      <c r="K5514" s="6"/>
      <c r="L5514" s="6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6"/>
      <c r="J5515" s="5"/>
      <c r="K5515" s="6"/>
      <c r="L5515" s="6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6"/>
      <c r="J5516" s="5"/>
      <c r="K5516" s="6"/>
      <c r="L5516" s="6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6"/>
      <c r="J5517" s="5"/>
      <c r="K5517" s="6"/>
      <c r="L5517" s="6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6"/>
      <c r="J5518" s="5"/>
      <c r="K5518" s="6"/>
      <c r="L5518" s="6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6"/>
      <c r="J5519" s="5"/>
      <c r="K5519" s="6"/>
      <c r="L5519" s="6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6"/>
      <c r="J5520" s="5"/>
      <c r="K5520" s="6"/>
      <c r="L5520" s="6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6"/>
      <c r="J5521" s="5"/>
      <c r="K5521" s="6"/>
      <c r="L5521" s="6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6"/>
      <c r="J5522" s="5"/>
      <c r="K5522" s="6"/>
      <c r="L5522" s="6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6"/>
      <c r="J5523" s="5"/>
      <c r="K5523" s="6"/>
      <c r="L5523" s="6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6"/>
      <c r="J5524" s="5"/>
      <c r="K5524" s="6"/>
      <c r="L5524" s="6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6"/>
      <c r="J5525" s="5"/>
      <c r="K5525" s="6"/>
      <c r="L5525" s="6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6"/>
      <c r="J5526" s="5"/>
      <c r="K5526" s="6"/>
      <c r="L5526" s="6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6"/>
      <c r="J5527" s="5"/>
      <c r="K5527" s="6"/>
      <c r="L5527" s="6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6"/>
      <c r="J5528" s="5"/>
      <c r="K5528" s="6"/>
      <c r="L5528" s="6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6"/>
      <c r="J5529" s="5"/>
      <c r="K5529" s="6"/>
      <c r="L5529" s="6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6"/>
      <c r="J5530" s="5"/>
      <c r="K5530" s="6"/>
      <c r="L5530" s="6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6"/>
      <c r="J5531" s="5"/>
      <c r="K5531" s="6"/>
      <c r="L5531" s="6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6"/>
      <c r="J5532" s="5"/>
      <c r="K5532" s="6"/>
      <c r="L5532" s="6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6"/>
      <c r="J5533" s="5"/>
      <c r="K5533" s="6"/>
      <c r="L5533" s="6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6"/>
      <c r="J5534" s="5"/>
      <c r="K5534" s="6"/>
      <c r="L5534" s="6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6"/>
      <c r="J5535" s="5"/>
      <c r="K5535" s="6"/>
      <c r="L5535" s="6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6"/>
      <c r="J5536" s="5"/>
      <c r="K5536" s="6"/>
      <c r="L5536" s="6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6"/>
      <c r="J5537" s="5"/>
      <c r="K5537" s="6"/>
      <c r="L5537" s="6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6"/>
      <c r="J5538" s="5"/>
      <c r="K5538" s="6"/>
      <c r="L5538" s="6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6"/>
      <c r="J5539" s="5"/>
      <c r="K5539" s="6"/>
      <c r="L5539" s="6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6"/>
      <c r="J5540" s="5"/>
      <c r="K5540" s="6"/>
      <c r="L5540" s="6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6"/>
      <c r="J5541" s="5"/>
      <c r="K5541" s="6"/>
      <c r="L5541" s="6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6"/>
      <c r="J5542" s="5"/>
      <c r="K5542" s="6"/>
      <c r="L5542" s="6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6"/>
      <c r="J5543" s="5"/>
      <c r="K5543" s="6"/>
      <c r="L5543" s="6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6"/>
      <c r="J5544" s="5"/>
      <c r="K5544" s="6"/>
      <c r="L5544" s="6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6"/>
      <c r="J5545" s="5"/>
      <c r="K5545" s="6"/>
      <c r="L5545" s="6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6"/>
      <c r="J5546" s="5"/>
      <c r="K5546" s="6"/>
      <c r="L5546" s="6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6"/>
      <c r="J5547" s="5"/>
      <c r="K5547" s="6"/>
      <c r="L5547" s="6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6"/>
      <c r="J5548" s="5"/>
      <c r="K5548" s="6"/>
      <c r="L5548" s="6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6"/>
      <c r="J5549" s="5"/>
      <c r="K5549" s="6"/>
      <c r="L5549" s="6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6"/>
      <c r="J5550" s="5"/>
      <c r="K5550" s="6"/>
      <c r="L5550" s="6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6"/>
      <c r="J5551" s="5"/>
      <c r="K5551" s="6"/>
      <c r="L5551" s="6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6"/>
      <c r="J5552" s="5"/>
      <c r="K5552" s="6"/>
      <c r="L5552" s="6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6"/>
      <c r="J5553" s="5"/>
      <c r="K5553" s="6"/>
      <c r="L5553" s="6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6"/>
      <c r="J5554" s="5"/>
      <c r="K5554" s="6"/>
      <c r="L5554" s="6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6"/>
      <c r="J5555" s="5"/>
      <c r="K5555" s="6"/>
      <c r="L5555" s="6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6"/>
      <c r="J5556" s="5"/>
      <c r="K5556" s="6"/>
      <c r="L5556" s="6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6"/>
      <c r="J5557" s="5"/>
      <c r="K5557" s="6"/>
      <c r="L5557" s="6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6"/>
      <c r="J5558" s="5"/>
      <c r="K5558" s="6"/>
      <c r="L5558" s="6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6"/>
      <c r="J5559" s="5"/>
      <c r="K5559" s="6"/>
      <c r="L5559" s="6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6"/>
      <c r="J5560" s="5"/>
      <c r="K5560" s="6"/>
      <c r="L5560" s="6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6"/>
      <c r="J5561" s="5"/>
      <c r="K5561" s="6"/>
      <c r="L5561" s="6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6"/>
      <c r="J5562" s="5"/>
      <c r="K5562" s="6"/>
      <c r="L5562" s="6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6"/>
      <c r="J5563" s="5"/>
      <c r="K5563" s="6"/>
      <c r="L5563" s="6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6"/>
      <c r="J5564" s="5"/>
      <c r="K5564" s="6"/>
      <c r="L5564" s="6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6"/>
      <c r="J5565" s="5"/>
      <c r="K5565" s="6"/>
      <c r="L5565" s="6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6"/>
      <c r="J5566" s="5"/>
      <c r="K5566" s="6"/>
      <c r="L5566" s="6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6"/>
      <c r="J5567" s="5"/>
      <c r="K5567" s="6"/>
      <c r="L5567" s="6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6"/>
      <c r="J5568" s="5"/>
      <c r="K5568" s="6"/>
      <c r="L5568" s="6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6"/>
      <c r="J5569" s="5"/>
      <c r="K5569" s="6"/>
      <c r="L5569" s="6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6"/>
      <c r="J5570" s="5"/>
      <c r="K5570" s="6"/>
      <c r="L5570" s="6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6"/>
      <c r="J5571" s="5"/>
      <c r="K5571" s="6"/>
      <c r="L5571" s="6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6"/>
      <c r="J5572" s="5"/>
      <c r="K5572" s="6"/>
      <c r="L5572" s="6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6"/>
      <c r="J5573" s="5"/>
      <c r="K5573" s="6"/>
      <c r="L5573" s="6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6"/>
      <c r="J5574" s="5"/>
      <c r="K5574" s="6"/>
      <c r="L5574" s="6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6"/>
      <c r="J5575" s="5"/>
      <c r="K5575" s="6"/>
      <c r="L5575" s="6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6"/>
      <c r="J5576" s="5"/>
      <c r="K5576" s="6"/>
      <c r="L5576" s="6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6"/>
      <c r="J5577" s="5"/>
      <c r="K5577" s="6"/>
      <c r="L5577" s="6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6"/>
      <c r="J5578" s="5"/>
      <c r="K5578" s="6"/>
      <c r="L5578" s="6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6"/>
      <c r="J5579" s="5"/>
      <c r="K5579" s="6"/>
      <c r="L5579" s="6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6"/>
      <c r="J5580" s="5"/>
      <c r="K5580" s="6"/>
      <c r="L5580" s="6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6"/>
      <c r="J5581" s="5"/>
      <c r="K5581" s="6"/>
      <c r="L5581" s="6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6"/>
      <c r="J5582" s="5"/>
      <c r="K5582" s="6"/>
      <c r="L5582" s="6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6"/>
      <c r="J5583" s="5"/>
      <c r="K5583" s="6"/>
      <c r="L5583" s="6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6"/>
      <c r="J5584" s="5"/>
      <c r="K5584" s="6"/>
      <c r="L5584" s="6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6"/>
      <c r="J5585" s="5"/>
      <c r="K5585" s="6"/>
      <c r="L5585" s="6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6"/>
      <c r="J5586" s="5"/>
      <c r="K5586" s="6"/>
      <c r="L5586" s="6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6"/>
      <c r="J5587" s="5"/>
      <c r="K5587" s="6"/>
      <c r="L5587" s="6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6"/>
      <c r="J5588" s="5"/>
      <c r="K5588" s="6"/>
      <c r="L5588" s="6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6"/>
      <c r="J5589" s="5"/>
      <c r="K5589" s="6"/>
      <c r="L5589" s="6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6"/>
      <c r="J5590" s="5"/>
      <c r="K5590" s="6"/>
      <c r="L5590" s="6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6"/>
      <c r="J5591" s="5"/>
      <c r="K5591" s="6"/>
      <c r="L5591" s="6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6"/>
      <c r="J5592" s="5"/>
      <c r="K5592" s="6"/>
      <c r="L5592" s="6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6"/>
      <c r="J5593" s="5"/>
      <c r="K5593" s="6"/>
      <c r="L5593" s="6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6"/>
      <c r="J5594" s="5"/>
      <c r="K5594" s="6"/>
      <c r="L5594" s="6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6"/>
      <c r="J5595" s="5"/>
      <c r="K5595" s="6"/>
      <c r="L5595" s="6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6"/>
      <c r="J5596" s="5"/>
      <c r="K5596" s="6"/>
      <c r="L5596" s="6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6"/>
      <c r="J5597" s="5"/>
      <c r="K5597" s="6"/>
      <c r="L5597" s="6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6"/>
      <c r="J5598" s="5"/>
      <c r="K5598" s="6"/>
      <c r="L5598" s="6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6"/>
      <c r="J5599" s="5"/>
      <c r="K5599" s="6"/>
      <c r="L5599" s="6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6"/>
      <c r="J5600" s="5"/>
      <c r="K5600" s="6"/>
      <c r="L5600" s="6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6"/>
      <c r="J5601" s="5"/>
      <c r="K5601" s="6"/>
      <c r="L5601" s="6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6"/>
      <c r="J5602" s="5"/>
      <c r="K5602" s="6"/>
      <c r="L5602" s="6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6"/>
      <c r="J5603" s="5"/>
      <c r="K5603" s="6"/>
      <c r="L5603" s="6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6"/>
      <c r="J5604" s="5"/>
      <c r="K5604" s="6"/>
      <c r="L5604" s="6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6"/>
      <c r="J5605" s="5"/>
      <c r="K5605" s="6"/>
      <c r="L5605" s="6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6"/>
      <c r="J5606" s="5"/>
      <c r="K5606" s="6"/>
      <c r="L5606" s="6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6"/>
      <c r="J5607" s="5"/>
      <c r="K5607" s="6"/>
      <c r="L5607" s="6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6"/>
      <c r="J5608" s="5"/>
      <c r="K5608" s="6"/>
      <c r="L5608" s="6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6"/>
      <c r="J5609" s="5"/>
      <c r="K5609" s="6"/>
      <c r="L5609" s="6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6"/>
      <c r="J5610" s="5"/>
      <c r="K5610" s="6"/>
      <c r="L5610" s="6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6"/>
      <c r="J5611" s="5"/>
      <c r="K5611" s="6"/>
      <c r="L5611" s="6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6"/>
      <c r="J5612" s="5"/>
      <c r="K5612" s="6"/>
      <c r="L5612" s="6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6"/>
      <c r="J5613" s="5"/>
      <c r="K5613" s="6"/>
      <c r="L5613" s="6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6"/>
      <c r="J5614" s="5"/>
      <c r="K5614" s="6"/>
      <c r="L5614" s="6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6"/>
      <c r="J5615" s="5"/>
      <c r="K5615" s="6"/>
      <c r="L5615" s="6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6"/>
      <c r="J5616" s="5"/>
      <c r="K5616" s="6"/>
      <c r="L5616" s="6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6"/>
      <c r="J5617" s="5"/>
      <c r="K5617" s="6"/>
      <c r="L5617" s="6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6"/>
      <c r="J5618" s="5"/>
      <c r="K5618" s="6"/>
      <c r="L5618" s="6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6"/>
      <c r="J5619" s="5"/>
      <c r="K5619" s="6"/>
      <c r="L5619" s="6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6"/>
      <c r="J5620" s="5"/>
      <c r="K5620" s="6"/>
      <c r="L5620" s="6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6"/>
      <c r="J5621" s="5"/>
      <c r="K5621" s="6"/>
      <c r="L5621" s="6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6"/>
      <c r="J5622" s="5"/>
      <c r="K5622" s="6"/>
      <c r="L5622" s="6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6"/>
      <c r="J5623" s="5"/>
      <c r="K5623" s="6"/>
      <c r="L5623" s="6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6"/>
      <c r="J5624" s="5"/>
      <c r="K5624" s="6"/>
      <c r="L5624" s="6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6"/>
      <c r="J5625" s="5"/>
      <c r="K5625" s="6"/>
      <c r="L5625" s="6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6"/>
      <c r="J5626" s="5"/>
      <c r="K5626" s="6"/>
      <c r="L5626" s="6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6"/>
      <c r="J5627" s="5"/>
      <c r="K5627" s="6"/>
      <c r="L5627" s="6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6"/>
      <c r="J5628" s="5"/>
      <c r="K5628" s="6"/>
      <c r="L5628" s="6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6"/>
      <c r="J5629" s="5"/>
      <c r="K5629" s="6"/>
      <c r="L5629" s="6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6"/>
      <c r="J5630" s="5"/>
      <c r="K5630" s="6"/>
      <c r="L5630" s="6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6"/>
      <c r="J5631" s="5"/>
      <c r="K5631" s="6"/>
      <c r="L5631" s="6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6"/>
      <c r="J5632" s="5"/>
      <c r="K5632" s="6"/>
      <c r="L5632" s="6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6"/>
      <c r="J5633" s="5"/>
      <c r="K5633" s="6"/>
      <c r="L5633" s="6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6"/>
      <c r="J5634" s="5"/>
      <c r="K5634" s="6"/>
      <c r="L5634" s="6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6"/>
      <c r="J5635" s="5"/>
      <c r="K5635" s="6"/>
      <c r="L5635" s="6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6"/>
      <c r="J5636" s="5"/>
      <c r="K5636" s="6"/>
      <c r="L5636" s="6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6"/>
      <c r="J5637" s="5"/>
      <c r="K5637" s="6"/>
      <c r="L5637" s="6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6"/>
      <c r="J5638" s="5"/>
      <c r="K5638" s="6"/>
      <c r="L5638" s="6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6"/>
      <c r="J5639" s="5"/>
      <c r="K5639" s="6"/>
      <c r="L5639" s="6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6"/>
      <c r="J5640" s="5"/>
      <c r="K5640" s="6"/>
      <c r="L5640" s="6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6"/>
      <c r="J5641" s="5"/>
      <c r="K5641" s="6"/>
      <c r="L5641" s="6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6"/>
      <c r="J5642" s="5"/>
      <c r="K5642" s="6"/>
      <c r="L5642" s="6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6"/>
      <c r="J5643" s="5"/>
      <c r="K5643" s="6"/>
      <c r="L5643" s="6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6"/>
      <c r="J5644" s="5"/>
      <c r="K5644" s="6"/>
      <c r="L5644" s="6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6"/>
      <c r="J5645" s="5"/>
      <c r="K5645" s="6"/>
      <c r="L5645" s="6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6"/>
      <c r="J5646" s="5"/>
      <c r="K5646" s="6"/>
      <c r="L5646" s="6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6"/>
      <c r="J5647" s="5"/>
      <c r="K5647" s="6"/>
      <c r="L5647" s="6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6"/>
      <c r="J5648" s="5"/>
      <c r="K5648" s="6"/>
      <c r="L5648" s="6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6"/>
      <c r="J5649" s="5"/>
      <c r="K5649" s="6"/>
      <c r="L5649" s="6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6"/>
      <c r="J5650" s="5"/>
      <c r="K5650" s="6"/>
      <c r="L5650" s="6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6"/>
      <c r="J5651" s="5"/>
      <c r="K5651" s="6"/>
      <c r="L5651" s="6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6"/>
      <c r="J5652" s="5"/>
      <c r="K5652" s="6"/>
      <c r="L5652" s="6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6"/>
      <c r="J5653" s="5"/>
      <c r="K5653" s="6"/>
      <c r="L5653" s="6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6"/>
      <c r="J5654" s="5"/>
      <c r="K5654" s="6"/>
      <c r="L5654" s="6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6"/>
      <c r="J5655" s="5"/>
      <c r="K5655" s="6"/>
      <c r="L5655" s="6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6"/>
      <c r="J5656" s="5"/>
      <c r="K5656" s="6"/>
      <c r="L5656" s="6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6"/>
      <c r="J5657" s="5"/>
      <c r="K5657" s="6"/>
      <c r="L5657" s="6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6"/>
      <c r="J5658" s="5"/>
      <c r="K5658" s="6"/>
      <c r="L5658" s="6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6"/>
      <c r="J5659" s="5"/>
      <c r="K5659" s="6"/>
      <c r="L5659" s="6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6"/>
      <c r="J5660" s="5"/>
      <c r="K5660" s="6"/>
      <c r="L5660" s="6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6"/>
      <c r="J5661" s="5"/>
      <c r="K5661" s="6"/>
      <c r="L5661" s="6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6"/>
      <c r="J5662" s="5"/>
      <c r="K5662" s="6"/>
      <c r="L5662" s="6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6"/>
      <c r="J5663" s="5"/>
      <c r="K5663" s="6"/>
      <c r="L5663" s="6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6"/>
      <c r="J5664" s="5"/>
      <c r="K5664" s="6"/>
      <c r="L5664" s="6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6"/>
      <c r="J5665" s="5"/>
      <c r="K5665" s="6"/>
      <c r="L5665" s="6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6"/>
      <c r="J5666" s="5"/>
      <c r="K5666" s="6"/>
      <c r="L5666" s="6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6"/>
      <c r="J5667" s="5"/>
      <c r="K5667" s="6"/>
      <c r="L5667" s="6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6"/>
      <c r="J5668" s="5"/>
      <c r="K5668" s="6"/>
      <c r="L5668" s="6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6"/>
      <c r="J5669" s="5"/>
      <c r="K5669" s="6"/>
      <c r="L5669" s="6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6"/>
      <c r="J5670" s="5"/>
      <c r="K5670" s="6"/>
      <c r="L5670" s="6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6"/>
      <c r="J5671" s="5"/>
      <c r="K5671" s="6"/>
      <c r="L5671" s="6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6"/>
      <c r="J5672" s="5"/>
      <c r="K5672" s="6"/>
      <c r="L5672" s="6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6"/>
      <c r="J5673" s="5"/>
      <c r="K5673" s="6"/>
      <c r="L5673" s="6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6"/>
      <c r="J5674" s="5"/>
      <c r="K5674" s="6"/>
      <c r="L5674" s="6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6"/>
      <c r="J5675" s="5"/>
      <c r="K5675" s="6"/>
      <c r="L5675" s="6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6"/>
      <c r="J5676" s="5"/>
      <c r="K5676" s="6"/>
      <c r="L5676" s="6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6"/>
      <c r="J5677" s="5"/>
      <c r="K5677" s="6"/>
      <c r="L5677" s="6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6"/>
      <c r="J5678" s="5"/>
      <c r="K5678" s="6"/>
      <c r="L5678" s="6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6"/>
      <c r="J5679" s="5"/>
      <c r="K5679" s="6"/>
      <c r="L5679" s="6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6"/>
      <c r="J5680" s="5"/>
      <c r="K5680" s="6"/>
      <c r="L5680" s="6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6"/>
      <c r="J5681" s="5"/>
      <c r="K5681" s="6"/>
      <c r="L5681" s="6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6"/>
      <c r="J5682" s="5"/>
      <c r="K5682" s="6"/>
      <c r="L5682" s="6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6"/>
      <c r="J5683" s="5"/>
      <c r="K5683" s="6"/>
      <c r="L5683" s="6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6"/>
      <c r="J5684" s="5"/>
      <c r="K5684" s="6"/>
      <c r="L5684" s="6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6"/>
      <c r="J5685" s="5"/>
      <c r="K5685" s="6"/>
      <c r="L5685" s="6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6"/>
      <c r="J5686" s="5"/>
      <c r="K5686" s="6"/>
      <c r="L5686" s="6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6"/>
      <c r="J5687" s="5"/>
      <c r="K5687" s="6"/>
      <c r="L5687" s="6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6"/>
      <c r="J5688" s="5"/>
      <c r="K5688" s="6"/>
      <c r="L5688" s="6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6"/>
      <c r="J5689" s="5"/>
      <c r="K5689" s="6"/>
      <c r="L5689" s="6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6"/>
      <c r="J5690" s="5"/>
      <c r="K5690" s="6"/>
      <c r="L5690" s="6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6"/>
      <c r="J5691" s="5"/>
      <c r="K5691" s="6"/>
      <c r="L5691" s="6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6"/>
      <c r="J5692" s="5"/>
      <c r="K5692" s="6"/>
      <c r="L5692" s="6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6"/>
      <c r="J5693" s="5"/>
      <c r="K5693" s="6"/>
      <c r="L5693" s="6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6"/>
      <c r="J5694" s="5"/>
      <c r="K5694" s="6"/>
      <c r="L5694" s="6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6"/>
      <c r="J5695" s="5"/>
      <c r="K5695" s="6"/>
      <c r="L5695" s="6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6"/>
      <c r="J5696" s="5"/>
      <c r="K5696" s="6"/>
      <c r="L5696" s="6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6"/>
      <c r="J5697" s="5"/>
      <c r="K5697" s="6"/>
      <c r="L5697" s="6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6"/>
      <c r="J5698" s="5"/>
      <c r="K5698" s="6"/>
      <c r="L5698" s="6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6"/>
      <c r="J5699" s="5"/>
      <c r="K5699" s="6"/>
      <c r="L5699" s="6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6"/>
      <c r="J5700" s="5"/>
      <c r="K5700" s="6"/>
      <c r="L5700" s="6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6"/>
      <c r="J5701" s="5"/>
      <c r="K5701" s="6"/>
      <c r="L5701" s="6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6"/>
      <c r="J5702" s="5"/>
      <c r="K5702" s="6"/>
      <c r="L5702" s="6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6"/>
      <c r="J5703" s="5"/>
      <c r="K5703" s="6"/>
      <c r="L5703" s="6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6"/>
      <c r="J5704" s="5"/>
      <c r="K5704" s="6"/>
      <c r="L5704" s="6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6"/>
      <c r="J5705" s="5"/>
      <c r="K5705" s="6"/>
      <c r="L5705" s="6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6"/>
      <c r="J5706" s="5"/>
      <c r="K5706" s="6"/>
      <c r="L5706" s="6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6"/>
      <c r="J5707" s="5"/>
      <c r="K5707" s="6"/>
      <c r="L5707" s="6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6"/>
      <c r="J5708" s="5"/>
      <c r="K5708" s="6"/>
      <c r="L5708" s="6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6"/>
      <c r="J5709" s="5"/>
      <c r="K5709" s="6"/>
      <c r="L5709" s="6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6"/>
      <c r="J5710" s="5"/>
      <c r="K5710" s="6"/>
      <c r="L5710" s="6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6"/>
      <c r="J5711" s="5"/>
      <c r="K5711" s="6"/>
      <c r="L5711" s="6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6"/>
      <c r="J5712" s="5"/>
      <c r="K5712" s="6"/>
      <c r="L5712" s="6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6"/>
      <c r="J5713" s="5"/>
      <c r="K5713" s="6"/>
      <c r="L5713" s="6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6"/>
      <c r="J5714" s="5"/>
      <c r="K5714" s="6"/>
      <c r="L5714" s="6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6"/>
      <c r="J5715" s="5"/>
      <c r="K5715" s="6"/>
      <c r="L5715" s="6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6"/>
      <c r="J5716" s="5"/>
      <c r="K5716" s="6"/>
      <c r="L5716" s="6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6"/>
      <c r="J5717" s="5"/>
      <c r="K5717" s="6"/>
      <c r="L5717" s="6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6"/>
      <c r="J5718" s="5"/>
      <c r="K5718" s="6"/>
      <c r="L5718" s="6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6"/>
      <c r="J5719" s="5"/>
      <c r="K5719" s="6"/>
      <c r="L5719" s="6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6"/>
      <c r="J5720" s="5"/>
      <c r="K5720" s="6"/>
      <c r="L5720" s="6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6"/>
      <c r="J5721" s="5"/>
      <c r="K5721" s="6"/>
      <c r="L5721" s="6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6"/>
      <c r="J5722" s="5"/>
      <c r="K5722" s="6"/>
      <c r="L5722" s="6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6"/>
      <c r="J5723" s="5"/>
      <c r="K5723" s="6"/>
      <c r="L5723" s="6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6"/>
      <c r="J5724" s="5"/>
      <c r="K5724" s="6"/>
      <c r="L5724" s="6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6"/>
      <c r="J5725" s="5"/>
      <c r="K5725" s="6"/>
      <c r="L5725" s="6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6"/>
      <c r="J5726" s="5"/>
      <c r="K5726" s="6"/>
      <c r="L5726" s="6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6"/>
      <c r="J5727" s="5"/>
      <c r="K5727" s="6"/>
      <c r="L5727" s="6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6"/>
      <c r="J5728" s="5"/>
      <c r="K5728" s="6"/>
      <c r="L5728" s="6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6"/>
      <c r="J5729" s="5"/>
      <c r="K5729" s="6"/>
      <c r="L5729" s="6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6"/>
      <c r="J5730" s="5"/>
      <c r="K5730" s="6"/>
      <c r="L5730" s="6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6"/>
      <c r="J5731" s="5"/>
      <c r="K5731" s="6"/>
      <c r="L5731" s="6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6"/>
      <c r="J5732" s="5"/>
      <c r="K5732" s="6"/>
      <c r="L5732" s="6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6"/>
      <c r="J5733" s="5"/>
      <c r="K5733" s="6"/>
      <c r="L5733" s="6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6"/>
      <c r="J5734" s="5"/>
      <c r="K5734" s="6"/>
      <c r="L5734" s="6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6"/>
      <c r="J5735" s="5"/>
      <c r="K5735" s="6"/>
      <c r="L5735" s="6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6"/>
      <c r="J5736" s="5"/>
      <c r="K5736" s="6"/>
      <c r="L5736" s="6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6"/>
      <c r="J5737" s="5"/>
      <c r="K5737" s="6"/>
      <c r="L5737" s="6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6"/>
      <c r="J5738" s="5"/>
      <c r="K5738" s="6"/>
      <c r="L5738" s="6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6"/>
      <c r="J5739" s="5"/>
      <c r="K5739" s="6"/>
      <c r="L5739" s="6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6"/>
      <c r="J5740" s="5"/>
      <c r="K5740" s="6"/>
      <c r="L5740" s="6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6"/>
      <c r="J5741" s="5"/>
      <c r="K5741" s="6"/>
      <c r="L5741" s="6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6"/>
      <c r="J5742" s="5"/>
      <c r="K5742" s="6"/>
      <c r="L5742" s="6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6"/>
      <c r="J5743" s="5"/>
      <c r="K5743" s="6"/>
      <c r="L5743" s="6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6"/>
      <c r="J5744" s="5"/>
      <c r="K5744" s="6"/>
      <c r="L5744" s="6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6"/>
      <c r="J5745" s="5"/>
      <c r="K5745" s="6"/>
      <c r="L5745" s="6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6"/>
      <c r="J5746" s="5"/>
      <c r="K5746" s="6"/>
      <c r="L5746" s="6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6"/>
      <c r="J5747" s="5"/>
      <c r="K5747" s="6"/>
      <c r="L5747" s="6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6"/>
      <c r="J5748" s="5"/>
      <c r="K5748" s="6"/>
      <c r="L5748" s="6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6"/>
      <c r="J5749" s="5"/>
      <c r="K5749" s="6"/>
      <c r="L5749" s="6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6"/>
      <c r="J5750" s="5"/>
      <c r="K5750" s="6"/>
      <c r="L5750" s="6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6"/>
      <c r="J5751" s="5"/>
      <c r="K5751" s="6"/>
      <c r="L5751" s="6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6"/>
      <c r="J5752" s="5"/>
      <c r="K5752" s="6"/>
      <c r="L5752" s="6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6"/>
      <c r="J5753" s="5"/>
      <c r="K5753" s="6"/>
      <c r="L5753" s="6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6"/>
      <c r="J5754" s="5"/>
      <c r="K5754" s="6"/>
      <c r="L5754" s="6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6"/>
      <c r="J5755" s="5"/>
      <c r="K5755" s="6"/>
      <c r="L5755" s="6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6"/>
      <c r="J5756" s="5"/>
      <c r="K5756" s="6"/>
      <c r="L5756" s="6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6"/>
      <c r="J5757" s="5"/>
      <c r="K5757" s="6"/>
      <c r="L5757" s="6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6"/>
      <c r="J5758" s="5"/>
      <c r="K5758" s="6"/>
      <c r="L5758" s="6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6"/>
      <c r="J5759" s="5"/>
      <c r="K5759" s="6"/>
      <c r="L5759" s="6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6"/>
      <c r="J5760" s="5"/>
      <c r="K5760" s="6"/>
      <c r="L5760" s="6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6"/>
      <c r="J5761" s="5"/>
      <c r="K5761" s="6"/>
      <c r="L5761" s="6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6"/>
      <c r="J5762" s="5"/>
      <c r="K5762" s="6"/>
      <c r="L5762" s="6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6"/>
      <c r="J5763" s="5"/>
      <c r="K5763" s="6"/>
      <c r="L5763" s="6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6"/>
      <c r="J5764" s="5"/>
      <c r="K5764" s="6"/>
      <c r="L5764" s="6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6"/>
      <c r="J5765" s="5"/>
      <c r="K5765" s="6"/>
      <c r="L5765" s="6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6"/>
      <c r="J5766" s="5"/>
      <c r="K5766" s="6"/>
      <c r="L5766" s="6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6"/>
      <c r="J5767" s="5"/>
      <c r="K5767" s="6"/>
      <c r="L5767" s="6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6"/>
      <c r="J5768" s="5"/>
      <c r="K5768" s="6"/>
      <c r="L5768" s="6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6"/>
      <c r="J5769" s="5"/>
      <c r="K5769" s="6"/>
      <c r="L5769" s="6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6"/>
      <c r="J5770" s="5"/>
      <c r="K5770" s="6"/>
      <c r="L5770" s="6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6"/>
      <c r="J5771" s="5"/>
      <c r="K5771" s="6"/>
      <c r="L5771" s="6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6"/>
      <c r="J5772" s="5"/>
      <c r="K5772" s="6"/>
      <c r="L5772" s="6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6"/>
      <c r="J5773" s="5"/>
      <c r="K5773" s="6"/>
      <c r="L5773" s="6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6"/>
      <c r="J5774" s="5"/>
      <c r="K5774" s="6"/>
      <c r="L5774" s="6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6"/>
      <c r="J5775" s="5"/>
      <c r="K5775" s="6"/>
      <c r="L5775" s="6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6"/>
      <c r="J5776" s="5"/>
      <c r="K5776" s="6"/>
      <c r="L5776" s="6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6"/>
      <c r="J5777" s="5"/>
      <c r="K5777" s="6"/>
      <c r="L5777" s="6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6"/>
      <c r="J5778" s="5"/>
      <c r="K5778" s="6"/>
      <c r="L5778" s="6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6"/>
      <c r="J5779" s="5"/>
      <c r="K5779" s="6"/>
      <c r="L5779" s="6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6"/>
      <c r="J5780" s="5"/>
      <c r="K5780" s="6"/>
      <c r="L5780" s="6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6"/>
      <c r="J5781" s="5"/>
      <c r="K5781" s="6"/>
      <c r="L5781" s="6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6"/>
      <c r="J5782" s="5"/>
      <c r="K5782" s="6"/>
      <c r="L5782" s="6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6"/>
      <c r="J5783" s="5"/>
      <c r="K5783" s="6"/>
      <c r="L5783" s="6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6"/>
      <c r="J5784" s="5"/>
      <c r="K5784" s="6"/>
      <c r="L5784" s="6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6"/>
      <c r="J5785" s="5"/>
      <c r="K5785" s="6"/>
      <c r="L5785" s="6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6"/>
      <c r="J5786" s="5"/>
      <c r="K5786" s="6"/>
      <c r="L5786" s="6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6"/>
      <c r="J5787" s="5"/>
      <c r="K5787" s="6"/>
      <c r="L5787" s="6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6"/>
      <c r="J5788" s="5"/>
      <c r="K5788" s="6"/>
      <c r="L5788" s="6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6"/>
      <c r="J5789" s="5"/>
      <c r="K5789" s="6"/>
      <c r="L5789" s="6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6"/>
      <c r="J5790" s="5"/>
      <c r="K5790" s="6"/>
      <c r="L5790" s="6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6"/>
      <c r="J5791" s="5"/>
      <c r="K5791" s="6"/>
      <c r="L5791" s="6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6"/>
      <c r="J5792" s="5"/>
      <c r="K5792" s="6"/>
      <c r="L5792" s="6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6"/>
      <c r="J5793" s="5"/>
      <c r="K5793" s="6"/>
      <c r="L5793" s="6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6"/>
      <c r="J5794" s="5"/>
      <c r="K5794" s="6"/>
      <c r="L5794" s="6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6"/>
      <c r="J5795" s="5"/>
      <c r="K5795" s="6"/>
      <c r="L5795" s="6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6"/>
      <c r="J5796" s="5"/>
      <c r="K5796" s="6"/>
      <c r="L5796" s="6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6"/>
      <c r="J5797" s="5"/>
      <c r="K5797" s="6"/>
      <c r="L5797" s="6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6"/>
      <c r="J5798" s="5"/>
      <c r="K5798" s="6"/>
      <c r="L5798" s="6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6"/>
      <c r="J5799" s="5"/>
      <c r="K5799" s="6"/>
      <c r="L5799" s="6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6"/>
      <c r="J5800" s="5"/>
      <c r="K5800" s="6"/>
      <c r="L5800" s="6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6"/>
      <c r="J5801" s="5"/>
      <c r="K5801" s="6"/>
      <c r="L5801" s="6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6"/>
      <c r="J5802" s="5"/>
      <c r="K5802" s="6"/>
      <c r="L5802" s="6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6"/>
      <c r="J5803" s="5"/>
      <c r="K5803" s="6"/>
      <c r="L5803" s="6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6"/>
      <c r="J5804" s="5"/>
      <c r="K5804" s="6"/>
      <c r="L5804" s="6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6"/>
      <c r="J5805" s="5"/>
      <c r="K5805" s="6"/>
      <c r="L5805" s="6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6"/>
      <c r="J5806" s="5"/>
      <c r="K5806" s="6"/>
      <c r="L5806" s="6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6"/>
      <c r="J5807" s="5"/>
      <c r="K5807" s="6"/>
      <c r="L5807" s="6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6"/>
      <c r="J5808" s="5"/>
      <c r="K5808" s="6"/>
      <c r="L5808" s="6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6"/>
      <c r="J5809" s="5"/>
      <c r="K5809" s="6"/>
      <c r="L5809" s="6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6"/>
      <c r="J5810" s="5"/>
      <c r="K5810" s="6"/>
      <c r="L5810" s="6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6"/>
      <c r="J5811" s="5"/>
      <c r="K5811" s="6"/>
      <c r="L5811" s="6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6"/>
      <c r="J5812" s="5"/>
      <c r="K5812" s="6"/>
      <c r="L5812" s="6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6"/>
      <c r="J5813" s="5"/>
      <c r="K5813" s="6"/>
      <c r="L5813" s="6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6"/>
      <c r="J5814" s="5"/>
      <c r="K5814" s="6"/>
      <c r="L5814" s="6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6"/>
      <c r="J5815" s="5"/>
      <c r="K5815" s="6"/>
      <c r="L5815" s="6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6"/>
      <c r="J5816" s="5"/>
      <c r="K5816" s="6"/>
      <c r="L5816" s="6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6"/>
      <c r="J5817" s="5"/>
      <c r="K5817" s="6"/>
      <c r="L5817" s="6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6"/>
      <c r="J5818" s="5"/>
      <c r="K5818" s="6"/>
      <c r="L5818" s="6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6"/>
      <c r="J5819" s="5"/>
      <c r="K5819" s="6"/>
      <c r="L5819" s="6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6"/>
      <c r="J5820" s="5"/>
      <c r="K5820" s="6"/>
      <c r="L5820" s="6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6"/>
      <c r="J5821" s="5"/>
      <c r="K5821" s="6"/>
      <c r="L5821" s="6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6"/>
      <c r="J5822" s="5"/>
      <c r="K5822" s="6"/>
      <c r="L5822" s="6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6"/>
      <c r="J5823" s="5"/>
      <c r="K5823" s="6"/>
      <c r="L5823" s="6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6"/>
      <c r="J5824" s="5"/>
      <c r="K5824" s="6"/>
      <c r="L5824" s="6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6"/>
      <c r="J5825" s="5"/>
      <c r="K5825" s="6"/>
      <c r="L5825" s="6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6"/>
      <c r="J5826" s="5"/>
      <c r="K5826" s="6"/>
      <c r="L5826" s="6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6"/>
      <c r="J5827" s="5"/>
      <c r="K5827" s="6"/>
      <c r="L5827" s="6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6"/>
      <c r="J5828" s="5"/>
      <c r="K5828" s="6"/>
      <c r="L5828" s="6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6"/>
      <c r="J5829" s="5"/>
      <c r="K5829" s="6"/>
      <c r="L5829" s="6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6"/>
      <c r="J5830" s="5"/>
      <c r="K5830" s="6"/>
      <c r="L5830" s="6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6"/>
      <c r="J5831" s="5"/>
      <c r="K5831" s="6"/>
      <c r="L5831" s="6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6"/>
      <c r="J5832" s="5"/>
      <c r="K5832" s="6"/>
      <c r="L5832" s="6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6"/>
      <c r="J5833" s="5"/>
      <c r="K5833" s="6"/>
      <c r="L5833" s="6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6"/>
      <c r="J5834" s="5"/>
      <c r="K5834" s="6"/>
      <c r="L5834" s="6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6"/>
      <c r="J5835" s="5"/>
      <c r="K5835" s="6"/>
      <c r="L5835" s="6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6"/>
      <c r="J5836" s="5"/>
      <c r="K5836" s="6"/>
      <c r="L5836" s="6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6"/>
      <c r="J5837" s="5"/>
      <c r="K5837" s="6"/>
      <c r="L5837" s="6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6"/>
      <c r="J5838" s="5"/>
      <c r="K5838" s="6"/>
      <c r="L5838" s="6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6"/>
      <c r="J5839" s="5"/>
      <c r="K5839" s="6"/>
      <c r="L5839" s="6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6"/>
      <c r="J5840" s="5"/>
      <c r="K5840" s="6"/>
      <c r="L5840" s="6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6"/>
      <c r="J5841" s="5"/>
      <c r="K5841" s="6"/>
      <c r="L5841" s="6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6"/>
      <c r="J5842" s="5"/>
      <c r="K5842" s="6"/>
      <c r="L5842" s="6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6"/>
      <c r="J5843" s="5"/>
      <c r="K5843" s="6"/>
      <c r="L5843" s="6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6"/>
      <c r="J5844" s="5"/>
      <c r="K5844" s="6"/>
      <c r="L5844" s="6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6"/>
      <c r="J5845" s="5"/>
      <c r="K5845" s="6"/>
      <c r="L5845" s="6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6"/>
      <c r="J5846" s="5"/>
      <c r="K5846" s="6"/>
      <c r="L5846" s="6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6"/>
      <c r="J5847" s="5"/>
      <c r="K5847" s="6"/>
      <c r="L5847" s="6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6"/>
      <c r="J5848" s="5"/>
      <c r="K5848" s="6"/>
      <c r="L5848" s="6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6"/>
      <c r="J5849" s="5"/>
      <c r="K5849" s="6"/>
      <c r="L5849" s="6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6"/>
      <c r="J5850" s="5"/>
      <c r="K5850" s="6"/>
      <c r="L5850" s="6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6"/>
      <c r="J5851" s="5"/>
      <c r="K5851" s="6"/>
      <c r="L5851" s="6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6"/>
      <c r="J5852" s="5"/>
      <c r="K5852" s="6"/>
      <c r="L5852" s="6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6"/>
      <c r="J5853" s="5"/>
      <c r="K5853" s="6"/>
      <c r="L5853" s="6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6"/>
      <c r="J5854" s="5"/>
      <c r="K5854" s="6"/>
      <c r="L5854" s="6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6"/>
      <c r="J5855" s="5"/>
      <c r="K5855" s="6"/>
      <c r="L5855" s="6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6"/>
      <c r="J5856" s="5"/>
      <c r="K5856" s="6"/>
      <c r="L5856" s="6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6"/>
      <c r="J5857" s="5"/>
      <c r="K5857" s="6"/>
      <c r="L5857" s="6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6"/>
      <c r="J5858" s="5"/>
      <c r="K5858" s="6"/>
      <c r="L5858" s="6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6"/>
      <c r="J5859" s="5"/>
      <c r="K5859" s="6"/>
      <c r="L5859" s="6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6"/>
      <c r="J5860" s="5"/>
      <c r="K5860" s="6"/>
      <c r="L5860" s="6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6"/>
      <c r="J5861" s="5"/>
      <c r="K5861" s="6"/>
      <c r="L5861" s="6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6"/>
      <c r="J5862" s="5"/>
      <c r="K5862" s="6"/>
      <c r="L5862" s="6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6"/>
      <c r="J5863" s="5"/>
      <c r="K5863" s="6"/>
      <c r="L5863" s="6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6"/>
      <c r="J5864" s="5"/>
      <c r="K5864" s="6"/>
      <c r="L5864" s="6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6"/>
      <c r="J5865" s="5"/>
      <c r="K5865" s="6"/>
      <c r="L5865" s="6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6"/>
      <c r="J5866" s="5"/>
      <c r="K5866" s="6"/>
      <c r="L5866" s="6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6"/>
      <c r="J5867" s="5"/>
      <c r="K5867" s="6"/>
      <c r="L5867" s="6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6"/>
      <c r="J5868" s="5"/>
      <c r="K5868" s="6"/>
      <c r="L5868" s="6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6"/>
      <c r="J5869" s="5"/>
      <c r="K5869" s="6"/>
      <c r="L5869" s="6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6"/>
      <c r="J5870" s="5"/>
      <c r="K5870" s="6"/>
      <c r="L5870" s="6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6"/>
      <c r="J5871" s="5"/>
      <c r="K5871" s="6"/>
      <c r="L5871" s="6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6"/>
      <c r="J5872" s="5"/>
      <c r="K5872" s="6"/>
      <c r="L5872" s="6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6"/>
      <c r="J5873" s="5"/>
      <c r="K5873" s="6"/>
      <c r="L5873" s="6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6"/>
      <c r="J5874" s="5"/>
      <c r="K5874" s="6"/>
      <c r="L5874" s="6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6"/>
      <c r="J5875" s="5"/>
      <c r="K5875" s="6"/>
      <c r="L5875" s="6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6"/>
      <c r="J5876" s="5"/>
      <c r="K5876" s="6"/>
      <c r="L5876" s="6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6"/>
      <c r="J5877" s="5"/>
      <c r="K5877" s="6"/>
      <c r="L5877" s="6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6"/>
      <c r="J5878" s="5"/>
      <c r="K5878" s="6"/>
      <c r="L5878" s="6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6"/>
      <c r="J5879" s="5"/>
      <c r="K5879" s="6"/>
      <c r="L5879" s="6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6"/>
      <c r="J5880" s="5"/>
      <c r="K5880" s="6"/>
      <c r="L5880" s="6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6"/>
      <c r="J5881" s="5"/>
      <c r="K5881" s="6"/>
      <c r="L5881" s="6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6"/>
      <c r="J5882" s="5"/>
      <c r="K5882" s="6"/>
      <c r="L5882" s="6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6"/>
      <c r="J5883" s="5"/>
      <c r="K5883" s="6"/>
      <c r="L5883" s="6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6"/>
      <c r="J5884" s="5"/>
      <c r="K5884" s="6"/>
      <c r="L5884" s="6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6"/>
      <c r="J5885" s="5"/>
      <c r="K5885" s="6"/>
      <c r="L5885" s="6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6"/>
      <c r="J5886" s="5"/>
      <c r="K5886" s="6"/>
      <c r="L5886" s="6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6"/>
      <c r="J5887" s="5"/>
      <c r="K5887" s="6"/>
      <c r="L5887" s="6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6"/>
      <c r="J5888" s="5"/>
      <c r="K5888" s="6"/>
      <c r="L5888" s="6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6"/>
      <c r="J5889" s="5"/>
      <c r="K5889" s="6"/>
      <c r="L5889" s="6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6"/>
      <c r="J5890" s="5"/>
      <c r="K5890" s="6"/>
      <c r="L5890" s="6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6"/>
      <c r="J5891" s="5"/>
      <c r="K5891" s="6"/>
      <c r="L5891" s="6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6"/>
      <c r="J5892" s="5"/>
      <c r="K5892" s="6"/>
      <c r="L5892" s="6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6"/>
      <c r="J5893" s="5"/>
      <c r="K5893" s="6"/>
      <c r="L5893" s="6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6"/>
      <c r="J5894" s="5"/>
      <c r="K5894" s="6"/>
      <c r="L5894" s="6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6"/>
      <c r="J5895" s="5"/>
      <c r="K5895" s="6"/>
      <c r="L5895" s="6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6"/>
      <c r="J5896" s="5"/>
      <c r="K5896" s="6"/>
      <c r="L5896" s="6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6"/>
      <c r="J5897" s="5"/>
      <c r="K5897" s="6"/>
      <c r="L5897" s="6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6"/>
      <c r="J5898" s="5"/>
      <c r="K5898" s="6"/>
      <c r="L5898" s="6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6"/>
      <c r="J5899" s="5"/>
      <c r="K5899" s="6"/>
      <c r="L5899" s="6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6"/>
      <c r="J5900" s="5"/>
      <c r="K5900" s="6"/>
      <c r="L5900" s="6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6"/>
      <c r="J5901" s="5"/>
      <c r="K5901" s="6"/>
      <c r="L5901" s="6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6"/>
      <c r="J5902" s="5"/>
      <c r="K5902" s="6"/>
      <c r="L5902" s="6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6"/>
      <c r="J5903" s="5"/>
      <c r="K5903" s="6"/>
      <c r="L5903" s="6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6"/>
      <c r="J5904" s="5"/>
      <c r="K5904" s="6"/>
      <c r="L5904" s="6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6"/>
      <c r="J5905" s="5"/>
      <c r="K5905" s="6"/>
      <c r="L5905" s="6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6"/>
      <c r="J5906" s="5"/>
      <c r="K5906" s="6"/>
      <c r="L5906" s="6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6"/>
      <c r="J5907" s="5"/>
      <c r="K5907" s="6"/>
      <c r="L5907" s="6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6"/>
      <c r="J5908" s="5"/>
      <c r="K5908" s="6"/>
      <c r="L5908" s="6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6"/>
      <c r="J5909" s="5"/>
      <c r="K5909" s="6"/>
      <c r="L5909" s="6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6"/>
      <c r="J5910" s="5"/>
      <c r="K5910" s="6"/>
      <c r="L5910" s="6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6"/>
      <c r="J5911" s="5"/>
      <c r="K5911" s="6"/>
      <c r="L5911" s="6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6"/>
      <c r="J5912" s="5"/>
      <c r="K5912" s="6"/>
      <c r="L5912" s="6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6"/>
      <c r="J5913" s="5"/>
      <c r="K5913" s="6"/>
      <c r="L5913" s="6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6"/>
      <c r="J5914" s="5"/>
      <c r="K5914" s="6"/>
      <c r="L5914" s="6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6"/>
      <c r="J5915" s="5"/>
      <c r="K5915" s="6"/>
      <c r="L5915" s="6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6"/>
      <c r="J5916" s="5"/>
      <c r="K5916" s="6"/>
      <c r="L5916" s="6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6"/>
      <c r="J5917" s="5"/>
      <c r="K5917" s="6"/>
      <c r="L5917" s="6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6"/>
      <c r="J5918" s="5"/>
      <c r="K5918" s="6"/>
      <c r="L5918" s="6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6"/>
      <c r="J5919" s="5"/>
      <c r="K5919" s="6"/>
      <c r="L5919" s="6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6"/>
      <c r="J5920" s="5"/>
      <c r="K5920" s="6"/>
      <c r="L5920" s="6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6"/>
      <c r="J5921" s="5"/>
      <c r="K5921" s="6"/>
      <c r="L5921" s="6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6"/>
      <c r="J5922" s="5"/>
      <c r="K5922" s="6"/>
      <c r="L5922" s="6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6"/>
      <c r="J5923" s="5"/>
      <c r="K5923" s="6"/>
      <c r="L5923" s="6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6"/>
      <c r="J5924" s="5"/>
      <c r="K5924" s="6"/>
      <c r="L5924" s="6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6"/>
      <c r="J5925" s="5"/>
      <c r="K5925" s="6"/>
      <c r="L5925" s="6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6"/>
      <c r="J5926" s="5"/>
      <c r="K5926" s="6"/>
      <c r="L5926" s="6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6"/>
      <c r="J5927" s="5"/>
      <c r="K5927" s="6"/>
      <c r="L5927" s="6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6"/>
      <c r="J5928" s="5"/>
      <c r="K5928" s="6"/>
      <c r="L5928" s="6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6"/>
      <c r="J5929" s="5"/>
      <c r="K5929" s="6"/>
      <c r="L5929" s="6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6"/>
      <c r="J5930" s="5"/>
      <c r="K5930" s="6"/>
      <c r="L5930" s="6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6"/>
      <c r="J5931" s="5"/>
      <c r="K5931" s="6"/>
      <c r="L5931" s="6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6"/>
      <c r="J5932" s="5"/>
      <c r="K5932" s="6"/>
      <c r="L5932" s="6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6"/>
      <c r="J5933" s="5"/>
      <c r="K5933" s="6"/>
      <c r="L5933" s="6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6"/>
      <c r="J5934" s="5"/>
      <c r="K5934" s="6"/>
      <c r="L5934" s="6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6"/>
      <c r="J5935" s="5"/>
      <c r="K5935" s="6"/>
      <c r="L5935" s="6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6"/>
      <c r="J5936" s="5"/>
      <c r="K5936" s="6"/>
      <c r="L5936" s="6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6"/>
      <c r="J5937" s="5"/>
      <c r="K5937" s="6"/>
      <c r="L5937" s="6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6"/>
      <c r="J5938" s="5"/>
      <c r="K5938" s="6"/>
      <c r="L5938" s="6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6"/>
      <c r="J5939" s="5"/>
      <c r="K5939" s="6"/>
      <c r="L5939" s="6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6"/>
      <c r="J5940" s="5"/>
      <c r="K5940" s="6"/>
      <c r="L5940" s="6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6"/>
      <c r="J5941" s="5"/>
      <c r="K5941" s="6"/>
      <c r="L5941" s="6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6"/>
      <c r="J5942" s="5"/>
      <c r="K5942" s="6"/>
      <c r="L5942" s="6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6"/>
      <c r="J5943" s="5"/>
      <c r="K5943" s="6"/>
      <c r="L5943" s="6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6"/>
      <c r="J5944" s="5"/>
      <c r="K5944" s="6"/>
      <c r="L5944" s="6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6"/>
      <c r="J5945" s="5"/>
      <c r="K5945" s="6"/>
      <c r="L5945" s="6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6"/>
      <c r="J5946" s="5"/>
      <c r="K5946" s="6"/>
      <c r="L5946" s="6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6"/>
      <c r="J5947" s="5"/>
      <c r="K5947" s="6"/>
      <c r="L5947" s="6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6"/>
      <c r="J5948" s="5"/>
      <c r="K5948" s="6"/>
      <c r="L5948" s="6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6"/>
      <c r="J5949" s="5"/>
      <c r="K5949" s="6"/>
      <c r="L5949" s="6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6"/>
      <c r="J5950" s="5"/>
      <c r="K5950" s="6"/>
      <c r="L5950" s="6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6"/>
      <c r="J5951" s="5"/>
      <c r="K5951" s="6"/>
      <c r="L5951" s="6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6"/>
      <c r="J5952" s="5"/>
      <c r="K5952" s="6"/>
      <c r="L5952" s="6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6"/>
      <c r="J5953" s="5"/>
      <c r="K5953" s="6"/>
      <c r="L5953" s="6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6"/>
      <c r="J5954" s="5"/>
      <c r="K5954" s="6"/>
      <c r="L5954" s="6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6"/>
      <c r="J5955" s="5"/>
      <c r="K5955" s="6"/>
      <c r="L5955" s="6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6"/>
      <c r="J5956" s="5"/>
      <c r="K5956" s="6"/>
      <c r="L5956" s="6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6"/>
      <c r="J5957" s="5"/>
      <c r="K5957" s="6"/>
      <c r="L5957" s="6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6"/>
      <c r="J5958" s="5"/>
      <c r="K5958" s="6"/>
      <c r="L5958" s="6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6"/>
      <c r="J5959" s="5"/>
      <c r="K5959" s="6"/>
      <c r="L5959" s="6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6"/>
      <c r="J5960" s="5"/>
      <c r="K5960" s="6"/>
      <c r="L5960" s="6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6"/>
      <c r="J5961" s="5"/>
      <c r="K5961" s="6"/>
      <c r="L5961" s="6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6"/>
      <c r="J5962" s="5"/>
      <c r="K5962" s="6"/>
      <c r="L5962" s="6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6"/>
      <c r="J5963" s="5"/>
      <c r="K5963" s="6"/>
      <c r="L5963" s="6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6"/>
      <c r="J5964" s="5"/>
      <c r="K5964" s="6"/>
      <c r="L5964" s="6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6"/>
      <c r="J5965" s="5"/>
      <c r="K5965" s="6"/>
      <c r="L5965" s="6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6"/>
      <c r="J5966" s="5"/>
      <c r="K5966" s="6"/>
      <c r="L5966" s="6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6"/>
      <c r="J5967" s="5"/>
      <c r="K5967" s="6"/>
      <c r="L5967" s="6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6"/>
      <c r="J5968" s="5"/>
      <c r="K5968" s="6"/>
      <c r="L5968" s="6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6"/>
      <c r="J5969" s="5"/>
      <c r="K5969" s="6"/>
      <c r="L5969" s="6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6"/>
      <c r="J5970" s="5"/>
      <c r="K5970" s="6"/>
      <c r="L5970" s="6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6"/>
      <c r="J5971" s="5"/>
      <c r="K5971" s="6"/>
      <c r="L5971" s="6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6"/>
      <c r="J5972" s="5"/>
      <c r="K5972" s="6"/>
      <c r="L5972" s="6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6"/>
      <c r="J5973" s="5"/>
      <c r="K5973" s="6"/>
      <c r="L5973" s="6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6"/>
      <c r="J5974" s="5"/>
      <c r="K5974" s="6"/>
      <c r="L5974" s="6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6"/>
      <c r="J5975" s="5"/>
      <c r="K5975" s="6"/>
      <c r="L5975" s="6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6"/>
      <c r="J5976" s="5"/>
      <c r="K5976" s="6"/>
      <c r="L5976" s="6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6"/>
      <c r="J5977" s="5"/>
      <c r="K5977" s="6"/>
      <c r="L5977" s="6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6"/>
      <c r="J5978" s="5"/>
      <c r="K5978" s="6"/>
      <c r="L5978" s="6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6"/>
      <c r="J5979" s="5"/>
      <c r="K5979" s="6"/>
      <c r="L5979" s="6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6"/>
      <c r="J5980" s="5"/>
      <c r="K5980" s="6"/>
      <c r="L5980" s="6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6"/>
      <c r="J5981" s="5"/>
      <c r="K5981" s="6"/>
      <c r="L5981" s="6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6"/>
      <c r="J5982" s="5"/>
      <c r="K5982" s="6"/>
      <c r="L5982" s="6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6"/>
      <c r="J5983" s="5"/>
      <c r="K5983" s="6"/>
      <c r="L5983" s="6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6"/>
      <c r="J5984" s="5"/>
      <c r="K5984" s="6"/>
      <c r="L5984" s="6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6"/>
      <c r="J5985" s="5"/>
      <c r="K5985" s="6"/>
      <c r="L5985" s="6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6"/>
      <c r="J5986" s="5"/>
      <c r="K5986" s="6"/>
      <c r="L5986" s="6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6"/>
      <c r="J5987" s="5"/>
      <c r="K5987" s="6"/>
      <c r="L5987" s="6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6"/>
      <c r="J5988" s="5"/>
      <c r="K5988" s="6"/>
      <c r="L5988" s="6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6"/>
      <c r="J5989" s="5"/>
      <c r="K5989" s="6"/>
      <c r="L5989" s="6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6"/>
      <c r="J5990" s="5"/>
      <c r="K5990" s="6"/>
      <c r="L5990" s="6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6"/>
      <c r="J5991" s="5"/>
      <c r="K5991" s="6"/>
      <c r="L5991" s="6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6"/>
      <c r="J5992" s="5"/>
      <c r="K5992" s="6"/>
      <c r="L5992" s="6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6"/>
      <c r="J5993" s="5"/>
      <c r="K5993" s="6"/>
      <c r="L5993" s="6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6"/>
      <c r="J5994" s="5"/>
      <c r="K5994" s="6"/>
      <c r="L5994" s="6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6"/>
      <c r="J5995" s="5"/>
      <c r="K5995" s="6"/>
      <c r="L5995" s="6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6"/>
      <c r="J5996" s="5"/>
      <c r="K5996" s="6"/>
      <c r="L5996" s="6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6"/>
      <c r="J5997" s="5"/>
      <c r="K5997" s="6"/>
      <c r="L5997" s="6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6"/>
      <c r="J5998" s="5"/>
      <c r="K5998" s="6"/>
      <c r="L5998" s="6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6"/>
      <c r="J5999" s="5"/>
      <c r="K5999" s="6"/>
      <c r="L5999" s="6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6"/>
      <c r="J6000" s="5"/>
      <c r="K6000" s="6"/>
      <c r="L6000" s="6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6"/>
      <c r="J6001" s="5"/>
      <c r="K6001" s="6"/>
      <c r="L6001" s="6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6"/>
      <c r="J6002" s="5"/>
      <c r="K6002" s="6"/>
      <c r="L6002" s="6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6"/>
      <c r="J6003" s="5"/>
      <c r="K6003" s="6"/>
      <c r="L6003" s="6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6"/>
      <c r="J6004" s="5"/>
      <c r="K6004" s="6"/>
      <c r="L6004" s="6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6"/>
      <c r="J6005" s="5"/>
      <c r="K6005" s="6"/>
      <c r="L6005" s="6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6"/>
      <c r="J6006" s="5"/>
      <c r="K6006" s="6"/>
      <c r="L6006" s="6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6"/>
      <c r="J6007" s="5"/>
      <c r="K6007" s="6"/>
      <c r="L6007" s="6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6"/>
      <c r="J6008" s="5"/>
      <c r="K6008" s="6"/>
      <c r="L6008" s="6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6"/>
      <c r="J6009" s="5"/>
      <c r="K6009" s="6"/>
      <c r="L6009" s="6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6"/>
      <c r="J6010" s="5"/>
      <c r="K6010" s="6"/>
      <c r="L6010" s="6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6"/>
      <c r="J6011" s="5"/>
      <c r="K6011" s="6"/>
      <c r="L6011" s="6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6"/>
      <c r="J6012" s="5"/>
      <c r="K6012" s="6"/>
      <c r="L6012" s="6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6"/>
      <c r="J6013" s="5"/>
      <c r="K6013" s="6"/>
      <c r="L6013" s="6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6"/>
      <c r="J6014" s="5"/>
      <c r="K6014" s="6"/>
      <c r="L6014" s="6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6"/>
      <c r="J6015" s="5"/>
      <c r="K6015" s="6"/>
      <c r="L6015" s="6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6"/>
      <c r="J6016" s="5"/>
      <c r="K6016" s="6"/>
      <c r="L6016" s="6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6"/>
      <c r="J6017" s="5"/>
      <c r="K6017" s="6"/>
      <c r="L6017" s="6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6"/>
      <c r="J6018" s="5"/>
      <c r="K6018" s="6"/>
      <c r="L6018" s="6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6"/>
      <c r="J6019" s="5"/>
      <c r="K6019" s="6"/>
      <c r="L6019" s="6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6"/>
      <c r="J6020" s="5"/>
      <c r="K6020" s="6"/>
      <c r="L6020" s="6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6"/>
      <c r="J6021" s="5"/>
      <c r="K6021" s="6"/>
      <c r="L6021" s="6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6"/>
      <c r="J6022" s="5"/>
      <c r="K6022" s="6"/>
      <c r="L6022" s="6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6"/>
      <c r="J6023" s="5"/>
      <c r="K6023" s="6"/>
      <c r="L6023" s="6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6"/>
      <c r="J6024" s="5"/>
      <c r="K6024" s="6"/>
      <c r="L6024" s="6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6"/>
      <c r="J6025" s="5"/>
      <c r="K6025" s="6"/>
      <c r="L6025" s="6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6"/>
      <c r="J6026" s="5"/>
      <c r="K6026" s="6"/>
      <c r="L6026" s="6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6"/>
      <c r="J6027" s="5"/>
      <c r="K6027" s="6"/>
      <c r="L6027" s="6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6"/>
      <c r="J6028" s="5"/>
      <c r="K6028" s="6"/>
      <c r="L6028" s="6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6"/>
      <c r="J6029" s="5"/>
      <c r="K6029" s="6"/>
      <c r="L6029" s="6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6"/>
      <c r="J6030" s="5"/>
      <c r="K6030" s="6"/>
      <c r="L6030" s="6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6"/>
      <c r="J6031" s="5"/>
      <c r="K6031" s="6"/>
      <c r="L6031" s="6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6"/>
      <c r="J6032" s="5"/>
      <c r="K6032" s="6"/>
      <c r="L6032" s="6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6"/>
      <c r="J6033" s="5"/>
      <c r="K6033" s="6"/>
      <c r="L6033" s="6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6"/>
      <c r="J6034" s="5"/>
      <c r="K6034" s="6"/>
      <c r="L6034" s="6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6"/>
      <c r="J6035" s="5"/>
      <c r="K6035" s="6"/>
      <c r="L6035" s="6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6"/>
      <c r="J6036" s="5"/>
      <c r="K6036" s="6"/>
      <c r="L6036" s="6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6"/>
      <c r="J6037" s="5"/>
      <c r="K6037" s="6"/>
      <c r="L6037" s="6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6"/>
      <c r="J6038" s="5"/>
      <c r="K6038" s="6"/>
      <c r="L6038" s="6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6"/>
      <c r="J6039" s="5"/>
      <c r="K6039" s="6"/>
      <c r="L6039" s="6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6"/>
      <c r="J6040" s="5"/>
      <c r="K6040" s="6"/>
      <c r="L6040" s="6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6"/>
      <c r="J6041" s="5"/>
      <c r="K6041" s="6"/>
      <c r="L6041" s="6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6"/>
      <c r="J6042" s="5"/>
      <c r="K6042" s="6"/>
      <c r="L6042" s="6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6"/>
      <c r="J6043" s="5"/>
      <c r="K6043" s="6"/>
      <c r="L6043" s="6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6"/>
      <c r="J6044" s="5"/>
      <c r="K6044" s="6"/>
      <c r="L6044" s="6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6"/>
      <c r="J6045" s="5"/>
      <c r="K6045" s="6"/>
      <c r="L6045" s="6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6"/>
      <c r="J6046" s="5"/>
      <c r="K6046" s="6"/>
      <c r="L6046" s="6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6"/>
      <c r="J6047" s="5"/>
      <c r="K6047" s="6"/>
      <c r="L6047" s="6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6"/>
      <c r="J6048" s="5"/>
      <c r="K6048" s="6"/>
      <c r="L6048" s="6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6"/>
      <c r="J6049" s="5"/>
      <c r="K6049" s="6"/>
      <c r="L6049" s="6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6"/>
      <c r="J6050" s="5"/>
      <c r="K6050" s="6"/>
      <c r="L6050" s="6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6"/>
      <c r="J6051" s="5"/>
      <c r="K6051" s="6"/>
      <c r="L6051" s="6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6"/>
      <c r="J6052" s="5"/>
      <c r="K6052" s="6"/>
      <c r="L6052" s="6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6"/>
      <c r="J6053" s="5"/>
      <c r="K6053" s="6"/>
      <c r="L6053" s="6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6"/>
      <c r="J6054" s="5"/>
      <c r="K6054" s="6"/>
      <c r="L6054" s="6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6"/>
      <c r="J6055" s="5"/>
      <c r="K6055" s="6"/>
      <c r="L6055" s="6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6"/>
      <c r="J6056" s="5"/>
      <c r="K6056" s="6"/>
      <c r="L6056" s="6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6"/>
      <c r="J6057" s="5"/>
      <c r="K6057" s="6"/>
      <c r="L6057" s="6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6"/>
      <c r="J6058" s="5"/>
      <c r="K6058" s="6"/>
      <c r="L6058" s="6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6"/>
      <c r="J6059" s="5"/>
      <c r="K6059" s="6"/>
      <c r="L6059" s="6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6"/>
      <c r="J6060" s="5"/>
      <c r="K6060" s="6"/>
      <c r="L6060" s="6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6"/>
      <c r="J6061" s="5"/>
      <c r="K6061" s="6"/>
      <c r="L6061" s="6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6"/>
      <c r="J6062" s="5"/>
      <c r="K6062" s="6"/>
      <c r="L6062" s="6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6"/>
      <c r="J6063" s="5"/>
      <c r="K6063" s="6"/>
      <c r="L6063" s="6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6"/>
      <c r="J6064" s="5"/>
      <c r="K6064" s="6"/>
      <c r="L6064" s="6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6"/>
      <c r="J6065" s="5"/>
      <c r="K6065" s="6"/>
      <c r="L6065" s="6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6"/>
      <c r="J6066" s="5"/>
      <c r="K6066" s="6"/>
      <c r="L6066" s="6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6"/>
      <c r="J6067" s="5"/>
      <c r="K6067" s="6"/>
      <c r="L6067" s="6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6"/>
      <c r="J6068" s="5"/>
      <c r="K6068" s="6"/>
      <c r="L6068" s="6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6"/>
      <c r="J6069" s="5"/>
      <c r="K6069" s="6"/>
      <c r="L6069" s="6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6"/>
      <c r="J6070" s="5"/>
      <c r="K6070" s="6"/>
      <c r="L6070" s="6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6"/>
      <c r="J6071" s="5"/>
      <c r="K6071" s="6"/>
      <c r="L6071" s="6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6"/>
      <c r="J6072" s="5"/>
      <c r="K6072" s="6"/>
      <c r="L6072" s="6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6"/>
      <c r="J6073" s="5"/>
      <c r="K6073" s="6"/>
      <c r="L6073" s="6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6"/>
      <c r="J6074" s="5"/>
      <c r="K6074" s="6"/>
      <c r="L6074" s="6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6"/>
      <c r="J6075" s="5"/>
      <c r="K6075" s="6"/>
      <c r="L6075" s="6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6"/>
      <c r="J6076" s="5"/>
      <c r="K6076" s="6"/>
      <c r="L6076" s="6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6"/>
      <c r="J6077" s="5"/>
      <c r="K6077" s="6"/>
      <c r="L6077" s="6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6"/>
      <c r="J6078" s="5"/>
      <c r="K6078" s="6"/>
      <c r="L6078" s="6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6"/>
      <c r="J6079" s="5"/>
      <c r="K6079" s="6"/>
      <c r="L6079" s="6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6"/>
      <c r="J6080" s="5"/>
      <c r="K6080" s="6"/>
      <c r="L6080" s="6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6"/>
      <c r="J6081" s="5"/>
      <c r="K6081" s="6"/>
      <c r="L6081" s="6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6"/>
      <c r="J6082" s="5"/>
      <c r="K6082" s="6"/>
      <c r="L6082" s="6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6"/>
      <c r="J6083" s="5"/>
      <c r="K6083" s="6"/>
      <c r="L6083" s="6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6"/>
      <c r="J6084" s="5"/>
      <c r="K6084" s="6"/>
      <c r="L6084" s="6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6"/>
      <c r="J6085" s="5"/>
      <c r="K6085" s="6"/>
      <c r="L6085" s="6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6"/>
      <c r="J6086" s="5"/>
      <c r="K6086" s="6"/>
      <c r="L6086" s="6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6"/>
      <c r="J6087" s="5"/>
      <c r="K6087" s="6"/>
      <c r="L6087" s="6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6"/>
      <c r="J6088" s="5"/>
      <c r="K6088" s="6"/>
      <c r="L6088" s="6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6"/>
      <c r="J6089" s="5"/>
      <c r="K6089" s="6"/>
      <c r="L6089" s="6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6"/>
      <c r="J6090" s="5"/>
      <c r="K6090" s="6"/>
      <c r="L6090" s="6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6"/>
      <c r="J6091" s="5"/>
      <c r="K6091" s="6"/>
      <c r="L6091" s="6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6"/>
      <c r="J6092" s="5"/>
      <c r="K6092" s="6"/>
      <c r="L6092" s="6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6"/>
      <c r="J6093" s="5"/>
      <c r="K6093" s="6"/>
      <c r="L6093" s="6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6"/>
      <c r="J6094" s="5"/>
      <c r="K6094" s="6"/>
      <c r="L6094" s="6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6"/>
      <c r="J6095" s="5"/>
      <c r="K6095" s="6"/>
      <c r="L6095" s="6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6"/>
      <c r="J6096" s="5"/>
      <c r="K6096" s="6"/>
      <c r="L6096" s="6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6"/>
      <c r="J6097" s="5"/>
      <c r="K6097" s="6"/>
      <c r="L6097" s="6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6"/>
      <c r="J6098" s="5"/>
      <c r="K6098" s="6"/>
      <c r="L6098" s="6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6"/>
      <c r="J6099" s="5"/>
      <c r="K6099" s="6"/>
      <c r="L6099" s="6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6"/>
      <c r="J6100" s="5"/>
      <c r="K6100" s="6"/>
      <c r="L6100" s="6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6"/>
      <c r="J6101" s="5"/>
      <c r="K6101" s="6"/>
      <c r="L6101" s="6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6"/>
      <c r="J6102" s="5"/>
      <c r="K6102" s="6"/>
      <c r="L6102" s="6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6"/>
      <c r="J6103" s="5"/>
      <c r="K6103" s="6"/>
      <c r="L6103" s="6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6"/>
      <c r="J6104" s="5"/>
      <c r="K6104" s="6"/>
      <c r="L6104" s="6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6"/>
      <c r="J6105" s="5"/>
      <c r="K6105" s="6"/>
      <c r="L6105" s="6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6"/>
      <c r="J6106" s="5"/>
      <c r="K6106" s="6"/>
      <c r="L6106" s="6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6"/>
      <c r="J6107" s="5"/>
      <c r="K6107" s="6"/>
      <c r="L6107" s="6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6"/>
      <c r="J6108" s="5"/>
      <c r="K6108" s="6"/>
      <c r="L6108" s="6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6"/>
      <c r="J6109" s="5"/>
      <c r="K6109" s="6"/>
      <c r="L6109" s="6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6"/>
      <c r="J6110" s="5"/>
      <c r="K6110" s="6"/>
      <c r="L6110" s="6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6"/>
      <c r="J6111" s="5"/>
      <c r="K6111" s="6"/>
      <c r="L6111" s="6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6"/>
      <c r="J6112" s="5"/>
      <c r="K6112" s="6"/>
      <c r="L6112" s="6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6"/>
      <c r="J6113" s="5"/>
      <c r="K6113" s="6"/>
      <c r="L6113" s="6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6"/>
      <c r="J6114" s="5"/>
      <c r="K6114" s="6"/>
      <c r="L6114" s="6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6"/>
      <c r="J6115" s="5"/>
      <c r="K6115" s="6"/>
      <c r="L6115" s="6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6"/>
      <c r="J6116" s="5"/>
      <c r="K6116" s="6"/>
      <c r="L6116" s="6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6"/>
      <c r="J6117" s="5"/>
      <c r="K6117" s="6"/>
      <c r="L6117" s="6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6"/>
      <c r="J6118" s="5"/>
      <c r="K6118" s="6"/>
      <c r="L6118" s="6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6"/>
      <c r="J6119" s="5"/>
      <c r="K6119" s="6"/>
      <c r="L6119" s="6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6"/>
      <c r="J6120" s="5"/>
      <c r="K6120" s="6"/>
      <c r="L6120" s="6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6"/>
      <c r="J6121" s="5"/>
      <c r="K6121" s="6"/>
      <c r="L6121" s="6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6"/>
      <c r="J6122" s="5"/>
      <c r="K6122" s="6"/>
      <c r="L6122" s="6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6"/>
      <c r="J6123" s="5"/>
      <c r="K6123" s="6"/>
      <c r="L6123" s="6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6"/>
      <c r="J6124" s="5"/>
      <c r="K6124" s="6"/>
      <c r="L6124" s="6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6"/>
      <c r="J6125" s="5"/>
      <c r="K6125" s="6"/>
      <c r="L6125" s="6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6"/>
      <c r="J6126" s="5"/>
      <c r="K6126" s="6"/>
      <c r="L6126" s="6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6"/>
      <c r="J6127" s="5"/>
      <c r="K6127" s="6"/>
      <c r="L6127" s="6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6"/>
      <c r="J6128" s="5"/>
      <c r="K6128" s="6"/>
      <c r="L6128" s="6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6"/>
      <c r="J6129" s="5"/>
      <c r="K6129" s="6"/>
      <c r="L6129" s="6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6"/>
      <c r="J6130" s="5"/>
      <c r="K6130" s="6"/>
      <c r="L6130" s="6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6"/>
      <c r="J6131" s="5"/>
      <c r="K6131" s="6"/>
      <c r="L6131" s="6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6"/>
      <c r="J6132" s="5"/>
      <c r="K6132" s="6"/>
      <c r="L6132" s="6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6"/>
      <c r="J6133" s="5"/>
      <c r="K6133" s="6"/>
      <c r="L6133" s="6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6"/>
      <c r="J6134" s="5"/>
      <c r="K6134" s="6"/>
      <c r="L6134" s="6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6"/>
      <c r="J6135" s="5"/>
      <c r="K6135" s="6"/>
      <c r="L6135" s="6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6"/>
      <c r="J6136" s="5"/>
      <c r="K6136" s="6"/>
      <c r="L6136" s="6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6"/>
      <c r="J6137" s="5"/>
      <c r="K6137" s="6"/>
      <c r="L6137" s="6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6"/>
      <c r="J6138" s="5"/>
      <c r="K6138" s="6"/>
      <c r="L6138" s="6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6"/>
      <c r="J6139" s="5"/>
      <c r="K6139" s="6"/>
      <c r="L6139" s="6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6"/>
      <c r="J6140" s="5"/>
      <c r="K6140" s="6"/>
      <c r="L6140" s="6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6"/>
      <c r="J6141" s="5"/>
      <c r="K6141" s="6"/>
      <c r="L6141" s="6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6"/>
      <c r="J6142" s="5"/>
      <c r="K6142" s="6"/>
      <c r="L6142" s="6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6"/>
      <c r="J6143" s="5"/>
      <c r="K6143" s="6"/>
      <c r="L6143" s="6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6"/>
      <c r="J6144" s="5"/>
      <c r="K6144" s="6"/>
      <c r="L6144" s="6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6"/>
      <c r="J6145" s="5"/>
      <c r="K6145" s="6"/>
      <c r="L6145" s="6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6"/>
      <c r="J6146" s="5"/>
      <c r="K6146" s="6"/>
      <c r="L6146" s="6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6"/>
      <c r="J6147" s="5"/>
      <c r="K6147" s="6"/>
      <c r="L6147" s="6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6"/>
      <c r="J6148" s="5"/>
      <c r="K6148" s="6"/>
      <c r="L6148" s="6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6"/>
      <c r="J6149" s="5"/>
      <c r="K6149" s="6"/>
      <c r="L6149" s="6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6"/>
      <c r="J6150" s="5"/>
      <c r="K6150" s="6"/>
      <c r="L6150" s="6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6"/>
      <c r="J6151" s="5"/>
      <c r="K6151" s="6"/>
      <c r="L6151" s="6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6"/>
      <c r="J6152" s="5"/>
      <c r="K6152" s="6"/>
      <c r="L6152" s="6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6"/>
      <c r="J6153" s="5"/>
      <c r="K6153" s="6"/>
      <c r="L6153" s="6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6"/>
      <c r="J6154" s="5"/>
      <c r="K6154" s="6"/>
      <c r="L6154" s="6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6"/>
      <c r="J6155" s="5"/>
      <c r="K6155" s="6"/>
      <c r="L6155" s="6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6"/>
      <c r="J6156" s="5"/>
      <c r="K6156" s="6"/>
      <c r="L6156" s="6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6"/>
      <c r="J6157" s="5"/>
      <c r="K6157" s="6"/>
      <c r="L6157" s="6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6"/>
      <c r="J6158" s="5"/>
      <c r="K6158" s="6"/>
      <c r="L6158" s="6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6"/>
      <c r="J6159" s="5"/>
      <c r="K6159" s="6"/>
      <c r="L6159" s="6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6"/>
      <c r="J6160" s="5"/>
      <c r="K6160" s="6"/>
      <c r="L6160" s="6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6"/>
      <c r="J6161" s="5"/>
      <c r="K6161" s="6"/>
      <c r="L6161" s="6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6"/>
      <c r="J6162" s="5"/>
      <c r="K6162" s="6"/>
      <c r="L6162" s="6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6"/>
      <c r="J6163" s="5"/>
      <c r="K6163" s="6"/>
      <c r="L6163" s="6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6"/>
      <c r="J6164" s="5"/>
      <c r="K6164" s="6"/>
      <c r="L6164" s="6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6"/>
      <c r="J6165" s="5"/>
      <c r="K6165" s="6"/>
      <c r="L6165" s="6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6"/>
      <c r="J6166" s="5"/>
      <c r="K6166" s="6"/>
      <c r="L6166" s="6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6"/>
      <c r="J6167" s="5"/>
      <c r="K6167" s="6"/>
      <c r="L6167" s="6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6"/>
      <c r="J6168" s="5"/>
      <c r="K6168" s="6"/>
      <c r="L6168" s="6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6"/>
      <c r="J6169" s="5"/>
      <c r="K6169" s="6"/>
      <c r="L6169" s="6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6"/>
      <c r="J6170" s="5"/>
      <c r="K6170" s="6"/>
      <c r="L6170" s="6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6"/>
      <c r="J6171" s="5"/>
      <c r="K6171" s="6"/>
      <c r="L6171" s="6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6"/>
      <c r="J6172" s="5"/>
      <c r="K6172" s="6"/>
      <c r="L6172" s="6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6"/>
      <c r="J6173" s="5"/>
      <c r="K6173" s="6"/>
      <c r="L6173" s="6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6"/>
      <c r="J6174" s="5"/>
      <c r="K6174" s="6"/>
      <c r="L6174" s="6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6"/>
      <c r="J6175" s="5"/>
      <c r="K6175" s="6"/>
      <c r="L6175" s="6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6"/>
      <c r="J6176" s="5"/>
      <c r="K6176" s="6"/>
      <c r="L6176" s="6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6"/>
      <c r="J6177" s="5"/>
      <c r="K6177" s="6"/>
      <c r="L6177" s="6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6"/>
      <c r="J6178" s="5"/>
      <c r="K6178" s="6"/>
      <c r="L6178" s="6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6"/>
      <c r="J6179" s="5"/>
      <c r="K6179" s="6"/>
      <c r="L6179" s="6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6"/>
      <c r="J6180" s="5"/>
      <c r="K6180" s="6"/>
      <c r="L6180" s="6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6"/>
      <c r="J6181" s="5"/>
      <c r="K6181" s="6"/>
      <c r="L6181" s="6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6"/>
      <c r="J6182" s="5"/>
      <c r="K6182" s="6"/>
      <c r="L6182" s="6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6"/>
      <c r="J6183" s="5"/>
      <c r="K6183" s="6"/>
      <c r="L6183" s="6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6"/>
      <c r="J6184" s="5"/>
      <c r="K6184" s="6"/>
      <c r="L6184" s="6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6"/>
      <c r="J6185" s="5"/>
      <c r="K6185" s="6"/>
      <c r="L6185" s="6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6"/>
      <c r="J6186" s="5"/>
      <c r="K6186" s="6"/>
      <c r="L6186" s="6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6"/>
      <c r="J6187" s="5"/>
      <c r="K6187" s="6"/>
      <c r="L6187" s="6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6"/>
      <c r="J6188" s="5"/>
      <c r="K6188" s="6"/>
      <c r="L6188" s="6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6"/>
      <c r="J6189" s="5"/>
      <c r="K6189" s="6"/>
      <c r="L6189" s="6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6"/>
      <c r="J6190" s="5"/>
      <c r="K6190" s="6"/>
      <c r="L6190" s="6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6"/>
      <c r="J6191" s="5"/>
      <c r="K6191" s="6"/>
      <c r="L6191" s="6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6"/>
      <c r="J6192" s="5"/>
      <c r="K6192" s="6"/>
      <c r="L6192" s="6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6"/>
      <c r="J6193" s="5"/>
      <c r="K6193" s="6"/>
      <c r="L6193" s="6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6"/>
      <c r="J6194" s="5"/>
      <c r="K6194" s="6"/>
      <c r="L6194" s="6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6"/>
      <c r="J6195" s="5"/>
      <c r="K6195" s="6"/>
      <c r="L6195" s="6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6"/>
      <c r="J6196" s="5"/>
      <c r="K6196" s="6"/>
      <c r="L6196" s="6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6"/>
      <c r="J6197" s="5"/>
      <c r="K6197" s="6"/>
      <c r="L6197" s="6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6"/>
      <c r="J6198" s="5"/>
      <c r="K6198" s="6"/>
      <c r="L6198" s="6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6"/>
      <c r="J6199" s="5"/>
      <c r="K6199" s="6"/>
      <c r="L6199" s="6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6"/>
      <c r="J6200" s="5"/>
      <c r="K6200" s="6"/>
      <c r="L6200" s="6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6"/>
      <c r="J6201" s="5"/>
      <c r="K6201" s="6"/>
      <c r="L6201" s="6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6"/>
      <c r="J6202" s="5"/>
      <c r="K6202" s="6"/>
      <c r="L6202" s="6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6"/>
      <c r="J6203" s="5"/>
      <c r="K6203" s="6"/>
      <c r="L6203" s="6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6"/>
      <c r="J6204" s="5"/>
      <c r="K6204" s="6"/>
      <c r="L6204" s="6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6"/>
      <c r="J6205" s="5"/>
      <c r="K6205" s="6"/>
      <c r="L6205" s="6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6"/>
      <c r="J6206" s="5"/>
      <c r="K6206" s="6"/>
      <c r="L6206" s="6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6"/>
      <c r="J6207" s="5"/>
      <c r="K6207" s="6"/>
      <c r="L6207" s="6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6"/>
      <c r="J6208" s="5"/>
      <c r="K6208" s="6"/>
      <c r="L6208" s="6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6"/>
      <c r="J6209" s="5"/>
      <c r="K6209" s="6"/>
      <c r="L6209" s="6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6"/>
      <c r="J6210" s="5"/>
      <c r="K6210" s="6"/>
      <c r="L6210" s="6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6"/>
      <c r="J6211" s="5"/>
      <c r="K6211" s="6"/>
      <c r="L6211" s="6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6"/>
      <c r="J6212" s="5"/>
      <c r="K6212" s="6"/>
      <c r="L6212" s="6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6"/>
      <c r="J6213" s="5"/>
      <c r="K6213" s="6"/>
      <c r="L6213" s="6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6"/>
      <c r="J6214" s="5"/>
      <c r="K6214" s="6"/>
      <c r="L6214" s="6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6"/>
      <c r="J6215" s="5"/>
      <c r="K6215" s="6"/>
      <c r="L6215" s="6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6"/>
      <c r="J6216" s="5"/>
      <c r="K6216" s="6"/>
      <c r="L6216" s="6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6"/>
      <c r="J6217" s="5"/>
      <c r="K6217" s="6"/>
      <c r="L6217" s="6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6"/>
      <c r="J6218" s="5"/>
      <c r="K6218" s="6"/>
      <c r="L6218" s="6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6"/>
      <c r="J6219" s="5"/>
      <c r="K6219" s="6"/>
      <c r="L6219" s="6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6"/>
      <c r="J6220" s="5"/>
      <c r="K6220" s="6"/>
      <c r="L6220" s="6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6"/>
      <c r="J6221" s="5"/>
      <c r="K6221" s="6"/>
      <c r="L6221" s="6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6"/>
      <c r="J6222" s="5"/>
      <c r="K6222" s="6"/>
      <c r="L6222" s="6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6"/>
      <c r="J6223" s="5"/>
      <c r="K6223" s="6"/>
      <c r="L6223" s="6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6"/>
      <c r="J6224" s="5"/>
      <c r="K6224" s="6"/>
      <c r="L6224" s="6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6"/>
      <c r="J6225" s="5"/>
      <c r="K6225" s="6"/>
      <c r="L6225" s="6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6"/>
      <c r="J6226" s="5"/>
      <c r="K6226" s="6"/>
      <c r="L6226" s="6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6"/>
      <c r="J6227" s="5"/>
      <c r="K6227" s="6"/>
      <c r="L6227" s="6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6"/>
      <c r="J6228" s="5"/>
      <c r="K6228" s="6"/>
      <c r="L6228" s="6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6"/>
      <c r="J6229" s="5"/>
      <c r="K6229" s="6"/>
      <c r="L6229" s="6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6"/>
      <c r="J6230" s="5"/>
      <c r="K6230" s="6"/>
      <c r="L6230" s="6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6"/>
      <c r="J6231" s="5"/>
      <c r="K6231" s="6"/>
      <c r="L6231" s="6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6"/>
      <c r="J6232" s="5"/>
      <c r="K6232" s="6"/>
      <c r="L6232" s="6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6"/>
      <c r="J6233" s="5"/>
      <c r="K6233" s="6"/>
      <c r="L6233" s="6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6"/>
      <c r="J6234" s="5"/>
      <c r="K6234" s="6"/>
      <c r="L6234" s="6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6"/>
      <c r="J6235" s="5"/>
      <c r="K6235" s="6"/>
      <c r="L6235" s="6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6"/>
      <c r="J6236" s="5"/>
      <c r="K6236" s="6"/>
      <c r="L6236" s="6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6"/>
      <c r="J6237" s="5"/>
      <c r="K6237" s="6"/>
      <c r="L6237" s="6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6"/>
      <c r="J6238" s="5"/>
      <c r="K6238" s="6"/>
      <c r="L6238" s="6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6"/>
      <c r="J6239" s="5"/>
      <c r="K6239" s="6"/>
      <c r="L6239" s="6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6"/>
      <c r="J6240" s="5"/>
      <c r="K6240" s="6"/>
      <c r="L6240" s="6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6"/>
      <c r="J6241" s="5"/>
      <c r="K6241" s="6"/>
      <c r="L6241" s="6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6"/>
      <c r="J6242" s="5"/>
      <c r="K6242" s="6"/>
      <c r="L6242" s="6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6"/>
      <c r="J6243" s="5"/>
      <c r="K6243" s="6"/>
      <c r="L6243" s="6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6"/>
      <c r="J6244" s="5"/>
      <c r="K6244" s="6"/>
      <c r="L6244" s="6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6"/>
      <c r="J6245" s="5"/>
      <c r="K6245" s="6"/>
      <c r="L6245" s="6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6"/>
      <c r="J6246" s="5"/>
      <c r="K6246" s="6"/>
      <c r="L6246" s="6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6"/>
      <c r="J6247" s="5"/>
      <c r="K6247" s="6"/>
      <c r="L6247" s="6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6"/>
      <c r="J6248" s="5"/>
      <c r="K6248" s="6"/>
      <c r="L6248" s="6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6"/>
      <c r="J6249" s="5"/>
      <c r="K6249" s="6"/>
      <c r="L6249" s="6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6"/>
      <c r="J6250" s="5"/>
      <c r="K6250" s="6"/>
      <c r="L6250" s="6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6"/>
      <c r="J6251" s="5"/>
      <c r="K6251" s="6"/>
      <c r="L6251" s="6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6"/>
      <c r="J6252" s="5"/>
      <c r="K6252" s="6"/>
      <c r="L6252" s="6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6"/>
      <c r="J6253" s="5"/>
      <c r="K6253" s="6"/>
      <c r="L6253" s="6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6"/>
      <c r="J6254" s="5"/>
      <c r="K6254" s="6"/>
      <c r="L6254" s="6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6"/>
      <c r="J6255" s="5"/>
      <c r="K6255" s="6"/>
      <c r="L6255" s="6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6"/>
      <c r="J6256" s="5"/>
      <c r="K6256" s="6"/>
      <c r="L6256" s="6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6"/>
      <c r="J6257" s="5"/>
      <c r="K6257" s="6"/>
      <c r="L6257" s="6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6"/>
      <c r="J6258" s="5"/>
      <c r="K6258" s="6"/>
      <c r="L6258" s="6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6"/>
      <c r="J6259" s="5"/>
      <c r="K6259" s="6"/>
      <c r="L6259" s="6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6"/>
      <c r="J6260" s="5"/>
      <c r="K6260" s="6"/>
      <c r="L6260" s="6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6"/>
      <c r="J6261" s="5"/>
      <c r="K6261" s="6"/>
      <c r="L6261" s="6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6"/>
      <c r="J6262" s="5"/>
      <c r="K6262" s="6"/>
      <c r="L6262" s="6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6"/>
      <c r="J6263" s="5"/>
      <c r="K6263" s="6"/>
      <c r="L6263" s="6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6"/>
      <c r="J6264" s="5"/>
      <c r="K6264" s="6"/>
      <c r="L6264" s="6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6"/>
      <c r="J6265" s="5"/>
      <c r="K6265" s="6"/>
      <c r="L6265" s="6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6"/>
      <c r="J6266" s="5"/>
      <c r="K6266" s="6"/>
      <c r="L6266" s="6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6"/>
      <c r="J6267" s="5"/>
      <c r="K6267" s="6"/>
      <c r="L6267" s="6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6"/>
      <c r="J6268" s="5"/>
      <c r="K6268" s="6"/>
      <c r="L6268" s="6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6"/>
      <c r="J6269" s="5"/>
      <c r="K6269" s="6"/>
      <c r="L6269" s="6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6"/>
      <c r="J6270" s="5"/>
      <c r="K6270" s="6"/>
      <c r="L6270" s="6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6"/>
      <c r="J6271" s="5"/>
      <c r="K6271" s="6"/>
      <c r="L6271" s="6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6"/>
      <c r="J6272" s="5"/>
      <c r="K6272" s="6"/>
      <c r="L6272" s="6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6"/>
      <c r="J6273" s="5"/>
      <c r="K6273" s="6"/>
      <c r="L6273" s="6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6"/>
      <c r="J6274" s="5"/>
      <c r="K6274" s="6"/>
      <c r="L6274" s="6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6"/>
      <c r="J6275" s="5"/>
      <c r="K6275" s="6"/>
      <c r="L6275" s="6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6"/>
      <c r="J6276" s="5"/>
      <c r="K6276" s="6"/>
      <c r="L6276" s="6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6"/>
      <c r="J6277" s="5"/>
      <c r="K6277" s="6"/>
      <c r="L6277" s="6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6"/>
      <c r="J6278" s="5"/>
      <c r="K6278" s="6"/>
      <c r="L6278" s="6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6"/>
      <c r="J6279" s="5"/>
      <c r="K6279" s="6"/>
      <c r="L6279" s="6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6"/>
      <c r="J6280" s="5"/>
      <c r="K6280" s="6"/>
      <c r="L6280" s="6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6"/>
      <c r="J6281" s="5"/>
      <c r="K6281" s="6"/>
      <c r="L6281" s="6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6"/>
      <c r="J6282" s="5"/>
      <c r="K6282" s="6"/>
      <c r="L6282" s="6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6"/>
      <c r="J6283" s="5"/>
      <c r="K6283" s="6"/>
      <c r="L6283" s="6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6"/>
      <c r="J6284" s="5"/>
      <c r="K6284" s="6"/>
      <c r="L6284" s="6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6"/>
      <c r="J6285" s="5"/>
      <c r="K6285" s="6"/>
      <c r="L6285" s="6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6"/>
      <c r="J6286" s="5"/>
      <c r="K6286" s="6"/>
      <c r="L6286" s="6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6"/>
      <c r="J6287" s="5"/>
      <c r="K6287" s="6"/>
      <c r="L6287" s="6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6"/>
      <c r="J6288" s="5"/>
      <c r="K6288" s="6"/>
      <c r="L6288" s="6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6"/>
      <c r="J6289" s="5"/>
      <c r="K6289" s="6"/>
      <c r="L6289" s="6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6"/>
      <c r="J6290" s="5"/>
      <c r="K6290" s="6"/>
      <c r="L6290" s="6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6"/>
      <c r="J6291" s="5"/>
      <c r="K6291" s="6"/>
      <c r="L6291" s="6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6"/>
      <c r="J6292" s="5"/>
      <c r="K6292" s="6"/>
      <c r="L6292" s="6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6"/>
      <c r="J6293" s="5"/>
      <c r="K6293" s="6"/>
      <c r="L6293" s="6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6"/>
      <c r="J6294" s="5"/>
      <c r="K6294" s="6"/>
      <c r="L6294" s="6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6"/>
      <c r="J6295" s="5"/>
      <c r="K6295" s="6"/>
      <c r="L6295" s="6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6"/>
      <c r="J6296" s="5"/>
      <c r="K6296" s="6"/>
      <c r="L6296" s="6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6"/>
      <c r="J6297" s="5"/>
      <c r="K6297" s="6"/>
      <c r="L6297" s="6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6"/>
      <c r="J6298" s="5"/>
      <c r="K6298" s="6"/>
      <c r="L6298" s="6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6"/>
      <c r="J6299" s="5"/>
      <c r="K6299" s="6"/>
      <c r="L6299" s="6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6"/>
      <c r="J6300" s="5"/>
      <c r="K6300" s="6"/>
      <c r="L6300" s="6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6"/>
      <c r="J6301" s="5"/>
      <c r="K6301" s="6"/>
      <c r="L6301" s="6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6"/>
      <c r="J6302" s="5"/>
      <c r="K6302" s="6"/>
      <c r="L6302" s="6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6"/>
      <c r="J6303" s="5"/>
      <c r="K6303" s="6"/>
      <c r="L6303" s="6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6"/>
      <c r="J6304" s="5"/>
      <c r="K6304" s="6"/>
      <c r="L6304" s="6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6"/>
      <c r="J6305" s="5"/>
      <c r="K6305" s="6"/>
      <c r="L6305" s="6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6"/>
      <c r="J6306" s="5"/>
      <c r="K6306" s="6"/>
      <c r="L6306" s="6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6"/>
      <c r="J6307" s="5"/>
      <c r="K6307" s="6"/>
      <c r="L6307" s="6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6"/>
      <c r="J6308" s="5"/>
      <c r="K6308" s="6"/>
      <c r="L6308" s="6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6"/>
      <c r="J6309" s="5"/>
      <c r="K6309" s="6"/>
      <c r="L6309" s="6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6"/>
      <c r="J6310" s="5"/>
      <c r="K6310" s="6"/>
      <c r="L6310" s="6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6"/>
      <c r="J6311" s="5"/>
      <c r="K6311" s="6"/>
      <c r="L6311" s="6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6"/>
      <c r="J6312" s="5"/>
      <c r="K6312" s="6"/>
      <c r="L6312" s="6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6"/>
      <c r="J6313" s="5"/>
      <c r="K6313" s="6"/>
      <c r="L6313" s="6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6"/>
      <c r="J6314" s="5"/>
      <c r="K6314" s="6"/>
      <c r="L6314" s="6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6"/>
      <c r="J6315" s="5"/>
      <c r="K6315" s="6"/>
      <c r="L6315" s="6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6"/>
      <c r="J6316" s="5"/>
      <c r="K6316" s="6"/>
      <c r="L6316" s="6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6"/>
      <c r="J6317" s="5"/>
      <c r="K6317" s="6"/>
      <c r="L6317" s="6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6"/>
      <c r="J6318" s="5"/>
      <c r="K6318" s="6"/>
      <c r="L6318" s="6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6"/>
      <c r="J6319" s="5"/>
      <c r="K6319" s="6"/>
      <c r="L6319" s="6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6"/>
      <c r="J6320" s="5"/>
      <c r="K6320" s="6"/>
      <c r="L6320" s="6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6"/>
      <c r="J6321" s="5"/>
      <c r="K6321" s="6"/>
      <c r="L6321" s="6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6"/>
      <c r="J6322" s="5"/>
      <c r="K6322" s="6"/>
      <c r="L6322" s="6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6"/>
      <c r="J6323" s="5"/>
      <c r="K6323" s="6"/>
      <c r="L6323" s="6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6"/>
      <c r="J6324" s="5"/>
      <c r="K6324" s="6"/>
      <c r="L6324" s="6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6"/>
      <c r="J6325" s="5"/>
      <c r="K6325" s="6"/>
      <c r="L6325" s="6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6"/>
      <c r="J6326" s="5"/>
      <c r="K6326" s="6"/>
      <c r="L6326" s="6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6"/>
      <c r="J6327" s="5"/>
      <c r="K6327" s="6"/>
      <c r="L6327" s="6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6"/>
      <c r="J6328" s="5"/>
      <c r="K6328" s="6"/>
      <c r="L6328" s="6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6"/>
      <c r="J6329" s="5"/>
      <c r="K6329" s="6"/>
      <c r="L6329" s="6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6"/>
      <c r="J6330" s="5"/>
      <c r="K6330" s="6"/>
      <c r="L6330" s="6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6"/>
      <c r="J6331" s="5"/>
      <c r="K6331" s="6"/>
      <c r="L6331" s="6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6"/>
      <c r="J6332" s="5"/>
      <c r="K6332" s="6"/>
      <c r="L6332" s="6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6"/>
      <c r="J6333" s="5"/>
      <c r="K6333" s="6"/>
      <c r="L6333" s="6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6"/>
      <c r="J6334" s="5"/>
      <c r="K6334" s="6"/>
      <c r="L6334" s="6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6"/>
      <c r="J6335" s="5"/>
      <c r="K6335" s="6"/>
      <c r="L6335" s="6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6"/>
      <c r="J6336" s="5"/>
      <c r="K6336" s="6"/>
      <c r="L6336" s="6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6"/>
      <c r="J6337" s="5"/>
      <c r="K6337" s="6"/>
      <c r="L6337" s="6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6"/>
      <c r="J6338" s="5"/>
      <c r="K6338" s="6"/>
      <c r="L6338" s="6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6"/>
      <c r="J6339" s="5"/>
      <c r="K6339" s="6"/>
      <c r="L6339" s="6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6"/>
      <c r="J6340" s="5"/>
      <c r="K6340" s="6"/>
      <c r="L6340" s="6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6"/>
      <c r="J6341" s="5"/>
      <c r="K6341" s="6"/>
      <c r="L6341" s="6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6"/>
      <c r="J6342" s="5"/>
      <c r="K6342" s="6"/>
      <c r="L6342" s="6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6"/>
      <c r="J6343" s="5"/>
      <c r="K6343" s="6"/>
      <c r="L6343" s="6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6"/>
      <c r="J6344" s="5"/>
      <c r="K6344" s="6"/>
      <c r="L6344" s="6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6"/>
      <c r="J6345" s="5"/>
      <c r="K6345" s="6"/>
      <c r="L6345" s="6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6"/>
      <c r="J6346" s="5"/>
      <c r="K6346" s="6"/>
      <c r="L6346" s="6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6"/>
      <c r="J6347" s="5"/>
      <c r="K6347" s="6"/>
      <c r="L6347" s="6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6"/>
      <c r="J6348" s="5"/>
      <c r="K6348" s="6"/>
      <c r="L6348" s="6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6"/>
      <c r="J6349" s="5"/>
      <c r="K6349" s="6"/>
      <c r="L6349" s="6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6"/>
      <c r="J6350" s="5"/>
      <c r="K6350" s="6"/>
      <c r="L6350" s="6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6"/>
      <c r="J6351" s="5"/>
      <c r="K6351" s="6"/>
      <c r="L6351" s="6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6"/>
      <c r="J6352" s="5"/>
      <c r="K6352" s="6"/>
      <c r="L6352" s="6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6"/>
      <c r="J6353" s="5"/>
      <c r="K6353" s="6"/>
      <c r="L6353" s="6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6"/>
      <c r="J6354" s="5"/>
      <c r="K6354" s="6"/>
      <c r="L6354" s="6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6"/>
      <c r="J6355" s="5"/>
      <c r="K6355" s="6"/>
      <c r="L6355" s="6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6"/>
      <c r="J6356" s="5"/>
      <c r="K6356" s="6"/>
      <c r="L6356" s="6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6"/>
      <c r="J6357" s="5"/>
      <c r="K6357" s="6"/>
      <c r="L6357" s="6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6"/>
      <c r="J6358" s="5"/>
      <c r="K6358" s="6"/>
      <c r="L6358" s="6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6"/>
      <c r="J6359" s="5"/>
      <c r="K6359" s="6"/>
      <c r="L6359" s="6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6"/>
      <c r="J6360" s="5"/>
      <c r="K6360" s="6"/>
      <c r="L6360" s="6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6"/>
      <c r="J6361" s="5"/>
      <c r="K6361" s="6"/>
      <c r="L6361" s="6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6"/>
      <c r="J6362" s="5"/>
      <c r="K6362" s="6"/>
      <c r="L6362" s="6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6"/>
      <c r="J6363" s="5"/>
      <c r="K6363" s="6"/>
      <c r="L6363" s="6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6"/>
      <c r="J6364" s="5"/>
      <c r="K6364" s="6"/>
      <c r="L6364" s="6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6"/>
      <c r="J6365" s="5"/>
      <c r="K6365" s="6"/>
      <c r="L6365" s="6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6"/>
      <c r="J6366" s="5"/>
      <c r="K6366" s="6"/>
      <c r="L6366" s="6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6"/>
      <c r="J6367" s="5"/>
      <c r="K6367" s="6"/>
      <c r="L6367" s="6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6"/>
      <c r="J6368" s="5"/>
      <c r="K6368" s="6"/>
      <c r="L6368" s="6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6"/>
      <c r="J6369" s="5"/>
      <c r="K6369" s="6"/>
      <c r="L6369" s="6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6"/>
      <c r="J6370" s="5"/>
      <c r="K6370" s="6"/>
      <c r="L6370" s="6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6"/>
      <c r="J6371" s="5"/>
      <c r="K6371" s="6"/>
      <c r="L6371" s="6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6"/>
      <c r="J6372" s="5"/>
      <c r="K6372" s="6"/>
      <c r="L6372" s="6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6"/>
      <c r="J6373" s="5"/>
      <c r="K6373" s="6"/>
      <c r="L6373" s="6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6"/>
      <c r="J6374" s="5"/>
      <c r="K6374" s="6"/>
      <c r="L6374" s="6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6"/>
      <c r="J6375" s="5"/>
      <c r="K6375" s="6"/>
      <c r="L6375" s="6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6"/>
      <c r="J6376" s="5"/>
      <c r="K6376" s="6"/>
      <c r="L6376" s="6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6"/>
      <c r="J6377" s="5"/>
      <c r="K6377" s="6"/>
      <c r="L6377" s="6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6"/>
      <c r="J6378" s="5"/>
      <c r="K6378" s="6"/>
      <c r="L6378" s="6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6"/>
      <c r="J6379" s="5"/>
      <c r="K6379" s="6"/>
      <c r="L6379" s="6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6"/>
      <c r="J6380" s="5"/>
      <c r="K6380" s="6"/>
      <c r="L6380" s="6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6"/>
      <c r="J6381" s="5"/>
      <c r="K6381" s="6"/>
      <c r="L6381" s="6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6"/>
      <c r="J6382" s="5"/>
      <c r="K6382" s="6"/>
      <c r="L6382" s="6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6"/>
      <c r="J6383" s="5"/>
      <c r="K6383" s="6"/>
      <c r="L6383" s="6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6"/>
      <c r="J6384" s="5"/>
      <c r="K6384" s="6"/>
      <c r="L6384" s="6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6"/>
      <c r="J6385" s="5"/>
      <c r="K6385" s="6"/>
      <c r="L6385" s="6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6"/>
      <c r="J6386" s="5"/>
      <c r="K6386" s="6"/>
      <c r="L6386" s="6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6"/>
      <c r="J6387" s="5"/>
      <c r="K6387" s="6"/>
      <c r="L6387" s="6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6"/>
      <c r="J6388" s="5"/>
      <c r="K6388" s="6"/>
      <c r="L6388" s="6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6"/>
      <c r="J6389" s="5"/>
      <c r="K6389" s="6"/>
      <c r="L6389" s="6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6"/>
      <c r="J6390" s="5"/>
      <c r="K6390" s="6"/>
      <c r="L6390" s="6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6"/>
      <c r="J6391" s="5"/>
      <c r="K6391" s="6"/>
      <c r="L6391" s="6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6"/>
      <c r="J6392" s="5"/>
      <c r="K6392" s="6"/>
      <c r="L6392" s="6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6"/>
      <c r="J6393" s="5"/>
      <c r="K6393" s="6"/>
      <c r="L6393" s="6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6"/>
      <c r="J6394" s="5"/>
      <c r="K6394" s="6"/>
      <c r="L6394" s="6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6"/>
      <c r="J6395" s="5"/>
      <c r="K6395" s="6"/>
      <c r="L6395" s="6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6"/>
      <c r="J6396" s="5"/>
      <c r="K6396" s="6"/>
      <c r="L6396" s="6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6"/>
      <c r="J6397" s="5"/>
      <c r="K6397" s="6"/>
      <c r="L6397" s="6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6"/>
      <c r="J6398" s="5"/>
      <c r="K6398" s="6"/>
      <c r="L6398" s="6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6"/>
      <c r="J6399" s="5"/>
      <c r="K6399" s="6"/>
      <c r="L6399" s="6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6"/>
      <c r="J6400" s="5"/>
      <c r="K6400" s="6"/>
      <c r="L6400" s="6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6"/>
      <c r="J6401" s="5"/>
      <c r="K6401" s="6"/>
      <c r="L6401" s="6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6"/>
      <c r="J6402" s="5"/>
      <c r="K6402" s="6"/>
      <c r="L6402" s="6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6"/>
      <c r="J6403" s="5"/>
      <c r="K6403" s="6"/>
      <c r="L6403" s="6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6"/>
      <c r="J6404" s="5"/>
      <c r="K6404" s="6"/>
      <c r="L6404" s="6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6"/>
      <c r="J6405" s="5"/>
      <c r="K6405" s="6"/>
      <c r="L6405" s="6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6"/>
      <c r="J6406" s="5"/>
      <c r="K6406" s="6"/>
      <c r="L6406" s="6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6"/>
      <c r="J6407" s="5"/>
      <c r="K6407" s="6"/>
      <c r="L6407" s="6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6"/>
      <c r="J6408" s="5"/>
      <c r="K6408" s="6"/>
      <c r="L6408" s="6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6"/>
      <c r="J6409" s="5"/>
      <c r="K6409" s="6"/>
      <c r="L6409" s="6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6"/>
      <c r="J6410" s="5"/>
      <c r="K6410" s="6"/>
      <c r="L6410" s="6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6"/>
      <c r="J6411" s="5"/>
      <c r="K6411" s="6"/>
      <c r="L6411" s="6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6"/>
      <c r="J6412" s="5"/>
      <c r="K6412" s="6"/>
      <c r="L6412" s="6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6"/>
      <c r="J6413" s="5"/>
      <c r="K6413" s="6"/>
      <c r="L6413" s="6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6"/>
      <c r="J6414" s="5"/>
      <c r="K6414" s="6"/>
      <c r="L6414" s="6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6"/>
      <c r="J6415" s="5"/>
      <c r="K6415" s="6"/>
      <c r="L6415" s="6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6"/>
      <c r="J6416" s="5"/>
      <c r="K6416" s="6"/>
      <c r="L6416" s="6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6"/>
      <c r="J6417" s="5"/>
      <c r="K6417" s="6"/>
      <c r="L6417" s="6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6"/>
      <c r="J6418" s="5"/>
      <c r="K6418" s="6"/>
      <c r="L6418" s="6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6"/>
      <c r="J6419" s="5"/>
      <c r="K6419" s="6"/>
      <c r="L6419" s="6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6"/>
      <c r="J6420" s="5"/>
      <c r="K6420" s="6"/>
      <c r="L6420" s="6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6"/>
      <c r="J6421" s="5"/>
      <c r="K6421" s="6"/>
      <c r="L6421" s="6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6"/>
      <c r="J6422" s="5"/>
      <c r="K6422" s="6"/>
      <c r="L6422" s="6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6"/>
      <c r="J6423" s="5"/>
      <c r="K6423" s="6"/>
      <c r="L6423" s="6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6"/>
      <c r="J6424" s="5"/>
      <c r="K6424" s="6"/>
      <c r="L6424" s="6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6"/>
      <c r="J6425" s="5"/>
      <c r="K6425" s="6"/>
      <c r="L6425" s="6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6"/>
      <c r="J6426" s="5"/>
      <c r="K6426" s="6"/>
      <c r="L6426" s="6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6"/>
      <c r="J6427" s="5"/>
      <c r="K6427" s="6"/>
      <c r="L6427" s="6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6"/>
      <c r="J6428" s="5"/>
      <c r="K6428" s="6"/>
      <c r="L6428" s="6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6"/>
      <c r="J6429" s="5"/>
      <c r="K6429" s="6"/>
      <c r="L6429" s="6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6"/>
      <c r="J6430" s="5"/>
      <c r="K6430" s="6"/>
      <c r="L6430" s="6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6"/>
      <c r="J6431" s="5"/>
      <c r="K6431" s="6"/>
      <c r="L6431" s="6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6"/>
      <c r="J6432" s="5"/>
      <c r="K6432" s="6"/>
      <c r="L6432" s="6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6"/>
      <c r="J6433" s="5"/>
      <c r="K6433" s="6"/>
      <c r="L6433" s="6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6"/>
      <c r="J6434" s="5"/>
      <c r="K6434" s="6"/>
      <c r="L6434" s="6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6"/>
      <c r="J6435" s="5"/>
      <c r="K6435" s="6"/>
      <c r="L6435" s="6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6"/>
      <c r="J6436" s="5"/>
      <c r="K6436" s="6"/>
      <c r="L6436" s="6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6"/>
      <c r="J6437" s="5"/>
      <c r="K6437" s="6"/>
      <c r="L6437" s="6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6"/>
      <c r="J6438" s="5"/>
      <c r="K6438" s="6"/>
      <c r="L6438" s="6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6"/>
      <c r="J6439" s="5"/>
      <c r="K6439" s="6"/>
      <c r="L6439" s="6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6"/>
      <c r="J6440" s="5"/>
      <c r="K6440" s="6"/>
      <c r="L6440" s="6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6"/>
      <c r="J6441" s="5"/>
      <c r="K6441" s="6"/>
      <c r="L6441" s="6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6"/>
      <c r="J6442" s="5"/>
      <c r="K6442" s="6"/>
      <c r="L6442" s="6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6"/>
      <c r="J6443" s="5"/>
      <c r="K6443" s="6"/>
      <c r="L6443" s="6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6"/>
      <c r="J6444" s="5"/>
      <c r="K6444" s="6"/>
      <c r="L6444" s="6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6"/>
      <c r="J6445" s="5"/>
      <c r="K6445" s="6"/>
      <c r="L6445" s="6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6"/>
      <c r="J6446" s="5"/>
      <c r="K6446" s="6"/>
      <c r="L6446" s="6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6"/>
      <c r="J6447" s="5"/>
      <c r="K6447" s="6"/>
      <c r="L6447" s="6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6"/>
      <c r="J6448" s="5"/>
      <c r="K6448" s="6"/>
      <c r="L6448" s="6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6"/>
      <c r="J6449" s="5"/>
      <c r="K6449" s="6"/>
      <c r="L6449" s="6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6"/>
      <c r="J6450" s="5"/>
      <c r="K6450" s="6"/>
      <c r="L6450" s="6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6"/>
      <c r="J6451" s="5"/>
      <c r="K6451" s="6"/>
      <c r="L6451" s="6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6"/>
      <c r="J6452" s="5"/>
      <c r="K6452" s="6"/>
      <c r="L6452" s="6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6"/>
      <c r="J6453" s="5"/>
      <c r="K6453" s="6"/>
      <c r="L6453" s="6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6"/>
      <c r="J6454" s="5"/>
      <c r="K6454" s="6"/>
      <c r="L6454" s="6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6"/>
      <c r="J6455" s="5"/>
      <c r="K6455" s="6"/>
      <c r="L6455" s="6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6"/>
      <c r="J6456" s="5"/>
      <c r="K6456" s="6"/>
      <c r="L6456" s="6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6"/>
      <c r="J6457" s="5"/>
      <c r="K6457" s="6"/>
      <c r="L6457" s="6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6"/>
      <c r="J6458" s="5"/>
      <c r="K6458" s="6"/>
      <c r="L6458" s="6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6"/>
      <c r="J6459" s="5"/>
      <c r="K6459" s="6"/>
      <c r="L6459" s="6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6"/>
      <c r="J6460" s="5"/>
      <c r="K6460" s="6"/>
      <c r="L6460" s="6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6"/>
      <c r="J6461" s="5"/>
      <c r="K6461" s="6"/>
      <c r="L6461" s="6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6"/>
      <c r="J6462" s="5"/>
      <c r="K6462" s="6"/>
      <c r="L6462" s="6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6"/>
      <c r="J6463" s="5"/>
      <c r="K6463" s="6"/>
      <c r="L6463" s="6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6"/>
      <c r="J6464" s="5"/>
      <c r="K6464" s="6"/>
      <c r="L6464" s="6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6"/>
      <c r="J6465" s="5"/>
      <c r="K6465" s="6"/>
      <c r="L6465" s="6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6"/>
      <c r="J6466" s="5"/>
      <c r="K6466" s="6"/>
      <c r="L6466" s="6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6"/>
      <c r="J6467" s="5"/>
      <c r="K6467" s="6"/>
      <c r="L6467" s="6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6"/>
      <c r="J6468" s="5"/>
      <c r="K6468" s="6"/>
      <c r="L6468" s="6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6"/>
      <c r="J6469" s="5"/>
      <c r="K6469" s="6"/>
      <c r="L6469" s="6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6"/>
      <c r="J6470" s="5"/>
      <c r="K6470" s="6"/>
      <c r="L6470" s="6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6"/>
      <c r="J6471" s="5"/>
      <c r="K6471" s="6"/>
      <c r="L6471" s="6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6"/>
      <c r="J6472" s="5"/>
      <c r="K6472" s="6"/>
      <c r="L6472" s="6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6"/>
      <c r="J6473" s="5"/>
      <c r="K6473" s="6"/>
      <c r="L6473" s="6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6"/>
      <c r="J6474" s="5"/>
      <c r="K6474" s="6"/>
      <c r="L6474" s="6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6"/>
      <c r="J6475" s="5"/>
      <c r="K6475" s="6"/>
      <c r="L6475" s="6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6"/>
      <c r="J6476" s="5"/>
      <c r="K6476" s="6"/>
      <c r="L6476" s="6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6"/>
      <c r="J6477" s="5"/>
      <c r="K6477" s="6"/>
      <c r="L6477" s="6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6"/>
      <c r="J6478" s="5"/>
      <c r="K6478" s="6"/>
      <c r="L6478" s="6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6"/>
      <c r="J6479" s="5"/>
      <c r="K6479" s="6"/>
      <c r="L6479" s="6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6"/>
      <c r="J6480" s="5"/>
      <c r="K6480" s="6"/>
      <c r="L6480" s="6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6"/>
      <c r="J6481" s="5"/>
      <c r="K6481" s="6"/>
      <c r="L6481" s="6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6"/>
      <c r="J6482" s="5"/>
      <c r="K6482" s="6"/>
      <c r="L6482" s="6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6"/>
      <c r="J6483" s="5"/>
      <c r="K6483" s="6"/>
      <c r="L6483" s="6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6"/>
      <c r="J6484" s="5"/>
      <c r="K6484" s="6"/>
      <c r="L6484" s="6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6"/>
      <c r="J6485" s="5"/>
      <c r="K6485" s="6"/>
      <c r="L6485" s="6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6"/>
      <c r="J6486" s="5"/>
      <c r="K6486" s="6"/>
      <c r="L6486" s="6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6"/>
      <c r="J6487" s="5"/>
      <c r="K6487" s="6"/>
      <c r="L6487" s="6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6"/>
      <c r="J6488" s="5"/>
      <c r="K6488" s="6"/>
      <c r="L6488" s="6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6"/>
      <c r="J6489" s="5"/>
      <c r="K6489" s="6"/>
      <c r="L6489" s="6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6"/>
      <c r="J6490" s="5"/>
      <c r="K6490" s="6"/>
      <c r="L6490" s="6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6"/>
      <c r="J6491" s="5"/>
      <c r="K6491" s="6"/>
      <c r="L6491" s="6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6"/>
      <c r="J6492" s="5"/>
      <c r="K6492" s="6"/>
      <c r="L6492" s="6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6"/>
      <c r="J6493" s="5"/>
      <c r="K6493" s="6"/>
      <c r="L6493" s="6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6"/>
      <c r="J6494" s="5"/>
      <c r="K6494" s="6"/>
      <c r="L6494" s="6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6"/>
      <c r="J6495" s="5"/>
      <c r="K6495" s="6"/>
      <c r="L6495" s="6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6"/>
      <c r="J6496" s="5"/>
      <c r="K6496" s="6"/>
      <c r="L6496" s="6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6"/>
      <c r="J6497" s="5"/>
      <c r="K6497" s="6"/>
      <c r="L6497" s="6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6"/>
      <c r="J6498" s="5"/>
      <c r="K6498" s="6"/>
      <c r="L6498" s="6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6"/>
      <c r="J6499" s="5"/>
      <c r="K6499" s="6"/>
      <c r="L6499" s="6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6"/>
      <c r="J6500" s="5"/>
      <c r="K6500" s="6"/>
      <c r="L6500" s="6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6"/>
      <c r="J6501" s="5"/>
      <c r="K6501" s="6"/>
      <c r="L6501" s="6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6"/>
      <c r="J6502" s="5"/>
      <c r="K6502" s="6"/>
      <c r="L6502" s="6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6"/>
      <c r="J6503" s="5"/>
      <c r="K6503" s="6"/>
      <c r="L6503" s="6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6"/>
      <c r="J6504" s="5"/>
      <c r="K6504" s="6"/>
      <c r="L6504" s="6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6"/>
      <c r="J6505" s="5"/>
      <c r="K6505" s="6"/>
      <c r="L6505" s="6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6"/>
      <c r="J6506" s="5"/>
      <c r="K6506" s="6"/>
      <c r="L6506" s="6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6"/>
      <c r="J6507" s="5"/>
      <c r="K6507" s="6"/>
      <c r="L6507" s="6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6"/>
      <c r="J6508" s="5"/>
      <c r="K6508" s="6"/>
      <c r="L6508" s="6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6"/>
      <c r="J6509" s="5"/>
      <c r="K6509" s="6"/>
      <c r="L6509" s="6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6"/>
      <c r="J6510" s="5"/>
      <c r="K6510" s="6"/>
      <c r="L6510" s="6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6"/>
      <c r="J6511" s="5"/>
      <c r="K6511" s="6"/>
      <c r="L6511" s="6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6"/>
      <c r="J6512" s="5"/>
      <c r="K6512" s="6"/>
      <c r="L6512" s="6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6"/>
      <c r="J6513" s="5"/>
      <c r="K6513" s="6"/>
      <c r="L6513" s="6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6"/>
      <c r="J6514" s="5"/>
      <c r="K6514" s="6"/>
      <c r="L6514" s="6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6"/>
      <c r="J6515" s="5"/>
      <c r="K6515" s="6"/>
      <c r="L6515" s="6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6"/>
      <c r="J6516" s="5"/>
      <c r="K6516" s="6"/>
      <c r="L6516" s="6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6"/>
      <c r="J6517" s="5"/>
      <c r="K6517" s="6"/>
      <c r="L6517" s="6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6"/>
      <c r="J6518" s="5"/>
      <c r="K6518" s="6"/>
      <c r="L6518" s="6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6"/>
      <c r="J6519" s="5"/>
      <c r="K6519" s="6"/>
      <c r="L6519" s="6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6"/>
      <c r="J6520" s="5"/>
      <c r="K6520" s="6"/>
      <c r="L6520" s="6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6"/>
      <c r="J6521" s="5"/>
      <c r="K6521" s="6"/>
      <c r="L6521" s="6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6"/>
      <c r="J6522" s="5"/>
      <c r="K6522" s="6"/>
      <c r="L6522" s="6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6"/>
      <c r="J6523" s="5"/>
      <c r="K6523" s="6"/>
      <c r="L6523" s="6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6"/>
      <c r="J6524" s="5"/>
      <c r="K6524" s="6"/>
      <c r="L6524" s="6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6"/>
      <c r="J6525" s="5"/>
      <c r="K6525" s="6"/>
      <c r="L6525" s="6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6"/>
      <c r="J6526" s="5"/>
      <c r="K6526" s="6"/>
      <c r="L6526" s="6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6"/>
      <c r="J6527" s="5"/>
      <c r="K6527" s="6"/>
      <c r="L6527" s="6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6"/>
      <c r="J6528" s="5"/>
      <c r="K6528" s="6"/>
      <c r="L6528" s="6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6"/>
      <c r="J6529" s="5"/>
      <c r="K6529" s="6"/>
      <c r="L6529" s="6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6"/>
      <c r="J6530" s="5"/>
      <c r="K6530" s="6"/>
      <c r="L6530" s="6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6"/>
      <c r="J6531" s="5"/>
      <c r="K6531" s="6"/>
      <c r="L6531" s="6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6"/>
      <c r="J6532" s="5"/>
      <c r="K6532" s="6"/>
      <c r="L6532" s="6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6"/>
      <c r="J6533" s="5"/>
      <c r="K6533" s="6"/>
      <c r="L6533" s="6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6"/>
      <c r="J6534" s="5"/>
      <c r="K6534" s="6"/>
      <c r="L6534" s="6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6"/>
      <c r="J6535" s="5"/>
      <c r="K6535" s="6"/>
      <c r="L6535" s="6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6"/>
      <c r="J6536" s="5"/>
      <c r="K6536" s="6"/>
      <c r="L6536" s="6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6"/>
      <c r="J6537" s="5"/>
      <c r="K6537" s="6"/>
      <c r="L6537" s="6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6"/>
      <c r="J6538" s="5"/>
      <c r="K6538" s="6"/>
      <c r="L6538" s="6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6"/>
      <c r="J6539" s="5"/>
      <c r="K6539" s="6"/>
      <c r="L6539" s="6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6"/>
      <c r="J6540" s="5"/>
      <c r="K6540" s="6"/>
      <c r="L6540" s="6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6"/>
      <c r="J6541" s="5"/>
      <c r="K6541" s="6"/>
      <c r="L6541" s="6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6"/>
      <c r="J6542" s="5"/>
      <c r="K6542" s="6"/>
      <c r="L6542" s="6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6"/>
      <c r="J6543" s="5"/>
      <c r="K6543" s="6"/>
      <c r="L6543" s="6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6"/>
      <c r="J6544" s="5"/>
      <c r="K6544" s="6"/>
      <c r="L6544" s="6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6"/>
      <c r="J6545" s="5"/>
      <c r="K6545" s="6"/>
      <c r="L6545" s="6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6"/>
      <c r="J6546" s="5"/>
      <c r="K6546" s="6"/>
      <c r="L6546" s="6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6"/>
      <c r="J6547" s="5"/>
      <c r="K6547" s="6"/>
      <c r="L6547" s="6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6"/>
      <c r="J6548" s="5"/>
      <c r="K6548" s="6"/>
      <c r="L6548" s="6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6"/>
      <c r="J6549" s="5"/>
      <c r="K6549" s="6"/>
      <c r="L6549" s="6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6"/>
      <c r="J6550" s="5"/>
      <c r="K6550" s="6"/>
      <c r="L6550" s="6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6"/>
      <c r="J6551" s="5"/>
      <c r="K6551" s="6"/>
      <c r="L6551" s="6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6"/>
      <c r="J6552" s="5"/>
      <c r="K6552" s="6"/>
      <c r="L6552" s="6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6"/>
      <c r="J6553" s="5"/>
      <c r="K6553" s="6"/>
      <c r="L6553" s="6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6"/>
      <c r="J6554" s="5"/>
      <c r="K6554" s="6"/>
      <c r="L6554" s="6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6"/>
      <c r="J6555" s="5"/>
      <c r="K6555" s="6"/>
      <c r="L6555" s="6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6"/>
      <c r="J6556" s="5"/>
      <c r="K6556" s="6"/>
      <c r="L6556" s="6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6"/>
      <c r="J6557" s="5"/>
      <c r="K6557" s="6"/>
      <c r="L6557" s="6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6"/>
      <c r="J6558" s="5"/>
      <c r="K6558" s="6"/>
      <c r="L6558" s="6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6"/>
      <c r="J6559" s="5"/>
      <c r="K6559" s="6"/>
      <c r="L6559" s="6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6"/>
      <c r="J6560" s="5"/>
      <c r="K6560" s="6"/>
      <c r="L6560" s="6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6"/>
      <c r="J6561" s="5"/>
      <c r="K6561" s="6"/>
      <c r="L6561" s="6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6"/>
      <c r="J6562" s="5"/>
      <c r="K6562" s="6"/>
      <c r="L6562" s="6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6"/>
      <c r="J6563" s="5"/>
      <c r="K6563" s="6"/>
      <c r="L6563" s="6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6"/>
      <c r="J6564" s="5"/>
      <c r="K6564" s="6"/>
      <c r="L6564" s="6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6"/>
      <c r="J6565" s="5"/>
      <c r="K6565" s="6"/>
      <c r="L6565" s="6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6"/>
      <c r="J6566" s="5"/>
      <c r="K6566" s="6"/>
      <c r="L6566" s="6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6"/>
      <c r="J6567" s="5"/>
      <c r="K6567" s="6"/>
      <c r="L6567" s="6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6"/>
      <c r="J6568" s="5"/>
      <c r="K6568" s="6"/>
      <c r="L6568" s="6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6"/>
      <c r="J6569" s="5"/>
      <c r="K6569" s="6"/>
      <c r="L6569" s="6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6"/>
      <c r="J6570" s="5"/>
      <c r="K6570" s="6"/>
      <c r="L6570" s="6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6"/>
      <c r="J6571" s="5"/>
      <c r="K6571" s="6"/>
      <c r="L6571" s="6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6"/>
      <c r="J6572" s="5"/>
      <c r="K6572" s="6"/>
      <c r="L6572" s="6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6"/>
      <c r="J6573" s="5"/>
      <c r="K6573" s="6"/>
      <c r="L6573" s="6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6"/>
      <c r="J6574" s="5"/>
      <c r="K6574" s="6"/>
      <c r="L6574" s="6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6"/>
      <c r="J6575" s="5"/>
      <c r="K6575" s="6"/>
      <c r="L6575" s="6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6"/>
      <c r="J6576" s="5"/>
      <c r="K6576" s="6"/>
      <c r="L6576" s="6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6"/>
      <c r="J6577" s="5"/>
      <c r="K6577" s="6"/>
      <c r="L6577" s="6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6"/>
      <c r="J6578" s="5"/>
      <c r="K6578" s="6"/>
      <c r="L6578" s="6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6"/>
      <c r="J6579" s="5"/>
      <c r="K6579" s="6"/>
      <c r="L6579" s="6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6"/>
      <c r="J6580" s="5"/>
      <c r="K6580" s="6"/>
      <c r="L6580" s="6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6"/>
      <c r="J6581" s="5"/>
      <c r="K6581" s="6"/>
      <c r="L6581" s="6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6"/>
      <c r="J6582" s="5"/>
      <c r="K6582" s="6"/>
      <c r="L6582" s="6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6"/>
      <c r="J6583" s="5"/>
      <c r="K6583" s="6"/>
      <c r="L6583" s="6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6"/>
      <c r="J6584" s="5"/>
      <c r="K6584" s="6"/>
      <c r="L6584" s="6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6"/>
      <c r="J6585" s="5"/>
      <c r="K6585" s="6"/>
      <c r="L6585" s="6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6"/>
      <c r="J6586" s="5"/>
      <c r="K6586" s="6"/>
      <c r="L6586" s="6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6"/>
      <c r="J6587" s="5"/>
      <c r="K6587" s="6"/>
      <c r="L6587" s="6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6"/>
      <c r="J6588" s="5"/>
      <c r="K6588" s="6"/>
      <c r="L6588" s="6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6"/>
      <c r="J6589" s="5"/>
      <c r="K6589" s="6"/>
      <c r="L6589" s="6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6"/>
      <c r="J6590" s="5"/>
      <c r="K6590" s="6"/>
      <c r="L6590" s="6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6"/>
      <c r="J6591" s="5"/>
      <c r="K6591" s="6"/>
      <c r="L6591" s="6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6"/>
      <c r="J6592" s="5"/>
      <c r="K6592" s="6"/>
      <c r="L6592" s="6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6"/>
      <c r="J6593" s="5"/>
      <c r="K6593" s="6"/>
      <c r="L6593" s="6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6"/>
      <c r="J6594" s="5"/>
      <c r="K6594" s="6"/>
      <c r="L6594" s="6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6"/>
      <c r="J6595" s="5"/>
      <c r="K6595" s="6"/>
      <c r="L6595" s="6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6"/>
      <c r="J6596" s="5"/>
      <c r="K6596" s="6"/>
      <c r="L6596" s="6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6"/>
      <c r="J6597" s="5"/>
      <c r="K6597" s="6"/>
      <c r="L6597" s="6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6"/>
      <c r="J6598" s="5"/>
      <c r="K6598" s="6"/>
      <c r="L6598" s="6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6"/>
      <c r="J6599" s="5"/>
      <c r="K6599" s="6"/>
      <c r="L6599" s="6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6"/>
      <c r="J6600" s="5"/>
      <c r="K6600" s="6"/>
      <c r="L6600" s="6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6"/>
      <c r="J6601" s="5"/>
      <c r="K6601" s="6"/>
      <c r="L6601" s="6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6"/>
      <c r="J6602" s="5"/>
      <c r="K6602" s="6"/>
      <c r="L6602" s="6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6"/>
      <c r="J6603" s="5"/>
      <c r="K6603" s="6"/>
      <c r="L6603" s="6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6"/>
      <c r="J6604" s="5"/>
      <c r="K6604" s="6"/>
      <c r="L6604" s="6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6"/>
      <c r="J6605" s="5"/>
      <c r="K6605" s="6"/>
      <c r="L6605" s="6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6"/>
      <c r="J6606" s="5"/>
      <c r="K6606" s="6"/>
      <c r="L6606" s="6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6"/>
      <c r="J6607" s="5"/>
      <c r="K6607" s="6"/>
      <c r="L6607" s="6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6"/>
      <c r="J6608" s="5"/>
      <c r="K6608" s="6"/>
      <c r="L6608" s="6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6"/>
      <c r="J6609" s="5"/>
      <c r="K6609" s="6"/>
      <c r="L6609" s="6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6"/>
      <c r="J6610" s="5"/>
      <c r="K6610" s="6"/>
      <c r="L6610" s="6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6"/>
      <c r="J6611" s="5"/>
      <c r="K6611" s="6"/>
      <c r="L6611" s="6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6"/>
      <c r="J6612" s="5"/>
      <c r="K6612" s="6"/>
      <c r="L6612" s="6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6"/>
      <c r="J6613" s="5"/>
      <c r="K6613" s="6"/>
      <c r="L6613" s="6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6"/>
      <c r="J6614" s="5"/>
      <c r="K6614" s="6"/>
      <c r="L6614" s="6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6"/>
      <c r="J6615" s="5"/>
      <c r="K6615" s="6"/>
      <c r="L6615" s="6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6"/>
      <c r="J6616" s="5"/>
      <c r="K6616" s="6"/>
      <c r="L6616" s="6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6"/>
      <c r="J6617" s="5"/>
      <c r="K6617" s="6"/>
      <c r="L6617" s="6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6"/>
      <c r="J6618" s="5"/>
      <c r="K6618" s="6"/>
      <c r="L6618" s="6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6"/>
      <c r="J6619" s="5"/>
      <c r="K6619" s="6"/>
      <c r="L6619" s="6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6"/>
      <c r="J6620" s="5"/>
      <c r="K6620" s="6"/>
      <c r="L6620" s="6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6"/>
      <c r="J6621" s="5"/>
      <c r="K6621" s="6"/>
      <c r="L6621" s="6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6"/>
      <c r="J6622" s="5"/>
      <c r="K6622" s="6"/>
      <c r="L6622" s="6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6"/>
      <c r="J6623" s="5"/>
      <c r="K6623" s="6"/>
      <c r="L6623" s="6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6"/>
      <c r="J6624" s="5"/>
      <c r="K6624" s="6"/>
      <c r="L6624" s="6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6"/>
      <c r="J6625" s="5"/>
      <c r="K6625" s="6"/>
      <c r="L6625" s="6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6"/>
      <c r="J6626" s="5"/>
      <c r="K6626" s="6"/>
      <c r="L6626" s="6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6"/>
      <c r="J6627" s="5"/>
      <c r="K6627" s="6"/>
      <c r="L6627" s="6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6"/>
      <c r="J6628" s="5"/>
      <c r="K6628" s="6"/>
      <c r="L6628" s="6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6"/>
      <c r="J6629" s="5"/>
      <c r="K6629" s="6"/>
      <c r="L6629" s="6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6"/>
      <c r="J6630" s="5"/>
      <c r="K6630" s="6"/>
      <c r="L6630" s="6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6"/>
      <c r="J6631" s="5"/>
      <c r="K6631" s="6"/>
      <c r="L6631" s="6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6"/>
      <c r="J6632" s="5"/>
      <c r="K6632" s="6"/>
      <c r="L6632" s="6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6"/>
      <c r="J6633" s="5"/>
      <c r="K6633" s="6"/>
      <c r="L6633" s="6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6"/>
      <c r="J6634" s="5"/>
      <c r="K6634" s="6"/>
      <c r="L6634" s="6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6"/>
      <c r="J6635" s="5"/>
      <c r="K6635" s="6"/>
      <c r="L6635" s="6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6"/>
      <c r="J6636" s="5"/>
      <c r="K6636" s="6"/>
      <c r="L6636" s="6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6"/>
      <c r="J6637" s="5"/>
      <c r="K6637" s="6"/>
      <c r="L6637" s="6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6"/>
      <c r="J6638" s="5"/>
      <c r="K6638" s="6"/>
      <c r="L6638" s="6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6"/>
      <c r="J6639" s="5"/>
      <c r="K6639" s="6"/>
      <c r="L6639" s="6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6"/>
      <c r="J6640" s="5"/>
      <c r="K6640" s="6"/>
      <c r="L6640" s="6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6"/>
      <c r="J6641" s="5"/>
      <c r="K6641" s="6"/>
      <c r="L6641" s="6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6"/>
      <c r="J6642" s="5"/>
      <c r="K6642" s="6"/>
      <c r="L6642" s="6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6"/>
      <c r="J6643" s="5"/>
      <c r="K6643" s="6"/>
      <c r="L6643" s="6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6"/>
      <c r="J6644" s="5"/>
      <c r="K6644" s="6"/>
      <c r="L6644" s="6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6"/>
      <c r="J6645" s="5"/>
      <c r="K6645" s="6"/>
      <c r="L6645" s="6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6"/>
      <c r="J6646" s="5"/>
      <c r="K6646" s="6"/>
      <c r="L6646" s="6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6"/>
      <c r="J6647" s="5"/>
      <c r="K6647" s="6"/>
      <c r="L6647" s="6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6"/>
      <c r="J6648" s="5"/>
      <c r="K6648" s="6"/>
      <c r="L6648" s="6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6"/>
      <c r="J6649" s="5"/>
      <c r="K6649" s="6"/>
      <c r="L6649" s="6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6"/>
      <c r="J6650" s="5"/>
      <c r="K6650" s="6"/>
      <c r="L6650" s="6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6"/>
      <c r="J6651" s="5"/>
      <c r="K6651" s="6"/>
      <c r="L6651" s="6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6"/>
      <c r="J6652" s="5"/>
      <c r="K6652" s="6"/>
      <c r="L6652" s="6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6"/>
      <c r="J6653" s="5"/>
      <c r="K6653" s="6"/>
      <c r="L6653" s="6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6"/>
      <c r="J6654" s="5"/>
      <c r="K6654" s="6"/>
      <c r="L6654" s="6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6"/>
      <c r="J6655" s="5"/>
      <c r="K6655" s="6"/>
      <c r="L6655" s="6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6"/>
      <c r="J6656" s="5"/>
      <c r="K6656" s="6"/>
      <c r="L6656" s="6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6"/>
      <c r="J6657" s="5"/>
      <c r="K6657" s="6"/>
      <c r="L6657" s="6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6"/>
      <c r="J6658" s="5"/>
      <c r="K6658" s="6"/>
      <c r="L6658" s="6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6"/>
      <c r="J6659" s="5"/>
      <c r="K6659" s="6"/>
      <c r="L6659" s="6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6"/>
      <c r="J6660" s="5"/>
      <c r="K6660" s="6"/>
      <c r="L6660" s="6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6"/>
      <c r="J6661" s="5"/>
      <c r="K6661" s="6"/>
      <c r="L6661" s="6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6"/>
      <c r="J6662" s="5"/>
      <c r="K6662" s="6"/>
      <c r="L6662" s="6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6"/>
      <c r="J6663" s="5"/>
      <c r="K6663" s="6"/>
      <c r="L6663" s="6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6"/>
      <c r="J6664" s="5"/>
      <c r="K6664" s="6"/>
      <c r="L6664" s="6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6"/>
      <c r="J6665" s="5"/>
      <c r="K6665" s="6"/>
      <c r="L6665" s="6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6"/>
      <c r="J6666" s="5"/>
      <c r="K6666" s="6"/>
      <c r="L6666" s="6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6"/>
      <c r="J6667" s="5"/>
      <c r="K6667" s="6"/>
      <c r="L6667" s="6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6"/>
      <c r="J6668" s="5"/>
      <c r="K6668" s="6"/>
      <c r="L6668" s="6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6"/>
      <c r="J6669" s="5"/>
      <c r="K6669" s="6"/>
      <c r="L6669" s="6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6"/>
      <c r="J6670" s="5"/>
      <c r="K6670" s="6"/>
      <c r="L6670" s="6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6"/>
      <c r="J6671" s="5"/>
      <c r="K6671" s="6"/>
      <c r="L6671" s="6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6"/>
      <c r="J6672" s="5"/>
      <c r="K6672" s="6"/>
      <c r="L6672" s="6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6"/>
      <c r="J6673" s="5"/>
      <c r="K6673" s="6"/>
      <c r="L6673" s="6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6"/>
      <c r="J6674" s="5"/>
      <c r="K6674" s="6"/>
      <c r="L6674" s="6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6"/>
      <c r="J6675" s="5"/>
      <c r="K6675" s="6"/>
      <c r="L6675" s="6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6"/>
      <c r="J6676" s="5"/>
      <c r="K6676" s="6"/>
      <c r="L6676" s="6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6"/>
      <c r="J6677" s="5"/>
      <c r="K6677" s="6"/>
      <c r="L6677" s="6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6"/>
      <c r="J6678" s="5"/>
      <c r="K6678" s="6"/>
      <c r="L6678" s="6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6"/>
      <c r="J6679" s="5"/>
      <c r="K6679" s="6"/>
      <c r="L6679" s="6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6"/>
      <c r="J6680" s="5"/>
      <c r="K6680" s="6"/>
      <c r="L6680" s="6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6"/>
      <c r="J6681" s="5"/>
      <c r="K6681" s="6"/>
      <c r="L6681" s="6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6"/>
      <c r="J6682" s="5"/>
      <c r="K6682" s="6"/>
      <c r="L6682" s="6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6"/>
      <c r="J6683" s="5"/>
      <c r="K6683" s="6"/>
      <c r="L6683" s="6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6"/>
      <c r="J6684" s="5"/>
      <c r="K6684" s="6"/>
      <c r="L6684" s="6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6"/>
      <c r="J6685" s="5"/>
      <c r="K6685" s="6"/>
      <c r="L6685" s="6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6"/>
      <c r="J6686" s="5"/>
      <c r="K6686" s="6"/>
      <c r="L6686" s="6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6"/>
      <c r="J6687" s="5"/>
      <c r="K6687" s="6"/>
      <c r="L6687" s="6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6"/>
      <c r="J6688" s="5"/>
      <c r="K6688" s="6"/>
      <c r="L6688" s="6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6"/>
      <c r="J6689" s="5"/>
      <c r="K6689" s="6"/>
      <c r="L6689" s="6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6"/>
      <c r="J6690" s="5"/>
      <c r="K6690" s="6"/>
      <c r="L6690" s="6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6"/>
      <c r="J6691" s="5"/>
      <c r="K6691" s="6"/>
      <c r="L6691" s="6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6"/>
      <c r="J6692" s="5"/>
      <c r="K6692" s="6"/>
      <c r="L6692" s="6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6"/>
      <c r="J6693" s="5"/>
      <c r="K6693" s="6"/>
      <c r="L6693" s="6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6"/>
      <c r="J6694" s="5"/>
      <c r="K6694" s="6"/>
      <c r="L6694" s="6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6"/>
      <c r="J6695" s="5"/>
      <c r="K6695" s="6"/>
      <c r="L6695" s="6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6"/>
      <c r="J6696" s="5"/>
      <c r="K6696" s="6"/>
      <c r="L6696" s="6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6"/>
      <c r="J6697" s="5"/>
      <c r="K6697" s="6"/>
      <c r="L6697" s="6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6"/>
      <c r="J6698" s="5"/>
      <c r="K6698" s="6"/>
      <c r="L6698" s="6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6"/>
      <c r="J6699" s="5"/>
      <c r="K6699" s="6"/>
      <c r="L6699" s="6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6"/>
      <c r="J6700" s="5"/>
      <c r="K6700" s="6"/>
      <c r="L6700" s="6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6"/>
      <c r="J6701" s="5"/>
      <c r="K6701" s="6"/>
      <c r="L6701" s="6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6"/>
      <c r="J6702" s="5"/>
      <c r="K6702" s="6"/>
      <c r="L6702" s="6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6"/>
      <c r="J6703" s="5"/>
      <c r="K6703" s="6"/>
      <c r="L6703" s="6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6"/>
      <c r="J6704" s="5"/>
      <c r="K6704" s="6"/>
      <c r="L6704" s="6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6"/>
      <c r="J6705" s="5"/>
      <c r="K6705" s="6"/>
      <c r="L6705" s="6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6"/>
      <c r="J6706" s="5"/>
      <c r="K6706" s="6"/>
      <c r="L6706" s="6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6"/>
      <c r="J6707" s="5"/>
      <c r="K6707" s="6"/>
      <c r="L6707" s="6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6"/>
      <c r="J6708" s="5"/>
      <c r="K6708" s="6"/>
      <c r="L6708" s="6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6"/>
      <c r="J6709" s="5"/>
      <c r="K6709" s="6"/>
      <c r="L6709" s="6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6"/>
      <c r="J6710" s="5"/>
      <c r="K6710" s="6"/>
      <c r="L6710" s="6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6"/>
      <c r="J6711" s="5"/>
      <c r="K6711" s="6"/>
      <c r="L6711" s="6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6"/>
      <c r="J6712" s="5"/>
      <c r="K6712" s="6"/>
      <c r="L6712" s="6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6"/>
      <c r="J6713" s="5"/>
      <c r="K6713" s="6"/>
      <c r="L6713" s="6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6"/>
      <c r="J6714" s="5"/>
      <c r="K6714" s="6"/>
      <c r="L6714" s="6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6"/>
      <c r="J6715" s="5"/>
      <c r="K6715" s="6"/>
      <c r="L6715" s="6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6"/>
      <c r="J6716" s="5"/>
      <c r="K6716" s="6"/>
      <c r="L6716" s="6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6"/>
      <c r="J6717" s="5"/>
      <c r="K6717" s="6"/>
      <c r="L6717" s="6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6"/>
      <c r="J6718" s="5"/>
      <c r="K6718" s="6"/>
      <c r="L6718" s="6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6"/>
      <c r="J6719" s="5"/>
      <c r="K6719" s="6"/>
      <c r="L6719" s="6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6"/>
      <c r="J6720" s="5"/>
      <c r="K6720" s="6"/>
      <c r="L6720" s="6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6"/>
      <c r="J6721" s="5"/>
      <c r="K6721" s="6"/>
      <c r="L6721" s="6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6"/>
      <c r="J6722" s="5"/>
      <c r="K6722" s="6"/>
      <c r="L6722" s="6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6"/>
      <c r="J6723" s="5"/>
      <c r="K6723" s="6"/>
      <c r="L6723" s="6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6"/>
      <c r="J6724" s="5"/>
      <c r="K6724" s="6"/>
      <c r="L6724" s="6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6"/>
      <c r="J6725" s="5"/>
      <c r="K6725" s="6"/>
      <c r="L6725" s="6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6"/>
      <c r="J6726" s="5"/>
      <c r="K6726" s="6"/>
      <c r="L6726" s="6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6"/>
      <c r="J6727" s="5"/>
      <c r="K6727" s="6"/>
      <c r="L6727" s="6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6"/>
      <c r="J6728" s="5"/>
      <c r="K6728" s="6"/>
      <c r="L6728" s="6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6"/>
      <c r="J6729" s="5"/>
      <c r="K6729" s="6"/>
      <c r="L6729" s="6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6"/>
      <c r="J6730" s="5"/>
      <c r="K6730" s="6"/>
      <c r="L6730" s="6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6"/>
      <c r="J6731" s="5"/>
      <c r="K6731" s="6"/>
      <c r="L6731" s="6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6"/>
      <c r="J6732" s="5"/>
      <c r="K6732" s="6"/>
      <c r="L6732" s="6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6"/>
      <c r="J6733" s="5"/>
      <c r="K6733" s="6"/>
      <c r="L6733" s="6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6"/>
      <c r="J6734" s="5"/>
      <c r="K6734" s="6"/>
      <c r="L6734" s="6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6"/>
      <c r="J6735" s="5"/>
      <c r="K6735" s="6"/>
      <c r="L6735" s="6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6"/>
      <c r="J6736" s="5"/>
      <c r="K6736" s="6"/>
      <c r="L6736" s="6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6"/>
      <c r="J6737" s="5"/>
      <c r="K6737" s="6"/>
      <c r="L6737" s="6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6"/>
      <c r="J6738" s="5"/>
      <c r="K6738" s="6"/>
      <c r="L6738" s="6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6"/>
      <c r="J6739" s="5"/>
      <c r="K6739" s="6"/>
      <c r="L6739" s="6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6"/>
      <c r="J6740" s="5"/>
      <c r="K6740" s="6"/>
      <c r="L6740" s="6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6"/>
      <c r="J6741" s="5"/>
      <c r="K6741" s="6"/>
      <c r="L6741" s="6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6"/>
      <c r="J6742" s="5"/>
      <c r="K6742" s="6"/>
      <c r="L6742" s="6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6"/>
      <c r="J6743" s="5"/>
      <c r="K6743" s="6"/>
      <c r="L6743" s="6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6"/>
      <c r="J6744" s="5"/>
      <c r="K6744" s="6"/>
      <c r="L6744" s="6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6"/>
      <c r="J6745" s="5"/>
      <c r="K6745" s="6"/>
      <c r="L6745" s="6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6"/>
      <c r="J6746" s="5"/>
      <c r="K6746" s="6"/>
      <c r="L6746" s="6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6"/>
      <c r="J6747" s="5"/>
      <c r="K6747" s="6"/>
      <c r="L6747" s="6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6"/>
      <c r="J6748" s="5"/>
      <c r="K6748" s="6"/>
      <c r="L6748" s="6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6"/>
      <c r="J6749" s="5"/>
      <c r="K6749" s="6"/>
      <c r="L6749" s="6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6"/>
      <c r="J6750" s="5"/>
      <c r="K6750" s="6"/>
      <c r="L6750" s="6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6"/>
      <c r="J6751" s="5"/>
      <c r="K6751" s="6"/>
      <c r="L6751" s="6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6"/>
      <c r="J6752" s="5"/>
      <c r="K6752" s="6"/>
      <c r="L6752" s="6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6"/>
      <c r="J6753" s="5"/>
      <c r="K6753" s="6"/>
      <c r="L6753" s="6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6"/>
      <c r="J6754" s="5"/>
      <c r="K6754" s="6"/>
      <c r="L6754" s="6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6"/>
      <c r="J6755" s="5"/>
      <c r="K6755" s="6"/>
      <c r="L6755" s="6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6"/>
      <c r="J6756" s="5"/>
      <c r="K6756" s="6"/>
      <c r="L6756" s="6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6"/>
      <c r="J6757" s="5"/>
      <c r="K6757" s="6"/>
      <c r="L6757" s="6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6"/>
      <c r="J6758" s="5"/>
      <c r="K6758" s="6"/>
      <c r="L6758" s="6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6"/>
      <c r="J6759" s="5"/>
      <c r="K6759" s="6"/>
      <c r="L6759" s="6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6"/>
      <c r="J6760" s="5"/>
      <c r="K6760" s="6"/>
      <c r="L6760" s="6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6"/>
      <c r="J6761" s="5"/>
      <c r="K6761" s="6"/>
      <c r="L6761" s="6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6"/>
      <c r="J6762" s="5"/>
      <c r="K6762" s="6"/>
      <c r="L6762" s="6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6"/>
      <c r="J6763" s="5"/>
      <c r="K6763" s="6"/>
      <c r="L6763" s="6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6"/>
      <c r="J6764" s="5"/>
      <c r="K6764" s="6"/>
      <c r="L6764" s="6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6"/>
      <c r="J6765" s="5"/>
      <c r="K6765" s="6"/>
      <c r="L6765" s="6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6"/>
      <c r="J6766" s="5"/>
      <c r="K6766" s="6"/>
      <c r="L6766" s="6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6"/>
      <c r="J6767" s="5"/>
      <c r="K6767" s="6"/>
      <c r="L6767" s="6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6"/>
      <c r="J6768" s="5"/>
      <c r="K6768" s="6"/>
      <c r="L6768" s="6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6"/>
      <c r="J6769" s="5"/>
      <c r="K6769" s="6"/>
      <c r="L6769" s="6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6"/>
      <c r="J6770" s="5"/>
      <c r="K6770" s="6"/>
      <c r="L6770" s="6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6"/>
      <c r="J6771" s="5"/>
      <c r="K6771" s="6"/>
      <c r="L6771" s="6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6"/>
      <c r="J6772" s="5"/>
      <c r="K6772" s="6"/>
      <c r="L6772" s="6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6"/>
      <c r="J6773" s="5"/>
      <c r="K6773" s="6"/>
      <c r="L6773" s="6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6"/>
      <c r="J6774" s="5"/>
      <c r="K6774" s="6"/>
      <c r="L6774" s="6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6"/>
      <c r="J6775" s="5"/>
      <c r="K6775" s="6"/>
      <c r="L6775" s="6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6"/>
      <c r="J6776" s="5"/>
      <c r="K6776" s="6"/>
      <c r="L6776" s="6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6"/>
      <c r="J6777" s="5"/>
      <c r="K6777" s="6"/>
      <c r="L6777" s="6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6"/>
      <c r="J6778" s="5"/>
      <c r="K6778" s="6"/>
      <c r="L6778" s="6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6"/>
      <c r="J6779" s="5"/>
      <c r="K6779" s="6"/>
      <c r="L6779" s="6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6"/>
      <c r="J6780" s="5"/>
      <c r="K6780" s="6"/>
      <c r="L6780" s="6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6"/>
      <c r="J6781" s="5"/>
      <c r="K6781" s="6"/>
      <c r="L6781" s="6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6"/>
      <c r="J6782" s="5"/>
      <c r="K6782" s="6"/>
      <c r="L6782" s="6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6"/>
      <c r="J6783" s="5"/>
      <c r="K6783" s="6"/>
      <c r="L6783" s="6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6"/>
      <c r="J6784" s="5"/>
      <c r="K6784" s="6"/>
      <c r="L6784" s="6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6"/>
      <c r="J6785" s="5"/>
      <c r="K6785" s="6"/>
      <c r="L6785" s="6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6"/>
      <c r="J6786" s="5"/>
      <c r="K6786" s="6"/>
      <c r="L6786" s="6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6"/>
      <c r="J6787" s="5"/>
      <c r="K6787" s="6"/>
      <c r="L6787" s="6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6"/>
      <c r="J6788" s="5"/>
      <c r="K6788" s="6"/>
      <c r="L6788" s="6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6"/>
      <c r="J6789" s="5"/>
      <c r="K6789" s="6"/>
      <c r="L6789" s="6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6"/>
      <c r="J6790" s="5"/>
      <c r="K6790" s="6"/>
      <c r="L6790" s="6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6"/>
      <c r="J6791" s="5"/>
      <c r="K6791" s="6"/>
      <c r="L6791" s="6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6"/>
      <c r="J6792" s="5"/>
      <c r="K6792" s="6"/>
      <c r="L6792" s="6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6"/>
      <c r="J6793" s="5"/>
      <c r="K6793" s="6"/>
      <c r="L6793" s="6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6"/>
      <c r="J6794" s="5"/>
      <c r="K6794" s="6"/>
      <c r="L6794" s="6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6"/>
      <c r="J6795" s="5"/>
      <c r="K6795" s="6"/>
      <c r="L6795" s="6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6"/>
      <c r="J6796" s="5"/>
      <c r="K6796" s="6"/>
      <c r="L6796" s="6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6"/>
      <c r="J6797" s="5"/>
      <c r="K6797" s="6"/>
      <c r="L6797" s="6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6"/>
      <c r="J6798" s="5"/>
      <c r="K6798" s="6"/>
      <c r="L6798" s="6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6"/>
      <c r="J6799" s="5"/>
      <c r="K6799" s="6"/>
      <c r="L6799" s="6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6"/>
      <c r="J6800" s="5"/>
      <c r="K6800" s="6"/>
      <c r="L6800" s="6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6"/>
      <c r="J6801" s="5"/>
      <c r="K6801" s="6"/>
      <c r="L6801" s="6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6"/>
      <c r="J6802" s="5"/>
      <c r="K6802" s="6"/>
      <c r="L6802" s="6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6"/>
      <c r="J6803" s="5"/>
      <c r="K6803" s="6"/>
      <c r="L6803" s="6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6"/>
      <c r="J6804" s="5"/>
      <c r="K6804" s="6"/>
      <c r="L6804" s="6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6"/>
      <c r="J6805" s="5"/>
      <c r="K6805" s="6"/>
      <c r="L6805" s="6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6"/>
      <c r="J6806" s="5"/>
      <c r="K6806" s="6"/>
      <c r="L6806" s="6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6"/>
      <c r="J6807" s="5"/>
      <c r="K6807" s="6"/>
      <c r="L6807" s="6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6"/>
      <c r="J6808" s="5"/>
      <c r="K6808" s="6"/>
      <c r="L6808" s="6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6"/>
      <c r="J6809" s="5"/>
      <c r="K6809" s="6"/>
      <c r="L6809" s="6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6"/>
      <c r="J6810" s="5"/>
      <c r="K6810" s="6"/>
      <c r="L6810" s="6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6"/>
      <c r="J6811" s="5"/>
      <c r="K6811" s="6"/>
      <c r="L6811" s="6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6"/>
      <c r="J6812" s="5"/>
      <c r="K6812" s="6"/>
      <c r="L6812" s="6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6"/>
      <c r="J6813" s="5"/>
      <c r="K6813" s="6"/>
      <c r="L6813" s="6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6"/>
      <c r="J6814" s="5"/>
      <c r="K6814" s="6"/>
      <c r="L6814" s="6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6"/>
      <c r="J6815" s="5"/>
      <c r="K6815" s="6"/>
      <c r="L6815" s="6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6"/>
      <c r="J6816" s="5"/>
      <c r="K6816" s="6"/>
      <c r="L6816" s="6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6"/>
      <c r="J6817" s="5"/>
      <c r="K6817" s="6"/>
      <c r="L6817" s="6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6"/>
      <c r="J6818" s="5"/>
      <c r="K6818" s="6"/>
      <c r="L6818" s="6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6"/>
      <c r="J6819" s="5"/>
      <c r="K6819" s="6"/>
      <c r="L6819" s="6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6"/>
      <c r="J6820" s="5"/>
      <c r="K6820" s="6"/>
      <c r="L6820" s="6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6"/>
      <c r="J6821" s="5"/>
      <c r="K6821" s="6"/>
      <c r="L6821" s="6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6"/>
      <c r="J6822" s="5"/>
      <c r="K6822" s="6"/>
      <c r="L6822" s="6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6"/>
      <c r="J6823" s="5"/>
      <c r="K6823" s="6"/>
      <c r="L6823" s="6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6"/>
      <c r="J6824" s="5"/>
      <c r="K6824" s="6"/>
      <c r="L6824" s="6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6"/>
      <c r="J6825" s="5"/>
      <c r="K6825" s="6"/>
      <c r="L6825" s="6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6"/>
      <c r="J6826" s="5"/>
      <c r="K6826" s="6"/>
      <c r="L6826" s="6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6"/>
      <c r="J6827" s="5"/>
      <c r="K6827" s="6"/>
      <c r="L6827" s="6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6"/>
      <c r="J6828" s="5"/>
      <c r="K6828" s="6"/>
      <c r="L6828" s="6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6"/>
      <c r="J6829" s="5"/>
      <c r="K6829" s="6"/>
      <c r="L6829" s="6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6"/>
      <c r="J6830" s="5"/>
      <c r="K6830" s="6"/>
      <c r="L6830" s="6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6"/>
      <c r="J6831" s="5"/>
      <c r="K6831" s="6"/>
      <c r="L6831" s="6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6"/>
      <c r="J6832" s="5"/>
      <c r="K6832" s="6"/>
      <c r="L6832" s="6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6"/>
      <c r="J6833" s="5"/>
      <c r="K6833" s="6"/>
      <c r="L6833" s="6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6"/>
      <c r="J6834" s="5"/>
      <c r="K6834" s="6"/>
      <c r="L6834" s="6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6"/>
      <c r="J6835" s="5"/>
      <c r="K6835" s="6"/>
      <c r="L6835" s="6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6"/>
      <c r="J6836" s="5"/>
      <c r="K6836" s="6"/>
      <c r="L6836" s="6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6"/>
      <c r="J6837" s="5"/>
      <c r="K6837" s="6"/>
      <c r="L6837" s="6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6"/>
      <c r="J6838" s="5"/>
      <c r="K6838" s="6"/>
      <c r="L6838" s="6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6"/>
      <c r="J6839" s="5"/>
      <c r="K6839" s="6"/>
      <c r="L6839" s="6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6"/>
      <c r="J6840" s="5"/>
      <c r="K6840" s="6"/>
      <c r="L6840" s="6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6"/>
      <c r="J6841" s="5"/>
      <c r="K6841" s="6"/>
      <c r="L6841" s="6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6"/>
      <c r="J6842" s="5"/>
      <c r="K6842" s="6"/>
      <c r="L6842" s="6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6"/>
      <c r="J6843" s="5"/>
      <c r="K6843" s="6"/>
      <c r="L6843" s="6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6"/>
      <c r="J6844" s="5"/>
      <c r="K6844" s="6"/>
      <c r="L6844" s="6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6"/>
      <c r="J6845" s="5"/>
      <c r="K6845" s="6"/>
      <c r="L6845" s="6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6"/>
      <c r="J6846" s="5"/>
      <c r="K6846" s="6"/>
      <c r="L6846" s="6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6"/>
      <c r="J6847" s="5"/>
      <c r="K6847" s="6"/>
      <c r="L6847" s="6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6"/>
      <c r="J6848" s="5"/>
      <c r="K6848" s="6"/>
      <c r="L6848" s="6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6"/>
      <c r="J6849" s="5"/>
      <c r="K6849" s="6"/>
      <c r="L6849" s="6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6"/>
      <c r="J6850" s="5"/>
      <c r="K6850" s="6"/>
      <c r="L6850" s="6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6"/>
      <c r="J6851" s="5"/>
      <c r="K6851" s="6"/>
      <c r="L6851" s="6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6"/>
      <c r="J6852" s="5"/>
      <c r="K6852" s="6"/>
      <c r="L6852" s="6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6"/>
      <c r="J6853" s="5"/>
      <c r="K6853" s="6"/>
      <c r="L6853" s="6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6"/>
      <c r="J6854" s="5"/>
      <c r="K6854" s="6"/>
      <c r="L6854" s="6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6"/>
      <c r="J6855" s="5"/>
      <c r="K6855" s="6"/>
      <c r="L6855" s="6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6"/>
      <c r="J6856" s="5"/>
      <c r="K6856" s="6"/>
      <c r="L6856" s="6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6"/>
      <c r="J6857" s="5"/>
      <c r="K6857" s="6"/>
      <c r="L6857" s="6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6"/>
      <c r="J6858" s="5"/>
      <c r="K6858" s="6"/>
      <c r="L6858" s="6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6"/>
      <c r="J6859" s="5"/>
      <c r="K6859" s="6"/>
      <c r="L6859" s="6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6"/>
      <c r="J6860" s="5"/>
      <c r="K6860" s="6"/>
      <c r="L6860" s="6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6"/>
      <c r="J6861" s="5"/>
      <c r="K6861" s="6"/>
      <c r="L6861" s="6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6"/>
      <c r="J6862" s="5"/>
      <c r="K6862" s="6"/>
      <c r="L6862" s="6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6"/>
      <c r="J6863" s="5"/>
      <c r="K6863" s="6"/>
      <c r="L6863" s="6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6"/>
      <c r="J6864" s="5"/>
      <c r="K6864" s="6"/>
      <c r="L6864" s="6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6"/>
      <c r="J6865" s="5"/>
      <c r="K6865" s="6"/>
      <c r="L6865" s="6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6"/>
      <c r="J6866" s="5"/>
      <c r="K6866" s="6"/>
      <c r="L6866" s="6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6"/>
      <c r="J6867" s="5"/>
      <c r="K6867" s="6"/>
      <c r="L6867" s="6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6"/>
      <c r="J6868" s="5"/>
      <c r="K6868" s="6"/>
      <c r="L6868" s="6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6"/>
      <c r="J6869" s="5"/>
      <c r="K6869" s="6"/>
      <c r="L6869" s="6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6"/>
      <c r="J6870" s="5"/>
      <c r="K6870" s="6"/>
      <c r="L6870" s="6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6"/>
      <c r="J6871" s="5"/>
      <c r="K6871" s="6"/>
      <c r="L6871" s="6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6"/>
      <c r="J6872" s="5"/>
      <c r="K6872" s="6"/>
      <c r="L6872" s="6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6"/>
      <c r="J6873" s="5"/>
      <c r="K6873" s="6"/>
      <c r="L6873" s="6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6"/>
      <c r="J6874" s="5"/>
      <c r="K6874" s="6"/>
      <c r="L6874" s="6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6"/>
      <c r="J6875" s="5"/>
      <c r="K6875" s="6"/>
      <c r="L6875" s="6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6"/>
      <c r="J6876" s="5"/>
      <c r="K6876" s="6"/>
      <c r="L6876" s="6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6"/>
      <c r="J6877" s="5"/>
      <c r="K6877" s="6"/>
      <c r="L6877" s="6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6"/>
      <c r="J6878" s="5"/>
      <c r="K6878" s="6"/>
      <c r="L6878" s="6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6"/>
      <c r="J6879" s="5"/>
      <c r="K6879" s="6"/>
      <c r="L6879" s="6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6"/>
      <c r="J6880" s="5"/>
      <c r="K6880" s="6"/>
      <c r="L6880" s="6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6"/>
      <c r="J6881" s="5"/>
      <c r="K6881" s="6"/>
      <c r="L6881" s="6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6"/>
      <c r="J6882" s="5"/>
      <c r="K6882" s="6"/>
      <c r="L6882" s="6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6"/>
      <c r="J6883" s="5"/>
      <c r="K6883" s="6"/>
      <c r="L6883" s="6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6"/>
      <c r="J6884" s="5"/>
      <c r="K6884" s="6"/>
      <c r="L6884" s="6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6"/>
      <c r="J6885" s="5"/>
      <c r="K6885" s="6"/>
      <c r="L6885" s="6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6"/>
      <c r="J6886" s="5"/>
      <c r="K6886" s="6"/>
      <c r="L6886" s="6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6"/>
      <c r="J6887" s="5"/>
      <c r="K6887" s="6"/>
      <c r="L6887" s="6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6"/>
      <c r="J6888" s="5"/>
      <c r="K6888" s="6"/>
      <c r="L6888" s="6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6"/>
      <c r="J6889" s="5"/>
      <c r="K6889" s="6"/>
      <c r="L6889" s="6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6"/>
      <c r="J6890" s="5"/>
      <c r="K6890" s="6"/>
      <c r="L6890" s="6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6"/>
      <c r="J6891" s="5"/>
      <c r="K6891" s="6"/>
      <c r="L6891" s="6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6"/>
      <c r="J6892" s="5"/>
      <c r="K6892" s="6"/>
      <c r="L6892" s="6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6"/>
      <c r="J6893" s="5"/>
      <c r="K6893" s="6"/>
      <c r="L6893" s="6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6"/>
      <c r="J6894" s="5"/>
      <c r="K6894" s="6"/>
      <c r="L6894" s="6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6"/>
      <c r="J6895" s="5"/>
      <c r="K6895" s="6"/>
      <c r="L6895" s="6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6"/>
      <c r="J6896" s="5"/>
      <c r="K6896" s="6"/>
      <c r="L6896" s="6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6"/>
      <c r="J6897" s="5"/>
      <c r="K6897" s="6"/>
      <c r="L6897" s="6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6"/>
      <c r="J6898" s="5"/>
      <c r="K6898" s="6"/>
      <c r="L6898" s="6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6"/>
      <c r="J6899" s="5"/>
      <c r="K6899" s="6"/>
      <c r="L6899" s="6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6"/>
      <c r="J6900" s="5"/>
      <c r="K6900" s="6"/>
      <c r="L6900" s="6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6"/>
      <c r="J6901" s="5"/>
      <c r="K6901" s="6"/>
      <c r="L6901" s="6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6"/>
      <c r="J6902" s="5"/>
      <c r="K6902" s="6"/>
      <c r="L6902" s="6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6"/>
      <c r="J6903" s="5"/>
      <c r="K6903" s="6"/>
      <c r="L6903" s="6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6"/>
      <c r="J6904" s="5"/>
      <c r="K6904" s="6"/>
      <c r="L6904" s="6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6"/>
      <c r="J6905" s="5"/>
      <c r="K6905" s="6"/>
      <c r="L6905" s="6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6"/>
      <c r="J6906" s="5"/>
      <c r="K6906" s="6"/>
      <c r="L6906" s="6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6"/>
      <c r="J6907" s="5"/>
      <c r="K6907" s="6"/>
      <c r="L6907" s="6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6"/>
      <c r="J6908" s="5"/>
      <c r="K6908" s="6"/>
      <c r="L6908" s="6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6"/>
      <c r="J6909" s="5"/>
      <c r="K6909" s="6"/>
      <c r="L6909" s="6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6"/>
      <c r="J6910" s="5"/>
      <c r="K6910" s="6"/>
      <c r="L6910" s="6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6"/>
      <c r="J6911" s="5"/>
      <c r="K6911" s="6"/>
      <c r="L6911" s="6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6"/>
      <c r="J6912" s="5"/>
      <c r="K6912" s="6"/>
      <c r="L6912" s="6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6"/>
      <c r="J6913" s="5"/>
      <c r="K6913" s="6"/>
      <c r="L6913" s="6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6"/>
      <c r="J6914" s="5"/>
      <c r="K6914" s="6"/>
      <c r="L6914" s="6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6"/>
      <c r="J6915" s="5"/>
      <c r="K6915" s="6"/>
      <c r="L6915" s="6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6"/>
      <c r="J6916" s="5"/>
      <c r="K6916" s="6"/>
      <c r="L6916" s="6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6"/>
      <c r="J6917" s="5"/>
      <c r="K6917" s="6"/>
      <c r="L6917" s="6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6"/>
      <c r="J6918" s="5"/>
      <c r="K6918" s="6"/>
      <c r="L6918" s="6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6"/>
      <c r="J6919" s="5"/>
      <c r="K6919" s="6"/>
      <c r="L6919" s="6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6"/>
      <c r="J6920" s="5"/>
      <c r="K6920" s="6"/>
      <c r="L6920" s="6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6"/>
      <c r="J6921" s="5"/>
      <c r="K6921" s="6"/>
      <c r="L6921" s="6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6"/>
      <c r="J6922" s="5"/>
      <c r="K6922" s="6"/>
      <c r="L6922" s="6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6"/>
      <c r="J6923" s="5"/>
      <c r="K6923" s="6"/>
      <c r="L6923" s="6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6"/>
      <c r="J6924" s="5"/>
      <c r="K6924" s="6"/>
      <c r="L6924" s="6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6"/>
      <c r="J6925" s="5"/>
      <c r="K6925" s="6"/>
      <c r="L6925" s="6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6"/>
      <c r="J6926" s="5"/>
      <c r="K6926" s="6"/>
      <c r="L6926" s="6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6"/>
      <c r="J6927" s="5"/>
      <c r="K6927" s="6"/>
      <c r="L6927" s="6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6"/>
      <c r="J6928" s="5"/>
      <c r="K6928" s="6"/>
      <c r="L6928" s="6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6"/>
      <c r="J6929" s="5"/>
      <c r="K6929" s="6"/>
      <c r="L6929" s="6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6"/>
      <c r="J6930" s="5"/>
      <c r="K6930" s="6"/>
      <c r="L6930" s="6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6"/>
      <c r="J6931" s="5"/>
      <c r="K6931" s="6"/>
      <c r="L6931" s="6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6"/>
      <c r="J6932" s="5"/>
      <c r="K6932" s="6"/>
      <c r="L6932" s="6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6"/>
      <c r="J6933" s="5"/>
      <c r="K6933" s="6"/>
      <c r="L6933" s="6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6"/>
      <c r="J6934" s="5"/>
      <c r="K6934" s="6"/>
      <c r="L6934" s="6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6"/>
      <c r="J6935" s="5"/>
      <c r="K6935" s="6"/>
      <c r="L6935" s="6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6"/>
      <c r="J6936" s="5"/>
      <c r="K6936" s="6"/>
      <c r="L6936" s="6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6"/>
      <c r="J6937" s="5"/>
      <c r="K6937" s="6"/>
      <c r="L6937" s="6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6"/>
      <c r="J6938" s="5"/>
      <c r="K6938" s="6"/>
      <c r="L6938" s="6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6"/>
      <c r="J6939" s="5"/>
      <c r="K6939" s="6"/>
      <c r="L6939" s="6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6"/>
      <c r="J6940" s="5"/>
      <c r="K6940" s="6"/>
      <c r="L6940" s="6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6"/>
      <c r="J6941" s="5"/>
      <c r="K6941" s="6"/>
      <c r="L6941" s="6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6"/>
      <c r="J6942" s="5"/>
      <c r="K6942" s="6"/>
      <c r="L6942" s="6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6"/>
      <c r="J6943" s="5"/>
      <c r="K6943" s="6"/>
      <c r="L6943" s="6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6"/>
      <c r="J6944" s="5"/>
      <c r="K6944" s="6"/>
      <c r="L6944" s="6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6"/>
      <c r="J6945" s="5"/>
      <c r="K6945" s="6"/>
      <c r="L6945" s="6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6"/>
      <c r="J6946" s="5"/>
      <c r="K6946" s="6"/>
      <c r="L6946" s="6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6"/>
      <c r="J6947" s="5"/>
      <c r="K6947" s="6"/>
      <c r="L6947" s="6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6"/>
      <c r="J6948" s="5"/>
      <c r="K6948" s="6"/>
      <c r="L6948" s="6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6"/>
      <c r="J6949" s="5"/>
      <c r="K6949" s="6"/>
      <c r="L6949" s="6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6"/>
      <c r="J6950" s="5"/>
      <c r="K6950" s="6"/>
      <c r="L6950" s="6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6"/>
      <c r="J6951" s="5"/>
      <c r="K6951" s="6"/>
      <c r="L6951" s="6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6"/>
      <c r="J6952" s="5"/>
      <c r="K6952" s="6"/>
      <c r="L6952" s="6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6"/>
      <c r="J6953" s="5"/>
      <c r="K6953" s="6"/>
      <c r="L6953" s="6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6"/>
      <c r="J6954" s="5"/>
      <c r="K6954" s="6"/>
      <c r="L6954" s="6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6"/>
      <c r="J6955" s="5"/>
      <c r="K6955" s="6"/>
      <c r="L6955" s="6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6"/>
      <c r="J6956" s="5"/>
      <c r="K6956" s="6"/>
      <c r="L6956" s="6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6"/>
      <c r="J6957" s="5"/>
      <c r="K6957" s="6"/>
      <c r="L6957" s="6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6"/>
      <c r="J6958" s="5"/>
      <c r="K6958" s="6"/>
      <c r="L6958" s="6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6"/>
      <c r="J6959" s="5"/>
      <c r="K6959" s="6"/>
      <c r="L6959" s="6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6"/>
      <c r="J6960" s="5"/>
      <c r="K6960" s="6"/>
      <c r="L6960" s="6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6"/>
      <c r="J6961" s="5"/>
      <c r="K6961" s="6"/>
      <c r="L6961" s="6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6"/>
      <c r="J6962" s="5"/>
      <c r="K6962" s="6"/>
      <c r="L6962" s="6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6"/>
      <c r="J6963" s="5"/>
      <c r="K6963" s="6"/>
      <c r="L6963" s="6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6"/>
      <c r="J6964" s="5"/>
      <c r="K6964" s="6"/>
      <c r="L6964" s="6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6"/>
      <c r="J6965" s="5"/>
      <c r="K6965" s="6"/>
      <c r="L6965" s="6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6"/>
      <c r="J6966" s="5"/>
      <c r="K6966" s="6"/>
      <c r="L6966" s="6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6"/>
      <c r="J6967" s="5"/>
      <c r="K6967" s="6"/>
      <c r="L6967" s="6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6"/>
      <c r="J6968" s="5"/>
      <c r="K6968" s="6"/>
      <c r="L6968" s="6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6"/>
      <c r="J6969" s="5"/>
      <c r="K6969" s="6"/>
      <c r="L6969" s="6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6"/>
      <c r="J6970" s="5"/>
      <c r="K6970" s="6"/>
      <c r="L6970" s="6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6"/>
      <c r="J6971" s="5"/>
      <c r="K6971" s="6"/>
      <c r="L6971" s="6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6"/>
      <c r="J6972" s="5"/>
      <c r="K6972" s="6"/>
      <c r="L6972" s="6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6"/>
      <c r="J6973" s="5"/>
      <c r="K6973" s="6"/>
      <c r="L6973" s="6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6"/>
      <c r="J6974" s="5"/>
      <c r="K6974" s="6"/>
      <c r="L6974" s="6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6"/>
      <c r="J6975" s="5"/>
      <c r="K6975" s="6"/>
      <c r="L6975" s="6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6"/>
      <c r="J6976" s="5"/>
      <c r="K6976" s="6"/>
      <c r="L6976" s="6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6"/>
      <c r="J6977" s="5"/>
      <c r="K6977" s="6"/>
      <c r="L6977" s="6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6"/>
      <c r="J6978" s="5"/>
      <c r="K6978" s="6"/>
      <c r="L6978" s="6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6"/>
      <c r="J6979" s="5"/>
      <c r="K6979" s="6"/>
      <c r="L6979" s="6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6"/>
      <c r="J6980" s="5"/>
      <c r="K6980" s="6"/>
      <c r="L6980" s="6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6"/>
      <c r="J6981" s="5"/>
      <c r="K6981" s="6"/>
      <c r="L6981" s="6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6"/>
      <c r="J6982" s="5"/>
      <c r="K6982" s="6"/>
      <c r="L6982" s="6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6"/>
      <c r="J6983" s="5"/>
      <c r="K6983" s="6"/>
      <c r="L6983" s="6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6"/>
      <c r="J6984" s="5"/>
      <c r="K6984" s="6"/>
      <c r="L6984" s="6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6"/>
      <c r="J6985" s="5"/>
      <c r="K6985" s="6"/>
      <c r="L6985" s="6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6"/>
      <c r="J6986" s="5"/>
      <c r="K6986" s="6"/>
      <c r="L6986" s="6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6"/>
      <c r="J6987" s="5"/>
      <c r="K6987" s="6"/>
      <c r="L6987" s="6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6"/>
      <c r="J6988" s="5"/>
      <c r="K6988" s="6"/>
      <c r="L6988" s="6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6"/>
      <c r="J6989" s="5"/>
      <c r="K6989" s="6"/>
      <c r="L6989" s="6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6"/>
      <c r="J6990" s="5"/>
      <c r="K6990" s="6"/>
      <c r="L6990" s="6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6"/>
      <c r="J6991" s="5"/>
      <c r="K6991" s="6"/>
      <c r="L6991" s="6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6"/>
      <c r="J6992" s="5"/>
      <c r="K6992" s="6"/>
      <c r="L6992" s="6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6"/>
      <c r="J6993" s="5"/>
      <c r="K6993" s="6"/>
      <c r="L6993" s="6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6"/>
      <c r="J6994" s="5"/>
      <c r="K6994" s="6"/>
      <c r="L6994" s="6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6"/>
      <c r="J6995" s="5"/>
      <c r="K6995" s="6"/>
      <c r="L6995" s="6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6"/>
      <c r="J6996" s="5"/>
      <c r="K6996" s="6"/>
      <c r="L6996" s="6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6"/>
      <c r="J6997" s="5"/>
      <c r="K6997" s="6"/>
      <c r="L6997" s="6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6"/>
      <c r="J6998" s="5"/>
      <c r="K6998" s="6"/>
      <c r="L6998" s="6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6"/>
      <c r="J6999" s="5"/>
      <c r="K6999" s="6"/>
      <c r="L6999" s="6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6"/>
      <c r="J7000" s="5"/>
      <c r="K7000" s="6"/>
      <c r="L7000" s="6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6"/>
      <c r="J7001" s="5"/>
      <c r="K7001" s="6"/>
      <c r="L7001" s="6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6"/>
      <c r="J7002" s="5"/>
      <c r="K7002" s="6"/>
      <c r="L7002" s="6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6"/>
      <c r="J7003" s="5"/>
      <c r="K7003" s="6"/>
      <c r="L7003" s="6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6"/>
      <c r="J7004" s="5"/>
      <c r="K7004" s="6"/>
      <c r="L7004" s="6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6"/>
      <c r="J7005" s="5"/>
      <c r="K7005" s="6"/>
      <c r="L7005" s="6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6"/>
      <c r="J7006" s="5"/>
      <c r="K7006" s="6"/>
      <c r="L7006" s="6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6"/>
      <c r="J7007" s="5"/>
      <c r="K7007" s="6"/>
      <c r="L7007" s="6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6"/>
      <c r="J7008" s="5"/>
      <c r="K7008" s="6"/>
      <c r="L7008" s="6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6"/>
      <c r="J7009" s="5"/>
      <c r="K7009" s="6"/>
      <c r="L7009" s="6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6"/>
      <c r="J7010" s="5"/>
      <c r="K7010" s="6"/>
      <c r="L7010" s="6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6"/>
      <c r="J7011" s="5"/>
      <c r="K7011" s="6"/>
      <c r="L7011" s="6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6"/>
      <c r="J7012" s="5"/>
      <c r="K7012" s="6"/>
      <c r="L7012" s="6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6"/>
      <c r="J7013" s="5"/>
      <c r="K7013" s="6"/>
      <c r="L7013" s="6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6"/>
      <c r="J7014" s="5"/>
      <c r="K7014" s="6"/>
      <c r="L7014" s="6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6"/>
      <c r="J7015" s="5"/>
      <c r="K7015" s="6"/>
      <c r="L7015" s="6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6"/>
      <c r="J7016" s="5"/>
      <c r="K7016" s="6"/>
      <c r="L7016" s="6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6"/>
      <c r="J7017" s="5"/>
      <c r="K7017" s="6"/>
      <c r="L7017" s="6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6"/>
      <c r="J7018" s="5"/>
      <c r="K7018" s="6"/>
      <c r="L7018" s="6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6"/>
      <c r="J7019" s="5"/>
      <c r="K7019" s="6"/>
      <c r="L7019" s="6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6"/>
      <c r="J7020" s="5"/>
      <c r="K7020" s="6"/>
      <c r="L7020" s="6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6"/>
      <c r="J7021" s="5"/>
      <c r="K7021" s="6"/>
      <c r="L7021" s="6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6"/>
      <c r="J7022" s="5"/>
      <c r="K7022" s="6"/>
      <c r="L7022" s="6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6"/>
      <c r="J7023" s="5"/>
      <c r="K7023" s="6"/>
      <c r="L7023" s="6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6"/>
      <c r="J7024" s="5"/>
      <c r="K7024" s="6"/>
      <c r="L7024" s="6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6"/>
      <c r="J7025" s="5"/>
      <c r="K7025" s="6"/>
      <c r="L7025" s="6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6"/>
      <c r="J7026" s="5"/>
      <c r="K7026" s="6"/>
      <c r="L7026" s="6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6"/>
      <c r="J7027" s="5"/>
      <c r="K7027" s="6"/>
      <c r="L7027" s="6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6"/>
      <c r="J7028" s="5"/>
      <c r="K7028" s="6"/>
      <c r="L7028" s="6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6"/>
      <c r="J7029" s="5"/>
      <c r="K7029" s="6"/>
      <c r="L7029" s="6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6"/>
      <c r="J7030" s="5"/>
      <c r="K7030" s="6"/>
      <c r="L7030" s="6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6"/>
      <c r="J7031" s="5"/>
      <c r="K7031" s="6"/>
      <c r="L7031" s="6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6"/>
      <c r="J7032" s="5"/>
      <c r="K7032" s="6"/>
      <c r="L7032" s="6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6"/>
      <c r="J7033" s="5"/>
      <c r="K7033" s="6"/>
      <c r="L7033" s="6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6"/>
      <c r="J7034" s="5"/>
      <c r="K7034" s="6"/>
      <c r="L7034" s="6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6"/>
      <c r="J7035" s="5"/>
      <c r="K7035" s="6"/>
      <c r="L7035" s="6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6"/>
      <c r="J7036" s="5"/>
      <c r="K7036" s="6"/>
      <c r="L7036" s="6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6"/>
      <c r="J7037" s="5"/>
      <c r="K7037" s="6"/>
      <c r="L7037" s="6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6"/>
      <c r="J7038" s="5"/>
      <c r="K7038" s="6"/>
      <c r="L7038" s="6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6"/>
      <c r="J7039" s="5"/>
      <c r="K7039" s="6"/>
      <c r="L7039" s="6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6"/>
      <c r="J7040" s="5"/>
      <c r="K7040" s="6"/>
      <c r="L7040" s="6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6"/>
      <c r="J7041" s="5"/>
      <c r="K7041" s="6"/>
      <c r="L7041" s="6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6"/>
      <c r="J7042" s="5"/>
      <c r="K7042" s="6"/>
      <c r="L7042" s="6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6"/>
      <c r="J7043" s="5"/>
      <c r="K7043" s="6"/>
      <c r="L7043" s="6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6"/>
      <c r="J7044" s="5"/>
      <c r="K7044" s="6"/>
      <c r="L7044" s="6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6"/>
      <c r="J7045" s="5"/>
      <c r="K7045" s="6"/>
      <c r="L7045" s="6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6"/>
      <c r="J7046" s="5"/>
      <c r="K7046" s="6"/>
      <c r="L7046" s="6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6"/>
      <c r="J7047" s="5"/>
      <c r="K7047" s="6"/>
      <c r="L7047" s="6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6"/>
      <c r="J7048" s="5"/>
      <c r="K7048" s="6"/>
      <c r="L7048" s="6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6"/>
      <c r="J7049" s="5"/>
      <c r="K7049" s="6"/>
      <c r="L7049" s="6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6"/>
      <c r="J7050" s="5"/>
      <c r="K7050" s="6"/>
      <c r="L7050" s="6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6"/>
      <c r="J7051" s="5"/>
      <c r="K7051" s="6"/>
      <c r="L7051" s="6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6"/>
      <c r="J7052" s="5"/>
      <c r="K7052" s="6"/>
      <c r="L7052" s="6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6"/>
      <c r="J7053" s="5"/>
      <c r="K7053" s="6"/>
      <c r="L7053" s="6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6"/>
      <c r="J7054" s="5"/>
      <c r="K7054" s="6"/>
      <c r="L7054" s="6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6"/>
      <c r="J7055" s="5"/>
      <c r="K7055" s="6"/>
      <c r="L7055" s="6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6"/>
      <c r="J7056" s="5"/>
      <c r="K7056" s="6"/>
      <c r="L7056" s="6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6"/>
      <c r="J7057" s="5"/>
      <c r="K7057" s="6"/>
      <c r="L7057" s="6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6"/>
      <c r="J7058" s="5"/>
      <c r="K7058" s="6"/>
      <c r="L7058" s="6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6"/>
      <c r="J7059" s="5"/>
      <c r="K7059" s="6"/>
      <c r="L7059" s="6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6"/>
      <c r="J7060" s="5"/>
      <c r="K7060" s="6"/>
      <c r="L7060" s="6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6"/>
      <c r="J7061" s="5"/>
      <c r="K7061" s="6"/>
      <c r="L7061" s="6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6"/>
      <c r="J7062" s="5"/>
      <c r="K7062" s="6"/>
      <c r="L7062" s="6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6"/>
      <c r="J7063" s="5"/>
      <c r="K7063" s="6"/>
      <c r="L7063" s="6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6"/>
      <c r="J7064" s="5"/>
      <c r="K7064" s="6"/>
      <c r="L7064" s="6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6"/>
      <c r="J7065" s="5"/>
      <c r="K7065" s="6"/>
      <c r="L7065" s="6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6"/>
      <c r="J7066" s="5"/>
      <c r="K7066" s="6"/>
      <c r="L7066" s="6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6"/>
      <c r="J7067" s="5"/>
      <c r="K7067" s="6"/>
      <c r="L7067" s="6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6"/>
      <c r="J7068" s="5"/>
      <c r="K7068" s="6"/>
      <c r="L7068" s="6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6"/>
      <c r="J7069" s="5"/>
      <c r="K7069" s="6"/>
      <c r="L7069" s="6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6"/>
      <c r="J7070" s="5"/>
      <c r="K7070" s="6"/>
      <c r="L7070" s="6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6"/>
      <c r="J7071" s="5"/>
      <c r="K7071" s="6"/>
      <c r="L7071" s="6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6"/>
      <c r="J7072" s="5"/>
      <c r="K7072" s="6"/>
      <c r="L7072" s="6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6"/>
      <c r="J7073" s="5"/>
      <c r="K7073" s="6"/>
      <c r="L7073" s="6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6"/>
      <c r="J7074" s="5"/>
      <c r="K7074" s="6"/>
      <c r="L7074" s="6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6"/>
      <c r="J7075" s="5"/>
      <c r="K7075" s="6"/>
      <c r="L7075" s="6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6"/>
      <c r="J7076" s="5"/>
      <c r="K7076" s="6"/>
      <c r="L7076" s="6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6"/>
      <c r="J7077" s="5"/>
      <c r="K7077" s="6"/>
      <c r="L7077" s="6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6"/>
      <c r="J7078" s="5"/>
      <c r="K7078" s="6"/>
      <c r="L7078" s="6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6"/>
      <c r="J7079" s="5"/>
      <c r="K7079" s="6"/>
      <c r="L7079" s="6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6"/>
      <c r="J7080" s="5"/>
      <c r="K7080" s="6"/>
      <c r="L7080" s="6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6"/>
      <c r="J7081" s="5"/>
      <c r="K7081" s="6"/>
      <c r="L7081" s="6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6"/>
      <c r="J7082" s="5"/>
      <c r="K7082" s="6"/>
      <c r="L7082" s="6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6"/>
      <c r="J7083" s="5"/>
      <c r="K7083" s="6"/>
      <c r="L7083" s="6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6"/>
      <c r="J7084" s="5"/>
      <c r="K7084" s="6"/>
      <c r="L7084" s="6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6"/>
      <c r="J7085" s="5"/>
      <c r="K7085" s="6"/>
      <c r="L7085" s="6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6"/>
      <c r="J7086" s="5"/>
      <c r="K7086" s="6"/>
      <c r="L7086" s="6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6"/>
      <c r="J7087" s="5"/>
      <c r="K7087" s="6"/>
      <c r="L7087" s="6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6"/>
      <c r="J7088" s="5"/>
      <c r="K7088" s="6"/>
      <c r="L7088" s="6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6"/>
      <c r="J7089" s="5"/>
      <c r="K7089" s="6"/>
      <c r="L7089" s="6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6"/>
      <c r="J7090" s="5"/>
      <c r="K7090" s="6"/>
      <c r="L7090" s="6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6"/>
      <c r="J7091" s="5"/>
      <c r="K7091" s="6"/>
      <c r="L7091" s="6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6"/>
      <c r="J7092" s="5"/>
      <c r="K7092" s="6"/>
      <c r="L7092" s="6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6"/>
      <c r="J7093" s="5"/>
      <c r="K7093" s="6"/>
      <c r="L7093" s="6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6"/>
      <c r="J7094" s="5"/>
      <c r="K7094" s="6"/>
      <c r="L7094" s="6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6"/>
      <c r="J7095" s="5"/>
      <c r="K7095" s="6"/>
      <c r="L7095" s="6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6"/>
      <c r="J7096" s="5"/>
      <c r="K7096" s="6"/>
      <c r="L7096" s="6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6"/>
      <c r="J7097" s="5"/>
      <c r="K7097" s="6"/>
      <c r="L7097" s="6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6"/>
      <c r="J7098" s="5"/>
      <c r="K7098" s="6"/>
      <c r="L7098" s="6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6"/>
      <c r="J7099" s="5"/>
      <c r="K7099" s="6"/>
      <c r="L7099" s="6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6"/>
      <c r="J7100" s="5"/>
      <c r="K7100" s="6"/>
      <c r="L7100" s="6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6"/>
      <c r="J7101" s="5"/>
      <c r="K7101" s="6"/>
      <c r="L7101" s="6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6"/>
      <c r="J7102" s="5"/>
      <c r="K7102" s="6"/>
      <c r="L7102" s="6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6"/>
      <c r="J7103" s="5"/>
      <c r="K7103" s="6"/>
      <c r="L7103" s="6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6"/>
      <c r="J7104" s="5"/>
      <c r="K7104" s="6"/>
      <c r="L7104" s="6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6"/>
      <c r="J7105" s="5"/>
      <c r="K7105" s="6"/>
      <c r="L7105" s="6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6"/>
      <c r="J7106" s="5"/>
      <c r="K7106" s="6"/>
      <c r="L7106" s="6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6"/>
      <c r="J7107" s="5"/>
      <c r="K7107" s="6"/>
      <c r="L7107" s="6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6"/>
      <c r="J7108" s="5"/>
      <c r="K7108" s="6"/>
      <c r="L7108" s="6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6"/>
      <c r="J7109" s="5"/>
      <c r="K7109" s="6"/>
      <c r="L7109" s="6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6"/>
      <c r="J7110" s="5"/>
      <c r="K7110" s="6"/>
      <c r="L7110" s="6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6"/>
      <c r="J7111" s="5"/>
      <c r="K7111" s="6"/>
      <c r="L7111" s="6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6"/>
      <c r="J7112" s="5"/>
      <c r="K7112" s="6"/>
      <c r="L7112" s="6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6"/>
      <c r="J7113" s="5"/>
      <c r="K7113" s="6"/>
      <c r="L7113" s="6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6"/>
      <c r="J7114" s="5"/>
      <c r="K7114" s="6"/>
      <c r="L7114" s="6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6"/>
      <c r="J7115" s="5"/>
      <c r="K7115" s="6"/>
      <c r="L7115" s="6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6"/>
      <c r="J7116" s="5"/>
      <c r="K7116" s="6"/>
      <c r="L7116" s="6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6"/>
      <c r="J7117" s="5"/>
      <c r="K7117" s="6"/>
      <c r="L7117" s="6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6"/>
      <c r="J7118" s="5"/>
      <c r="K7118" s="6"/>
      <c r="L7118" s="6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6"/>
      <c r="J7119" s="5"/>
      <c r="K7119" s="6"/>
      <c r="L7119" s="6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6"/>
      <c r="J7120" s="5"/>
      <c r="K7120" s="6"/>
      <c r="L7120" s="6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6"/>
      <c r="J7121" s="5"/>
      <c r="K7121" s="6"/>
      <c r="L7121" s="6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6"/>
      <c r="J7122" s="5"/>
      <c r="K7122" s="6"/>
      <c r="L7122" s="6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6"/>
      <c r="J7123" s="5"/>
      <c r="K7123" s="6"/>
      <c r="L7123" s="6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6"/>
      <c r="J7124" s="5"/>
      <c r="K7124" s="6"/>
      <c r="L7124" s="6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6"/>
      <c r="J7125" s="5"/>
      <c r="K7125" s="6"/>
      <c r="L7125" s="6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6"/>
      <c r="J7126" s="5"/>
      <c r="K7126" s="6"/>
      <c r="L7126" s="6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6"/>
      <c r="J7127" s="5"/>
      <c r="K7127" s="6"/>
      <c r="L7127" s="6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6"/>
      <c r="J7128" s="5"/>
      <c r="K7128" s="6"/>
      <c r="L7128" s="6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6"/>
      <c r="J7129" s="5"/>
      <c r="K7129" s="6"/>
      <c r="L7129" s="6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6"/>
      <c r="J7130" s="5"/>
      <c r="K7130" s="6"/>
      <c r="L7130" s="6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6"/>
      <c r="J7131" s="5"/>
      <c r="K7131" s="6"/>
      <c r="L7131" s="6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6"/>
      <c r="J7132" s="5"/>
      <c r="K7132" s="6"/>
      <c r="L7132" s="6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6"/>
      <c r="J7133" s="5"/>
      <c r="K7133" s="6"/>
      <c r="L7133" s="6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6"/>
      <c r="J7134" s="5"/>
      <c r="K7134" s="6"/>
      <c r="L7134" s="6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6"/>
      <c r="J7135" s="5"/>
      <c r="K7135" s="6"/>
      <c r="L7135" s="6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6"/>
      <c r="J7136" s="5"/>
      <c r="K7136" s="6"/>
      <c r="L7136" s="6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6"/>
      <c r="J7137" s="5"/>
      <c r="K7137" s="6"/>
      <c r="L7137" s="6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6"/>
      <c r="J7138" s="5"/>
      <c r="K7138" s="6"/>
      <c r="L7138" s="6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6"/>
      <c r="J7139" s="5"/>
      <c r="K7139" s="6"/>
      <c r="L7139" s="6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6"/>
      <c r="J7140" s="5"/>
      <c r="K7140" s="6"/>
      <c r="L7140" s="6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6"/>
      <c r="J7141" s="5"/>
      <c r="K7141" s="6"/>
      <c r="L7141" s="6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6"/>
      <c r="J7142" s="5"/>
      <c r="K7142" s="6"/>
      <c r="L7142" s="6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6"/>
      <c r="J7143" s="5"/>
      <c r="K7143" s="6"/>
      <c r="L7143" s="6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6"/>
      <c r="J7144" s="5"/>
      <c r="K7144" s="6"/>
      <c r="L7144" s="6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6"/>
      <c r="J7145" s="5"/>
      <c r="K7145" s="6"/>
      <c r="L7145" s="6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6"/>
      <c r="J7146" s="5"/>
      <c r="K7146" s="6"/>
      <c r="L7146" s="6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6"/>
      <c r="J7147" s="5"/>
      <c r="K7147" s="6"/>
      <c r="L7147" s="6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6"/>
      <c r="J7148" s="5"/>
      <c r="K7148" s="6"/>
      <c r="L7148" s="6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6"/>
      <c r="J7149" s="5"/>
      <c r="K7149" s="6"/>
      <c r="L7149" s="6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6"/>
      <c r="J7150" s="5"/>
      <c r="K7150" s="6"/>
      <c r="L7150" s="6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6"/>
      <c r="J7151" s="5"/>
      <c r="K7151" s="6"/>
      <c r="L7151" s="6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6"/>
      <c r="J7152" s="5"/>
      <c r="K7152" s="6"/>
      <c r="L7152" s="6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6"/>
      <c r="J7153" s="5"/>
      <c r="K7153" s="6"/>
      <c r="L7153" s="6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6"/>
      <c r="J7154" s="5"/>
      <c r="K7154" s="6"/>
      <c r="L7154" s="6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6"/>
      <c r="J7155" s="5"/>
      <c r="K7155" s="6"/>
      <c r="L7155" s="6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6"/>
      <c r="J7156" s="5"/>
      <c r="K7156" s="6"/>
      <c r="L7156" s="6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6"/>
      <c r="J7157" s="5"/>
      <c r="K7157" s="6"/>
      <c r="L7157" s="6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6"/>
      <c r="J7158" s="5"/>
      <c r="K7158" s="6"/>
      <c r="L7158" s="6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6"/>
      <c r="J7159" s="5"/>
      <c r="K7159" s="6"/>
      <c r="L7159" s="6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6"/>
      <c r="J7160" s="5"/>
      <c r="K7160" s="6"/>
      <c r="L7160" s="6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6"/>
      <c r="J7161" s="5"/>
      <c r="K7161" s="6"/>
      <c r="L7161" s="6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6"/>
      <c r="J7162" s="5"/>
      <c r="K7162" s="6"/>
      <c r="L7162" s="6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6"/>
      <c r="J7163" s="5"/>
      <c r="K7163" s="6"/>
      <c r="L7163" s="6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6"/>
      <c r="J7164" s="5"/>
      <c r="K7164" s="6"/>
      <c r="L7164" s="6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6"/>
      <c r="J7165" s="5"/>
      <c r="K7165" s="6"/>
      <c r="L7165" s="6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6"/>
      <c r="J7166" s="5"/>
      <c r="K7166" s="6"/>
      <c r="L7166" s="6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6"/>
      <c r="J7167" s="5"/>
      <c r="K7167" s="6"/>
      <c r="L7167" s="6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6"/>
      <c r="J7168" s="5"/>
      <c r="K7168" s="6"/>
      <c r="L7168" s="6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6"/>
      <c r="J7169" s="5"/>
      <c r="K7169" s="6"/>
      <c r="L7169" s="6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6"/>
      <c r="J7170" s="5"/>
      <c r="K7170" s="6"/>
      <c r="L7170" s="6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6"/>
      <c r="J7171" s="5"/>
      <c r="K7171" s="6"/>
      <c r="L7171" s="6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6"/>
      <c r="J7172" s="5"/>
      <c r="K7172" s="6"/>
      <c r="L7172" s="6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6"/>
      <c r="J7173" s="5"/>
      <c r="K7173" s="6"/>
      <c r="L7173" s="6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6"/>
      <c r="J7174" s="5"/>
      <c r="K7174" s="6"/>
      <c r="L7174" s="6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6"/>
      <c r="J7175" s="5"/>
      <c r="K7175" s="6"/>
      <c r="L7175" s="6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6"/>
      <c r="J7176" s="5"/>
      <c r="K7176" s="6"/>
      <c r="L7176" s="6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6"/>
      <c r="J7177" s="5"/>
      <c r="K7177" s="6"/>
      <c r="L7177" s="6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6"/>
      <c r="J7178" s="5"/>
      <c r="K7178" s="6"/>
      <c r="L7178" s="6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6"/>
      <c r="J7179" s="5"/>
      <c r="K7179" s="6"/>
      <c r="L7179" s="6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6"/>
      <c r="J7180" s="5"/>
      <c r="K7180" s="6"/>
      <c r="L7180" s="6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6"/>
      <c r="J7181" s="5"/>
      <c r="K7181" s="6"/>
      <c r="L7181" s="6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6"/>
      <c r="J7182" s="5"/>
      <c r="K7182" s="6"/>
      <c r="L7182" s="6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6"/>
      <c r="J7183" s="5"/>
      <c r="K7183" s="6"/>
      <c r="L7183" s="6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6"/>
      <c r="J7184" s="5"/>
      <c r="K7184" s="6"/>
      <c r="L7184" s="6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6"/>
      <c r="J7185" s="5"/>
      <c r="K7185" s="6"/>
      <c r="L7185" s="6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6"/>
      <c r="J7186" s="5"/>
      <c r="K7186" s="6"/>
      <c r="L7186" s="6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6"/>
      <c r="J7187" s="5"/>
      <c r="K7187" s="6"/>
      <c r="L7187" s="6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6"/>
      <c r="J7188" s="5"/>
      <c r="K7188" s="6"/>
      <c r="L7188" s="6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6"/>
      <c r="J7189" s="5"/>
      <c r="K7189" s="6"/>
      <c r="L7189" s="6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6"/>
      <c r="J7190" s="5"/>
      <c r="K7190" s="6"/>
      <c r="L7190" s="6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6"/>
      <c r="J7191" s="5"/>
      <c r="K7191" s="6"/>
      <c r="L7191" s="6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6"/>
      <c r="J7192" s="5"/>
      <c r="K7192" s="6"/>
      <c r="L7192" s="6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6"/>
      <c r="J7193" s="5"/>
      <c r="K7193" s="6"/>
      <c r="L7193" s="6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6"/>
      <c r="J7194" s="5"/>
      <c r="K7194" s="6"/>
      <c r="L7194" s="6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6"/>
      <c r="J7195" s="5"/>
      <c r="K7195" s="6"/>
      <c r="L7195" s="6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6"/>
      <c r="J7196" s="5"/>
      <c r="K7196" s="6"/>
      <c r="L7196" s="6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6"/>
      <c r="J7197" s="5"/>
      <c r="K7197" s="6"/>
      <c r="L7197" s="6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6"/>
      <c r="J7198" s="5"/>
      <c r="K7198" s="6"/>
      <c r="L7198" s="6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6"/>
      <c r="J7199" s="5"/>
      <c r="K7199" s="6"/>
      <c r="L7199" s="6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6"/>
      <c r="J7200" s="5"/>
      <c r="K7200" s="6"/>
      <c r="L7200" s="6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6"/>
      <c r="J7201" s="5"/>
      <c r="K7201" s="6"/>
      <c r="L7201" s="6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6"/>
      <c r="J7202" s="5"/>
      <c r="K7202" s="6"/>
      <c r="L7202" s="6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6"/>
      <c r="J7203" s="5"/>
      <c r="K7203" s="6"/>
      <c r="L7203" s="6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6"/>
      <c r="J7204" s="5"/>
      <c r="K7204" s="6"/>
      <c r="L7204" s="6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6"/>
      <c r="J7205" s="5"/>
      <c r="K7205" s="6"/>
      <c r="L7205" s="6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6"/>
      <c r="J7206" s="5"/>
      <c r="K7206" s="6"/>
      <c r="L7206" s="6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6"/>
      <c r="J7207" s="5"/>
      <c r="K7207" s="6"/>
      <c r="L7207" s="6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6"/>
      <c r="J7208" s="5"/>
      <c r="K7208" s="6"/>
      <c r="L7208" s="6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6"/>
      <c r="J7209" s="5"/>
      <c r="K7209" s="6"/>
      <c r="L7209" s="6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6"/>
      <c r="J7210" s="5"/>
      <c r="K7210" s="6"/>
      <c r="L7210" s="6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6"/>
      <c r="J7211" s="5"/>
      <c r="K7211" s="6"/>
      <c r="L7211" s="6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6"/>
      <c r="J7212" s="5"/>
      <c r="K7212" s="6"/>
      <c r="L7212" s="6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6"/>
      <c r="J7213" s="5"/>
      <c r="K7213" s="6"/>
      <c r="L7213" s="6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6"/>
      <c r="J7214" s="5"/>
      <c r="K7214" s="6"/>
      <c r="L7214" s="6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6"/>
      <c r="J7215" s="5"/>
      <c r="K7215" s="6"/>
      <c r="L7215" s="6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6"/>
      <c r="J7216" s="5"/>
      <c r="K7216" s="6"/>
      <c r="L7216" s="6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6"/>
      <c r="J7217" s="5"/>
      <c r="K7217" s="6"/>
      <c r="L7217" s="6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6"/>
      <c r="J7218" s="5"/>
      <c r="K7218" s="6"/>
      <c r="L7218" s="6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6"/>
      <c r="J7219" s="5"/>
      <c r="K7219" s="6"/>
      <c r="L7219" s="6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6"/>
      <c r="J7220" s="5"/>
      <c r="K7220" s="6"/>
      <c r="L7220" s="6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6"/>
      <c r="J7221" s="5"/>
      <c r="K7221" s="6"/>
      <c r="L7221" s="6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6"/>
      <c r="J7222" s="5"/>
      <c r="K7222" s="6"/>
      <c r="L7222" s="6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6"/>
      <c r="J7223" s="5"/>
      <c r="K7223" s="6"/>
      <c r="L7223" s="6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6"/>
      <c r="J7224" s="5"/>
      <c r="K7224" s="6"/>
      <c r="L7224" s="6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6"/>
      <c r="J7225" s="5"/>
      <c r="K7225" s="6"/>
      <c r="L7225" s="6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6"/>
      <c r="J7226" s="5"/>
      <c r="K7226" s="6"/>
      <c r="L7226" s="6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6"/>
      <c r="J7227" s="5"/>
      <c r="K7227" s="6"/>
      <c r="L7227" s="6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6"/>
      <c r="J7228" s="5"/>
      <c r="K7228" s="6"/>
      <c r="L7228" s="6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6"/>
      <c r="J7229" s="5"/>
      <c r="K7229" s="6"/>
      <c r="L7229" s="6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6"/>
      <c r="J7230" s="5"/>
      <c r="K7230" s="6"/>
      <c r="L7230" s="6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6"/>
      <c r="J7231" s="5"/>
      <c r="K7231" s="6"/>
      <c r="L7231" s="6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6"/>
      <c r="J7232" s="5"/>
      <c r="K7232" s="6"/>
      <c r="L7232" s="6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6"/>
      <c r="J7233" s="5"/>
      <c r="K7233" s="6"/>
      <c r="L7233" s="6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6"/>
      <c r="J7234" s="5"/>
      <c r="K7234" s="6"/>
      <c r="L7234" s="6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6"/>
      <c r="J7235" s="5"/>
      <c r="K7235" s="6"/>
      <c r="L7235" s="6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6"/>
      <c r="J7236" s="5"/>
      <c r="K7236" s="6"/>
      <c r="L7236" s="6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6"/>
      <c r="J7237" s="5"/>
      <c r="K7237" s="6"/>
      <c r="L7237" s="6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6"/>
      <c r="J7238" s="5"/>
      <c r="K7238" s="6"/>
      <c r="L7238" s="6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6"/>
      <c r="J7239" s="5"/>
      <c r="K7239" s="6"/>
      <c r="L7239" s="6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6"/>
      <c r="J7240" s="5"/>
      <c r="K7240" s="6"/>
      <c r="L7240" s="6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6"/>
      <c r="J7241" s="5"/>
      <c r="K7241" s="6"/>
      <c r="L7241" s="6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6"/>
      <c r="J7242" s="5"/>
      <c r="K7242" s="6"/>
      <c r="L7242" s="6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6"/>
      <c r="J7243" s="5"/>
      <c r="K7243" s="6"/>
      <c r="L7243" s="6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6"/>
      <c r="J7244" s="5"/>
      <c r="K7244" s="6"/>
      <c r="L7244" s="6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6"/>
      <c r="J7245" s="5"/>
      <c r="K7245" s="6"/>
      <c r="L7245" s="6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6"/>
      <c r="J7246" s="5"/>
      <c r="K7246" s="6"/>
      <c r="L7246" s="6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6"/>
      <c r="J7247" s="5"/>
      <c r="K7247" s="6"/>
      <c r="L7247" s="6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6"/>
      <c r="J7248" s="5"/>
      <c r="K7248" s="6"/>
      <c r="L7248" s="6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6"/>
      <c r="J7249" s="5"/>
      <c r="K7249" s="6"/>
      <c r="L7249" s="6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6"/>
      <c r="J7250" s="5"/>
      <c r="K7250" s="6"/>
      <c r="L7250" s="6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6"/>
      <c r="J7251" s="5"/>
      <c r="K7251" s="6"/>
      <c r="L7251" s="6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6"/>
      <c r="J7252" s="5"/>
      <c r="K7252" s="6"/>
      <c r="L7252" s="6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6"/>
      <c r="J7253" s="5"/>
      <c r="K7253" s="6"/>
      <c r="L7253" s="6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6"/>
      <c r="J7254" s="5"/>
      <c r="K7254" s="6"/>
      <c r="L7254" s="6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6"/>
      <c r="J7255" s="5"/>
      <c r="K7255" s="6"/>
      <c r="L7255" s="6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6"/>
      <c r="J7256" s="5"/>
      <c r="K7256" s="6"/>
      <c r="L7256" s="6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6"/>
      <c r="J7257" s="5"/>
      <c r="K7257" s="6"/>
      <c r="L7257" s="6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6"/>
      <c r="J7258" s="5"/>
      <c r="K7258" s="6"/>
      <c r="L7258" s="6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6"/>
      <c r="J7259" s="5"/>
      <c r="K7259" s="6"/>
      <c r="L7259" s="6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6"/>
      <c r="J7260" s="5"/>
      <c r="K7260" s="6"/>
      <c r="L7260" s="6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6"/>
      <c r="J7261" s="5"/>
      <c r="K7261" s="6"/>
      <c r="L7261" s="6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6"/>
      <c r="J7262" s="5"/>
      <c r="K7262" s="6"/>
      <c r="L7262" s="6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6"/>
      <c r="J7263" s="5"/>
      <c r="K7263" s="6"/>
      <c r="L7263" s="6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6"/>
      <c r="J7264" s="5"/>
      <c r="K7264" s="6"/>
      <c r="L7264" s="6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6"/>
      <c r="J7265" s="5"/>
      <c r="K7265" s="6"/>
      <c r="L7265" s="6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6"/>
      <c r="J7266" s="5"/>
      <c r="K7266" s="6"/>
      <c r="L7266" s="6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6"/>
      <c r="J7267" s="5"/>
      <c r="K7267" s="6"/>
      <c r="L7267" s="6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6"/>
      <c r="J7268" s="5"/>
      <c r="K7268" s="6"/>
      <c r="L7268" s="6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6"/>
      <c r="J7269" s="5"/>
      <c r="K7269" s="6"/>
      <c r="L7269" s="6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6"/>
      <c r="J7270" s="5"/>
      <c r="K7270" s="6"/>
      <c r="L7270" s="6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6"/>
      <c r="J7271" s="5"/>
      <c r="K7271" s="6"/>
      <c r="L7271" s="6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6"/>
      <c r="J7272" s="5"/>
      <c r="K7272" s="6"/>
      <c r="L7272" s="6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6"/>
      <c r="J7273" s="5"/>
      <c r="K7273" s="6"/>
      <c r="L7273" s="6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6"/>
      <c r="J7274" s="5"/>
      <c r="K7274" s="6"/>
      <c r="L7274" s="6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6"/>
      <c r="J7275" s="5"/>
      <c r="K7275" s="6"/>
      <c r="L7275" s="6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6"/>
      <c r="J7276" s="5"/>
      <c r="K7276" s="6"/>
      <c r="L7276" s="6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6"/>
      <c r="J7277" s="5"/>
      <c r="K7277" s="6"/>
      <c r="L7277" s="6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6"/>
      <c r="J7278" s="5"/>
      <c r="K7278" s="6"/>
      <c r="L7278" s="6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6"/>
      <c r="J7279" s="5"/>
      <c r="K7279" s="6"/>
      <c r="L7279" s="6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6"/>
      <c r="J7280" s="5"/>
      <c r="K7280" s="6"/>
      <c r="L7280" s="6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6"/>
      <c r="J7281" s="5"/>
      <c r="K7281" s="6"/>
      <c r="L7281" s="6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6"/>
      <c r="J7282" s="5"/>
      <c r="K7282" s="6"/>
      <c r="L7282" s="6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6"/>
      <c r="J7283" s="5"/>
      <c r="K7283" s="6"/>
      <c r="L7283" s="6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6"/>
      <c r="J7284" s="5"/>
      <c r="K7284" s="6"/>
      <c r="L7284" s="6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6"/>
      <c r="J7285" s="5"/>
      <c r="K7285" s="6"/>
      <c r="L7285" s="6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6"/>
      <c r="J7286" s="5"/>
      <c r="K7286" s="6"/>
      <c r="L7286" s="6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6"/>
      <c r="J7287" s="5"/>
      <c r="K7287" s="6"/>
      <c r="L7287" s="6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6"/>
      <c r="J7288" s="5"/>
      <c r="K7288" s="6"/>
      <c r="L7288" s="6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6"/>
      <c r="J7289" s="5"/>
      <c r="K7289" s="6"/>
      <c r="L7289" s="6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6"/>
      <c r="J7290" s="5"/>
      <c r="K7290" s="6"/>
      <c r="L7290" s="6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6"/>
      <c r="J7291" s="5"/>
      <c r="K7291" s="6"/>
      <c r="L7291" s="6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6"/>
      <c r="J7292" s="5"/>
      <c r="K7292" s="6"/>
      <c r="L7292" s="6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6"/>
      <c r="J7293" s="5"/>
      <c r="K7293" s="6"/>
      <c r="L7293" s="6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6"/>
      <c r="J7294" s="5"/>
      <c r="K7294" s="6"/>
      <c r="L7294" s="6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6"/>
      <c r="J7295" s="5"/>
      <c r="K7295" s="6"/>
      <c r="L7295" s="6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6"/>
      <c r="J7296" s="5"/>
      <c r="K7296" s="6"/>
      <c r="L7296" s="6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6"/>
      <c r="J7297" s="5"/>
      <c r="K7297" s="6"/>
      <c r="L7297" s="6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6"/>
      <c r="J7298" s="5"/>
      <c r="K7298" s="6"/>
      <c r="L7298" s="6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6"/>
      <c r="J7299" s="5"/>
      <c r="K7299" s="6"/>
      <c r="L7299" s="6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6"/>
      <c r="J7300" s="5"/>
      <c r="K7300" s="6"/>
      <c r="L7300" s="6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6"/>
      <c r="J7301" s="5"/>
      <c r="K7301" s="6"/>
      <c r="L7301" s="6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6"/>
      <c r="J7302" s="5"/>
      <c r="K7302" s="6"/>
      <c r="L7302" s="6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6"/>
      <c r="J7303" s="5"/>
      <c r="K7303" s="6"/>
      <c r="L7303" s="6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6"/>
      <c r="J7304" s="5"/>
      <c r="K7304" s="6"/>
      <c r="L7304" s="6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6"/>
      <c r="J7305" s="5"/>
      <c r="K7305" s="6"/>
      <c r="L7305" s="6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6"/>
      <c r="J7306" s="5"/>
      <c r="K7306" s="6"/>
      <c r="L7306" s="6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6"/>
      <c r="J7307" s="5"/>
      <c r="K7307" s="6"/>
      <c r="L7307" s="6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6"/>
      <c r="J7308" s="5"/>
      <c r="K7308" s="6"/>
      <c r="L7308" s="6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6"/>
      <c r="J7309" s="5"/>
      <c r="K7309" s="6"/>
      <c r="L7309" s="6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6"/>
      <c r="J7310" s="5"/>
      <c r="K7310" s="6"/>
      <c r="L7310" s="6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6"/>
      <c r="J7311" s="5"/>
      <c r="K7311" s="6"/>
      <c r="L7311" s="6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6"/>
      <c r="J7312" s="5"/>
      <c r="K7312" s="6"/>
      <c r="L7312" s="6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6"/>
      <c r="J7313" s="5"/>
      <c r="K7313" s="6"/>
      <c r="L7313" s="6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6"/>
      <c r="J7314" s="5"/>
      <c r="K7314" s="6"/>
      <c r="L7314" s="6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6"/>
      <c r="J7315" s="5"/>
      <c r="K7315" s="6"/>
      <c r="L7315" s="6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6"/>
      <c r="J7316" s="5"/>
      <c r="K7316" s="6"/>
      <c r="L7316" s="6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6"/>
      <c r="J7317" s="5"/>
      <c r="K7317" s="6"/>
      <c r="L7317" s="6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6"/>
      <c r="J7318" s="5"/>
      <c r="K7318" s="6"/>
      <c r="L7318" s="6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6"/>
      <c r="J7319" s="5"/>
      <c r="K7319" s="6"/>
      <c r="L7319" s="6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6"/>
      <c r="J7320" s="5"/>
      <c r="K7320" s="6"/>
      <c r="L7320" s="6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6"/>
      <c r="J7321" s="5"/>
      <c r="K7321" s="6"/>
      <c r="L7321" s="6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6"/>
      <c r="J7322" s="5"/>
      <c r="K7322" s="6"/>
      <c r="L7322" s="6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6"/>
      <c r="J7323" s="5"/>
      <c r="K7323" s="6"/>
      <c r="L7323" s="6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6"/>
      <c r="J7324" s="5"/>
      <c r="K7324" s="6"/>
      <c r="L7324" s="6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6"/>
      <c r="J7325" s="5"/>
      <c r="K7325" s="6"/>
      <c r="L7325" s="6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6"/>
      <c r="J7326" s="5"/>
      <c r="K7326" s="6"/>
      <c r="L7326" s="6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6"/>
      <c r="J7327" s="5"/>
      <c r="K7327" s="6"/>
      <c r="L7327" s="6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6"/>
      <c r="J7328" s="5"/>
      <c r="K7328" s="6"/>
      <c r="L7328" s="6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6"/>
      <c r="J7329" s="5"/>
      <c r="K7329" s="6"/>
      <c r="L7329" s="6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6"/>
      <c r="J7330" s="5"/>
      <c r="K7330" s="6"/>
      <c r="L7330" s="6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6"/>
      <c r="J7331" s="5"/>
      <c r="K7331" s="6"/>
      <c r="L7331" s="6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6"/>
      <c r="J7332" s="5"/>
      <c r="K7332" s="6"/>
      <c r="L7332" s="6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6"/>
      <c r="J7333" s="5"/>
      <c r="K7333" s="6"/>
      <c r="L7333" s="6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6"/>
      <c r="J7334" s="5"/>
      <c r="K7334" s="6"/>
      <c r="L7334" s="6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6"/>
      <c r="J7335" s="5"/>
      <c r="K7335" s="6"/>
      <c r="L7335" s="6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6"/>
      <c r="J7336" s="5"/>
      <c r="K7336" s="6"/>
      <c r="L7336" s="6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6"/>
      <c r="J7337" s="5"/>
      <c r="K7337" s="6"/>
      <c r="L7337" s="6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6"/>
      <c r="J7338" s="5"/>
      <c r="K7338" s="6"/>
      <c r="L7338" s="6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6"/>
      <c r="J7339" s="5"/>
      <c r="K7339" s="6"/>
      <c r="L7339" s="6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6"/>
      <c r="J7340" s="5"/>
      <c r="K7340" s="6"/>
      <c r="L7340" s="6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6"/>
      <c r="J7341" s="5"/>
      <c r="K7341" s="6"/>
      <c r="L7341" s="6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6"/>
      <c r="J7342" s="5"/>
      <c r="K7342" s="6"/>
      <c r="L7342" s="6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6"/>
      <c r="J7343" s="5"/>
      <c r="K7343" s="6"/>
      <c r="L7343" s="6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6"/>
      <c r="J7344" s="5"/>
      <c r="K7344" s="6"/>
      <c r="L7344" s="6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6"/>
      <c r="J7345" s="5"/>
      <c r="K7345" s="6"/>
      <c r="L7345" s="6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6"/>
      <c r="J7346" s="5"/>
      <c r="K7346" s="6"/>
      <c r="L7346" s="6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6"/>
      <c r="J7347" s="5"/>
      <c r="K7347" s="6"/>
      <c r="L7347" s="6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6"/>
      <c r="J7348" s="5"/>
      <c r="K7348" s="6"/>
      <c r="L7348" s="6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6"/>
      <c r="J7349" s="5"/>
      <c r="K7349" s="6"/>
      <c r="L7349" s="6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6"/>
      <c r="J7350" s="5"/>
      <c r="K7350" s="6"/>
      <c r="L7350" s="6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6"/>
      <c r="J7351" s="5"/>
      <c r="K7351" s="6"/>
      <c r="L7351" s="6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6"/>
      <c r="J7352" s="5"/>
      <c r="K7352" s="6"/>
      <c r="L7352" s="6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6"/>
      <c r="J7353" s="5"/>
      <c r="K7353" s="6"/>
      <c r="L7353" s="6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6"/>
      <c r="J7354" s="5"/>
      <c r="K7354" s="6"/>
      <c r="L7354" s="6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6"/>
      <c r="J7355" s="5"/>
      <c r="K7355" s="6"/>
      <c r="L7355" s="6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6"/>
      <c r="J7356" s="5"/>
      <c r="K7356" s="6"/>
      <c r="L7356" s="6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6"/>
      <c r="J7357" s="5"/>
      <c r="K7357" s="6"/>
      <c r="L7357" s="6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6"/>
      <c r="J7358" s="5"/>
      <c r="K7358" s="6"/>
      <c r="L7358" s="6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6"/>
      <c r="J7359" s="5"/>
      <c r="K7359" s="6"/>
      <c r="L7359" s="6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6"/>
      <c r="J7360" s="5"/>
      <c r="K7360" s="6"/>
      <c r="L7360" s="6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6"/>
      <c r="J7361" s="5"/>
      <c r="K7361" s="6"/>
      <c r="L7361" s="6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6"/>
      <c r="J7362" s="5"/>
      <c r="K7362" s="6"/>
      <c r="L7362" s="6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6"/>
      <c r="J7363" s="5"/>
      <c r="K7363" s="6"/>
      <c r="L7363" s="6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6"/>
      <c r="J7364" s="5"/>
      <c r="K7364" s="6"/>
      <c r="L7364" s="6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6"/>
      <c r="J7365" s="5"/>
      <c r="K7365" s="6"/>
      <c r="L7365" s="6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6"/>
      <c r="J7366" s="5"/>
      <c r="K7366" s="6"/>
      <c r="L7366" s="6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6"/>
      <c r="J7367" s="5"/>
      <c r="K7367" s="6"/>
      <c r="L7367" s="6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6"/>
      <c r="J7368" s="5"/>
      <c r="K7368" s="6"/>
      <c r="L7368" s="6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6"/>
      <c r="J7369" s="5"/>
      <c r="K7369" s="6"/>
      <c r="L7369" s="6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6"/>
      <c r="J7370" s="5"/>
      <c r="K7370" s="6"/>
      <c r="L7370" s="6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6"/>
      <c r="J7371" s="5"/>
      <c r="K7371" s="6"/>
      <c r="L7371" s="6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6"/>
      <c r="J7372" s="5"/>
      <c r="K7372" s="6"/>
      <c r="L7372" s="6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6"/>
      <c r="J7373" s="5"/>
      <c r="K7373" s="6"/>
      <c r="L7373" s="6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6"/>
      <c r="J7374" s="5"/>
      <c r="K7374" s="6"/>
      <c r="L7374" s="6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6"/>
      <c r="J7375" s="5"/>
      <c r="K7375" s="6"/>
      <c r="L7375" s="6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6"/>
      <c r="J7376" s="5"/>
      <c r="K7376" s="6"/>
      <c r="L7376" s="6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6"/>
      <c r="J7377" s="5"/>
      <c r="K7377" s="6"/>
      <c r="L7377" s="6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6"/>
      <c r="J7378" s="5"/>
      <c r="K7378" s="6"/>
      <c r="L7378" s="6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6"/>
      <c r="J7379" s="5"/>
      <c r="K7379" s="6"/>
      <c r="L7379" s="6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6"/>
      <c r="J7380" s="5"/>
      <c r="K7380" s="6"/>
      <c r="L7380" s="6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6"/>
      <c r="J7381" s="5"/>
      <c r="K7381" s="6"/>
      <c r="L7381" s="6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6"/>
      <c r="J7382" s="5"/>
      <c r="K7382" s="6"/>
      <c r="L7382" s="6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6"/>
      <c r="J7383" s="5"/>
      <c r="K7383" s="6"/>
      <c r="L7383" s="6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6"/>
      <c r="J7384" s="5"/>
      <c r="K7384" s="6"/>
      <c r="L7384" s="6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6"/>
      <c r="J7385" s="5"/>
      <c r="K7385" s="6"/>
      <c r="L7385" s="6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6"/>
      <c r="J7386" s="5"/>
      <c r="K7386" s="6"/>
      <c r="L7386" s="6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6"/>
      <c r="J7387" s="5"/>
      <c r="K7387" s="6"/>
      <c r="L7387" s="6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6"/>
      <c r="J7388" s="5"/>
      <c r="K7388" s="6"/>
      <c r="L7388" s="6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6"/>
      <c r="J7389" s="5"/>
      <c r="K7389" s="6"/>
      <c r="L7389" s="6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6"/>
      <c r="J7390" s="5"/>
      <c r="K7390" s="6"/>
      <c r="L7390" s="6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6"/>
      <c r="J7391" s="5"/>
      <c r="K7391" s="6"/>
      <c r="L7391" s="6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6"/>
      <c r="J7392" s="5"/>
      <c r="K7392" s="6"/>
      <c r="L7392" s="6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6"/>
      <c r="J7393" s="5"/>
      <c r="K7393" s="6"/>
      <c r="L7393" s="6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6"/>
      <c r="J7394" s="5"/>
      <c r="K7394" s="6"/>
      <c r="L7394" s="6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6"/>
      <c r="J7395" s="5"/>
      <c r="K7395" s="6"/>
      <c r="L7395" s="6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6"/>
      <c r="J7396" s="5"/>
      <c r="K7396" s="6"/>
      <c r="L7396" s="6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6"/>
      <c r="J7397" s="5"/>
      <c r="K7397" s="6"/>
      <c r="L7397" s="6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6"/>
      <c r="J7398" s="5"/>
      <c r="K7398" s="6"/>
      <c r="L7398" s="6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6"/>
      <c r="J7399" s="5"/>
      <c r="K7399" s="6"/>
      <c r="L7399" s="6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6"/>
      <c r="J7400" s="5"/>
      <c r="K7400" s="6"/>
      <c r="L7400" s="6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6"/>
      <c r="J7401" s="5"/>
      <c r="K7401" s="6"/>
      <c r="L7401" s="6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6"/>
      <c r="J7402" s="5"/>
      <c r="K7402" s="6"/>
      <c r="L7402" s="6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6"/>
      <c r="J7403" s="5"/>
      <c r="K7403" s="6"/>
      <c r="L7403" s="6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6"/>
      <c r="J7404" s="5"/>
      <c r="K7404" s="6"/>
      <c r="L7404" s="6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6"/>
      <c r="J7405" s="5"/>
      <c r="K7405" s="6"/>
      <c r="L7405" s="6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6"/>
      <c r="J7406" s="5"/>
      <c r="K7406" s="6"/>
      <c r="L7406" s="6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6"/>
      <c r="J7407" s="5"/>
      <c r="K7407" s="6"/>
      <c r="L7407" s="6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6"/>
      <c r="J7408" s="5"/>
      <c r="K7408" s="6"/>
      <c r="L7408" s="6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6"/>
      <c r="J7409" s="5"/>
      <c r="K7409" s="6"/>
      <c r="L7409" s="6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6"/>
      <c r="J7410" s="5"/>
      <c r="K7410" s="6"/>
      <c r="L7410" s="6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6"/>
      <c r="J7411" s="5"/>
      <c r="K7411" s="6"/>
      <c r="L7411" s="6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6"/>
      <c r="J7412" s="5"/>
      <c r="K7412" s="6"/>
      <c r="L7412" s="6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6"/>
      <c r="J7413" s="5"/>
      <c r="K7413" s="6"/>
      <c r="L7413" s="6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6"/>
      <c r="J7414" s="5"/>
      <c r="K7414" s="6"/>
      <c r="L7414" s="6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6"/>
      <c r="J7415" s="5"/>
      <c r="K7415" s="6"/>
      <c r="L7415" s="6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6"/>
      <c r="J7416" s="5"/>
      <c r="K7416" s="6"/>
      <c r="L7416" s="6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6"/>
      <c r="J7417" s="5"/>
      <c r="K7417" s="6"/>
      <c r="L7417" s="6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6"/>
      <c r="J7418" s="5"/>
      <c r="K7418" s="6"/>
      <c r="L7418" s="6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6"/>
      <c r="J7419" s="5"/>
      <c r="K7419" s="6"/>
      <c r="L7419" s="6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6"/>
      <c r="J7420" s="5"/>
      <c r="K7420" s="6"/>
      <c r="L7420" s="6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6"/>
      <c r="J7421" s="5"/>
      <c r="K7421" s="6"/>
      <c r="L7421" s="6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6"/>
      <c r="J7422" s="5"/>
      <c r="K7422" s="6"/>
      <c r="L7422" s="6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6"/>
      <c r="J7423" s="5"/>
      <c r="K7423" s="6"/>
      <c r="L7423" s="6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6"/>
      <c r="J7424" s="5"/>
      <c r="K7424" s="6"/>
      <c r="L7424" s="6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6"/>
      <c r="J7425" s="5"/>
      <c r="K7425" s="6"/>
      <c r="L7425" s="6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6"/>
      <c r="J7426" s="5"/>
      <c r="K7426" s="6"/>
      <c r="L7426" s="6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6"/>
      <c r="J7427" s="5"/>
      <c r="K7427" s="6"/>
      <c r="L7427" s="6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6"/>
      <c r="J7428" s="5"/>
      <c r="K7428" s="6"/>
      <c r="L7428" s="6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6"/>
      <c r="J7429" s="5"/>
      <c r="K7429" s="6"/>
      <c r="L7429" s="6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6"/>
      <c r="J7430" s="5"/>
      <c r="K7430" s="6"/>
      <c r="L7430" s="6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6"/>
      <c r="J7431" s="5"/>
      <c r="K7431" s="6"/>
      <c r="L7431" s="6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6"/>
      <c r="J7432" s="5"/>
      <c r="K7432" s="6"/>
      <c r="L7432" s="6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6"/>
      <c r="J7433" s="5"/>
      <c r="K7433" s="6"/>
      <c r="L7433" s="6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6"/>
      <c r="J7434" s="5"/>
      <c r="K7434" s="6"/>
      <c r="L7434" s="6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6"/>
      <c r="J7435" s="5"/>
      <c r="K7435" s="6"/>
      <c r="L7435" s="6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6"/>
      <c r="J7436" s="5"/>
      <c r="K7436" s="6"/>
      <c r="L7436" s="6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6"/>
      <c r="J7437" s="5"/>
      <c r="K7437" s="6"/>
      <c r="L7437" s="6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6"/>
      <c r="J7438" s="5"/>
      <c r="K7438" s="6"/>
      <c r="L7438" s="6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6"/>
      <c r="J7439" s="5"/>
      <c r="K7439" s="6"/>
      <c r="L7439" s="6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6"/>
      <c r="J7440" s="5"/>
      <c r="K7440" s="6"/>
      <c r="L7440" s="6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6"/>
      <c r="J7441" s="5"/>
      <c r="K7441" s="6"/>
      <c r="L7441" s="6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6"/>
      <c r="J7442" s="5"/>
      <c r="K7442" s="6"/>
      <c r="L7442" s="6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6"/>
      <c r="J7443" s="5"/>
      <c r="K7443" s="6"/>
      <c r="L7443" s="6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6"/>
      <c r="J7444" s="5"/>
      <c r="K7444" s="6"/>
      <c r="L7444" s="6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6"/>
      <c r="J7445" s="5"/>
      <c r="K7445" s="6"/>
      <c r="L7445" s="6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6"/>
      <c r="J7446" s="5"/>
      <c r="K7446" s="6"/>
      <c r="L7446" s="6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6"/>
      <c r="J7447" s="5"/>
      <c r="K7447" s="6"/>
      <c r="L7447" s="6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6"/>
      <c r="J7448" s="5"/>
      <c r="K7448" s="6"/>
      <c r="L7448" s="6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6"/>
      <c r="J7449" s="5"/>
      <c r="K7449" s="6"/>
      <c r="L7449" s="6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6"/>
      <c r="J7450" s="5"/>
      <c r="K7450" s="6"/>
      <c r="L7450" s="6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6"/>
      <c r="J7451" s="5"/>
      <c r="K7451" s="6"/>
      <c r="L7451" s="6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6"/>
      <c r="J7452" s="5"/>
      <c r="K7452" s="6"/>
      <c r="L7452" s="6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6"/>
      <c r="J7453" s="5"/>
      <c r="K7453" s="6"/>
      <c r="L7453" s="6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6"/>
      <c r="J7454" s="5"/>
      <c r="K7454" s="6"/>
      <c r="L7454" s="6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6"/>
      <c r="J7455" s="5"/>
      <c r="K7455" s="6"/>
      <c r="L7455" s="6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6"/>
      <c r="J7456" s="5"/>
      <c r="K7456" s="6"/>
      <c r="L7456" s="6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6"/>
      <c r="J7457" s="5"/>
      <c r="K7457" s="6"/>
      <c r="L7457" s="6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6"/>
      <c r="J7458" s="5"/>
      <c r="K7458" s="6"/>
      <c r="L7458" s="6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6"/>
      <c r="J7459" s="5"/>
      <c r="K7459" s="6"/>
      <c r="L7459" s="6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6"/>
      <c r="J7460" s="5"/>
      <c r="K7460" s="6"/>
      <c r="L7460" s="6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6"/>
      <c r="J7461" s="5"/>
      <c r="K7461" s="6"/>
      <c r="L7461" s="6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6"/>
      <c r="J7462" s="5"/>
      <c r="K7462" s="6"/>
      <c r="L7462" s="6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6"/>
      <c r="J7463" s="5"/>
      <c r="K7463" s="6"/>
      <c r="L7463" s="6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6"/>
      <c r="J7464" s="5"/>
      <c r="K7464" s="6"/>
      <c r="L7464" s="6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6"/>
      <c r="J7465" s="5"/>
      <c r="K7465" s="6"/>
      <c r="L7465" s="6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6"/>
      <c r="J7466" s="5"/>
      <c r="K7466" s="6"/>
      <c r="L7466" s="6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6"/>
      <c r="J7467" s="5"/>
      <c r="K7467" s="6"/>
      <c r="L7467" s="6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6"/>
      <c r="J7468" s="5"/>
      <c r="K7468" s="6"/>
      <c r="L7468" s="6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6"/>
      <c r="J7469" s="5"/>
      <c r="K7469" s="6"/>
      <c r="L7469" s="6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6"/>
      <c r="J7470" s="5"/>
      <c r="K7470" s="6"/>
      <c r="L7470" s="6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6"/>
      <c r="J7471" s="5"/>
      <c r="K7471" s="6"/>
      <c r="L7471" s="6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6"/>
      <c r="J7472" s="5"/>
      <c r="K7472" s="6"/>
      <c r="L7472" s="6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6"/>
      <c r="J7473" s="5"/>
      <c r="K7473" s="6"/>
      <c r="L7473" s="6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6"/>
      <c r="J7474" s="5"/>
      <c r="K7474" s="6"/>
      <c r="L7474" s="6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6"/>
      <c r="J7475" s="5"/>
      <c r="K7475" s="6"/>
      <c r="L7475" s="6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6"/>
      <c r="J7476" s="5"/>
      <c r="K7476" s="6"/>
      <c r="L7476" s="6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6"/>
      <c r="J7477" s="5"/>
      <c r="K7477" s="6"/>
      <c r="L7477" s="6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6"/>
      <c r="J7478" s="5"/>
      <c r="K7478" s="6"/>
      <c r="L7478" s="6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6"/>
      <c r="J7479" s="5"/>
      <c r="K7479" s="6"/>
      <c r="L7479" s="6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6"/>
      <c r="J7480" s="5"/>
      <c r="K7480" s="6"/>
      <c r="L7480" s="6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6"/>
      <c r="J7481" s="5"/>
      <c r="K7481" s="6"/>
      <c r="L7481" s="6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6"/>
      <c r="J7482" s="5"/>
      <c r="K7482" s="6"/>
      <c r="L7482" s="6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6"/>
      <c r="J7483" s="5"/>
      <c r="K7483" s="6"/>
      <c r="L7483" s="6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6"/>
      <c r="J7484" s="5"/>
      <c r="K7484" s="6"/>
      <c r="L7484" s="6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6"/>
      <c r="J7485" s="5"/>
      <c r="K7485" s="6"/>
      <c r="L7485" s="6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6"/>
      <c r="J7486" s="5"/>
      <c r="K7486" s="6"/>
      <c r="L7486" s="6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6"/>
      <c r="J7487" s="5"/>
      <c r="K7487" s="6"/>
      <c r="L7487" s="6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6"/>
      <c r="J7488" s="5"/>
      <c r="K7488" s="6"/>
      <c r="L7488" s="6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6"/>
      <c r="J7489" s="5"/>
      <c r="K7489" s="6"/>
      <c r="L7489" s="6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6"/>
      <c r="J7490" s="5"/>
      <c r="K7490" s="6"/>
      <c r="L7490" s="6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6"/>
      <c r="J7491" s="5"/>
      <c r="K7491" s="6"/>
      <c r="L7491" s="6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6"/>
      <c r="J7492" s="5"/>
      <c r="K7492" s="6"/>
      <c r="L7492" s="6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6"/>
      <c r="J7493" s="5"/>
      <c r="K7493" s="6"/>
      <c r="L7493" s="6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6"/>
      <c r="J7494" s="5"/>
      <c r="K7494" s="6"/>
      <c r="L7494" s="6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6"/>
      <c r="J7495" s="5"/>
      <c r="K7495" s="6"/>
      <c r="L7495" s="6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6"/>
      <c r="J7496" s="5"/>
      <c r="K7496" s="6"/>
      <c r="L7496" s="6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6"/>
      <c r="J7497" s="5"/>
      <c r="K7497" s="6"/>
      <c r="L7497" s="6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6"/>
      <c r="J7498" s="5"/>
      <c r="K7498" s="6"/>
      <c r="L7498" s="6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6"/>
      <c r="J7499" s="5"/>
      <c r="K7499" s="6"/>
      <c r="L7499" s="6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6"/>
      <c r="J7500" s="5"/>
      <c r="K7500" s="6"/>
      <c r="L7500" s="6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6"/>
      <c r="J7501" s="5"/>
      <c r="K7501" s="6"/>
      <c r="L7501" s="6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6"/>
      <c r="J7502" s="5"/>
      <c r="K7502" s="6"/>
      <c r="L7502" s="6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6"/>
      <c r="J7503" s="5"/>
      <c r="K7503" s="6"/>
      <c r="L7503" s="6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6"/>
      <c r="J7504" s="5"/>
      <c r="K7504" s="6"/>
      <c r="L7504" s="6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6"/>
      <c r="J7505" s="5"/>
      <c r="K7505" s="6"/>
      <c r="L7505" s="6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6"/>
      <c r="J7506" s="5"/>
      <c r="K7506" s="6"/>
      <c r="L7506" s="6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6"/>
      <c r="J7507" s="5"/>
      <c r="K7507" s="6"/>
      <c r="L7507" s="6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6"/>
      <c r="J7508" s="5"/>
      <c r="K7508" s="6"/>
      <c r="L7508" s="6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6"/>
      <c r="J7509" s="5"/>
      <c r="K7509" s="6"/>
      <c r="L7509" s="6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6"/>
      <c r="J7510" s="5"/>
      <c r="K7510" s="6"/>
      <c r="L7510" s="6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6"/>
      <c r="J7511" s="5"/>
      <c r="K7511" s="6"/>
      <c r="L7511" s="6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6"/>
      <c r="J7512" s="5"/>
      <c r="K7512" s="6"/>
      <c r="L7512" s="6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6"/>
      <c r="J7513" s="5"/>
      <c r="K7513" s="6"/>
      <c r="L7513" s="6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6"/>
      <c r="J7514" s="5"/>
      <c r="K7514" s="6"/>
      <c r="L7514" s="6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6"/>
      <c r="J7515" s="5"/>
      <c r="K7515" s="6"/>
      <c r="L7515" s="6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6"/>
      <c r="J7516" s="5"/>
      <c r="K7516" s="6"/>
      <c r="L7516" s="6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6"/>
      <c r="J7517" s="5"/>
      <c r="K7517" s="6"/>
      <c r="L7517" s="6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6"/>
      <c r="J7518" s="5"/>
      <c r="K7518" s="6"/>
      <c r="L7518" s="6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6"/>
      <c r="J7519" s="5"/>
      <c r="K7519" s="6"/>
      <c r="L7519" s="6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6"/>
      <c r="J7520" s="5"/>
      <c r="K7520" s="6"/>
      <c r="L7520" s="6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6"/>
      <c r="J7521" s="5"/>
      <c r="K7521" s="6"/>
      <c r="L7521" s="6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6"/>
      <c r="J7522" s="5"/>
      <c r="K7522" s="6"/>
      <c r="L7522" s="6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6"/>
      <c r="J7523" s="5"/>
      <c r="K7523" s="6"/>
      <c r="L7523" s="6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6"/>
      <c r="J7524" s="5"/>
      <c r="K7524" s="6"/>
      <c r="L7524" s="6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6"/>
      <c r="J7525" s="5"/>
      <c r="K7525" s="6"/>
      <c r="L7525" s="6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6"/>
      <c r="J7526" s="5"/>
      <c r="K7526" s="6"/>
      <c r="L7526" s="6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6"/>
      <c r="J7527" s="5"/>
      <c r="K7527" s="6"/>
      <c r="L7527" s="6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6"/>
      <c r="J7528" s="5"/>
      <c r="K7528" s="6"/>
      <c r="L7528" s="6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6"/>
      <c r="J7529" s="5"/>
      <c r="K7529" s="6"/>
      <c r="L7529" s="6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6"/>
      <c r="J7530" s="5"/>
      <c r="K7530" s="6"/>
      <c r="L7530" s="6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6"/>
      <c r="J7531" s="5"/>
      <c r="K7531" s="6"/>
      <c r="L7531" s="6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6"/>
      <c r="J7532" s="5"/>
      <c r="K7532" s="6"/>
      <c r="L7532" s="6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6"/>
      <c r="J7533" s="5"/>
      <c r="K7533" s="6"/>
      <c r="L7533" s="6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6"/>
      <c r="J7534" s="5"/>
      <c r="K7534" s="6"/>
      <c r="L7534" s="6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6"/>
      <c r="J7535" s="5"/>
      <c r="K7535" s="6"/>
      <c r="L7535" s="6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6"/>
      <c r="J7536" s="5"/>
      <c r="K7536" s="6"/>
      <c r="L7536" s="6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6"/>
      <c r="J7537" s="5"/>
      <c r="K7537" s="6"/>
      <c r="L7537" s="6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6"/>
      <c r="J7538" s="5"/>
      <c r="K7538" s="6"/>
      <c r="L7538" s="6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6"/>
      <c r="J7539" s="5"/>
      <c r="K7539" s="6"/>
      <c r="L7539" s="6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6"/>
      <c r="J7540" s="5"/>
      <c r="K7540" s="6"/>
      <c r="L7540" s="6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6"/>
      <c r="J7541" s="5"/>
      <c r="K7541" s="6"/>
      <c r="L7541" s="6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6"/>
      <c r="J7542" s="5"/>
      <c r="K7542" s="6"/>
      <c r="L7542" s="6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6"/>
      <c r="J7543" s="5"/>
      <c r="K7543" s="6"/>
      <c r="L7543" s="6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6"/>
      <c r="J7544" s="5"/>
      <c r="K7544" s="6"/>
      <c r="L7544" s="6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6"/>
      <c r="J7545" s="5"/>
      <c r="K7545" s="6"/>
      <c r="L7545" s="6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6"/>
      <c r="J7546" s="5"/>
      <c r="K7546" s="6"/>
      <c r="L7546" s="6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6"/>
      <c r="J7547" s="5"/>
      <c r="K7547" s="6"/>
      <c r="L7547" s="6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6"/>
      <c r="J7548" s="5"/>
      <c r="K7548" s="6"/>
      <c r="L7548" s="6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6"/>
      <c r="J7549" s="5"/>
      <c r="K7549" s="6"/>
      <c r="L7549" s="6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6"/>
      <c r="J7550" s="5"/>
      <c r="K7550" s="6"/>
      <c r="L7550" s="6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6"/>
      <c r="J7551" s="5"/>
      <c r="K7551" s="6"/>
      <c r="L7551" s="6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6"/>
      <c r="J7552" s="5"/>
      <c r="K7552" s="6"/>
      <c r="L7552" s="6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6"/>
      <c r="J7553" s="5"/>
      <c r="K7553" s="6"/>
      <c r="L7553" s="6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6"/>
      <c r="J7554" s="5"/>
      <c r="K7554" s="6"/>
      <c r="L7554" s="6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6"/>
      <c r="J7555" s="5"/>
      <c r="K7555" s="6"/>
      <c r="L7555" s="6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6"/>
      <c r="J7556" s="5"/>
      <c r="K7556" s="6"/>
      <c r="L7556" s="6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6"/>
      <c r="J7557" s="5"/>
      <c r="K7557" s="6"/>
      <c r="L7557" s="6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6"/>
      <c r="J7558" s="5"/>
      <c r="K7558" s="6"/>
      <c r="L7558" s="6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6"/>
      <c r="J7559" s="5"/>
      <c r="K7559" s="6"/>
      <c r="L7559" s="6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6"/>
      <c r="J7560" s="5"/>
      <c r="K7560" s="6"/>
      <c r="L7560" s="6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6"/>
      <c r="J7561" s="5"/>
      <c r="K7561" s="6"/>
      <c r="L7561" s="6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6"/>
      <c r="J7562" s="5"/>
      <c r="K7562" s="6"/>
      <c r="L7562" s="6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6"/>
      <c r="J7563" s="5"/>
      <c r="K7563" s="6"/>
      <c r="L7563" s="6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6"/>
      <c r="J7564" s="5"/>
      <c r="K7564" s="6"/>
      <c r="L7564" s="6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6"/>
      <c r="J7565" s="5"/>
      <c r="K7565" s="6"/>
      <c r="L7565" s="6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6"/>
      <c r="J7566" s="5"/>
      <c r="K7566" s="6"/>
      <c r="L7566" s="6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6"/>
      <c r="J7567" s="5"/>
      <c r="K7567" s="6"/>
      <c r="L7567" s="6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6"/>
      <c r="J7568" s="5"/>
      <c r="K7568" s="6"/>
      <c r="L7568" s="6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6"/>
      <c r="J7569" s="5"/>
      <c r="K7569" s="6"/>
      <c r="L7569" s="6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6"/>
      <c r="J7570" s="5"/>
      <c r="K7570" s="6"/>
      <c r="L7570" s="6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6"/>
      <c r="J7571" s="5"/>
      <c r="K7571" s="6"/>
      <c r="L7571" s="6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6"/>
      <c r="J7572" s="5"/>
      <c r="K7572" s="6"/>
      <c r="L7572" s="6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6"/>
      <c r="J7573" s="5"/>
      <c r="K7573" s="6"/>
      <c r="L7573" s="6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6"/>
      <c r="J7574" s="5"/>
      <c r="K7574" s="6"/>
      <c r="L7574" s="6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6"/>
      <c r="J7575" s="5"/>
      <c r="K7575" s="6"/>
      <c r="L7575" s="6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6"/>
      <c r="J7576" s="5"/>
      <c r="K7576" s="6"/>
      <c r="L7576" s="6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6"/>
      <c r="J7577" s="5"/>
      <c r="K7577" s="6"/>
      <c r="L7577" s="6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6"/>
      <c r="J7578" s="5"/>
      <c r="K7578" s="6"/>
      <c r="L7578" s="6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6"/>
      <c r="J7579" s="5"/>
      <c r="K7579" s="6"/>
      <c r="L7579" s="6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6"/>
      <c r="J7580" s="5"/>
      <c r="K7580" s="6"/>
      <c r="L7580" s="6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6"/>
      <c r="J7581" s="5"/>
      <c r="K7581" s="6"/>
      <c r="L7581" s="6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6"/>
      <c r="J7582" s="5"/>
      <c r="K7582" s="6"/>
      <c r="L7582" s="6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6"/>
      <c r="J7583" s="5"/>
      <c r="K7583" s="6"/>
      <c r="L7583" s="6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6"/>
      <c r="J7584" s="5"/>
      <c r="K7584" s="6"/>
      <c r="L7584" s="6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6"/>
      <c r="J7585" s="5"/>
      <c r="K7585" s="6"/>
      <c r="L7585" s="6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6"/>
      <c r="J7586" s="5"/>
      <c r="K7586" s="6"/>
      <c r="L7586" s="6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6"/>
      <c r="J7587" s="5"/>
      <c r="K7587" s="6"/>
      <c r="L7587" s="6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6"/>
      <c r="J7588" s="5"/>
      <c r="K7588" s="6"/>
      <c r="L7588" s="6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6"/>
      <c r="J7589" s="5"/>
      <c r="K7589" s="6"/>
      <c r="L7589" s="6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6"/>
      <c r="J7590" s="5"/>
      <c r="K7590" s="6"/>
      <c r="L7590" s="6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6"/>
      <c r="J7591" s="5"/>
      <c r="K7591" s="6"/>
      <c r="L7591" s="6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6"/>
      <c r="J7592" s="5"/>
      <c r="K7592" s="6"/>
      <c r="L7592" s="6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6"/>
      <c r="J7593" s="5"/>
      <c r="K7593" s="6"/>
      <c r="L7593" s="6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6"/>
      <c r="J7594" s="5"/>
      <c r="K7594" s="6"/>
      <c r="L7594" s="6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6"/>
      <c r="J7595" s="5"/>
      <c r="K7595" s="6"/>
      <c r="L7595" s="6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6"/>
      <c r="J7596" s="5"/>
      <c r="K7596" s="6"/>
      <c r="L7596" s="6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6"/>
      <c r="J7597" s="5"/>
      <c r="K7597" s="6"/>
      <c r="L7597" s="6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6"/>
      <c r="J7598" s="5"/>
      <c r="K7598" s="6"/>
      <c r="L7598" s="6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6"/>
      <c r="J7599" s="5"/>
      <c r="K7599" s="6"/>
      <c r="L7599" s="6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6"/>
      <c r="J7600" s="5"/>
      <c r="K7600" s="6"/>
      <c r="L7600" s="6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6"/>
      <c r="J7601" s="5"/>
      <c r="K7601" s="6"/>
      <c r="L7601" s="6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6"/>
      <c r="J7602" s="5"/>
      <c r="K7602" s="6"/>
      <c r="L7602" s="6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6"/>
      <c r="J7603" s="5"/>
      <c r="K7603" s="6"/>
      <c r="L7603" s="6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6"/>
      <c r="J7604" s="5"/>
      <c r="K7604" s="6"/>
      <c r="L7604" s="6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6"/>
      <c r="J7605" s="5"/>
      <c r="K7605" s="6"/>
      <c r="L7605" s="6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6"/>
      <c r="J7606" s="5"/>
      <c r="K7606" s="6"/>
      <c r="L7606" s="6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6"/>
      <c r="J7607" s="5"/>
      <c r="K7607" s="6"/>
      <c r="L7607" s="6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6"/>
      <c r="J7608" s="5"/>
      <c r="K7608" s="6"/>
      <c r="L7608" s="6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6"/>
      <c r="J7609" s="5"/>
      <c r="K7609" s="6"/>
      <c r="L7609" s="6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6"/>
      <c r="J7610" s="5"/>
      <c r="K7610" s="6"/>
      <c r="L7610" s="6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6"/>
      <c r="J7611" s="5"/>
      <c r="K7611" s="6"/>
      <c r="L7611" s="6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6"/>
      <c r="J7612" s="5"/>
      <c r="K7612" s="6"/>
      <c r="L7612" s="6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6"/>
      <c r="J7613" s="5"/>
      <c r="K7613" s="6"/>
      <c r="L7613" s="6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6"/>
      <c r="J7614" s="5"/>
      <c r="K7614" s="6"/>
      <c r="L7614" s="6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6"/>
      <c r="J7615" s="5"/>
      <c r="K7615" s="6"/>
      <c r="L7615" s="6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6"/>
      <c r="J7616" s="5"/>
      <c r="K7616" s="6"/>
      <c r="L7616" s="6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6"/>
      <c r="J7617" s="5"/>
      <c r="K7617" s="6"/>
      <c r="L7617" s="6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6"/>
      <c r="J7618" s="5"/>
      <c r="K7618" s="6"/>
      <c r="L7618" s="6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6"/>
      <c r="J7619" s="5"/>
      <c r="K7619" s="6"/>
      <c r="L7619" s="6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6"/>
      <c r="J7620" s="5"/>
      <c r="K7620" s="6"/>
      <c r="L7620" s="6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6"/>
      <c r="J7621" s="5"/>
      <c r="K7621" s="6"/>
      <c r="L7621" s="6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6"/>
      <c r="J7622" s="5"/>
      <c r="K7622" s="6"/>
      <c r="L7622" s="6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6"/>
      <c r="J7623" s="5"/>
      <c r="K7623" s="6"/>
      <c r="L7623" s="6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6"/>
      <c r="J7624" s="5"/>
      <c r="K7624" s="6"/>
      <c r="L7624" s="6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6"/>
      <c r="J7625" s="5"/>
      <c r="K7625" s="6"/>
      <c r="L7625" s="6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6"/>
      <c r="J7626" s="5"/>
      <c r="K7626" s="6"/>
      <c r="L7626" s="6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6"/>
      <c r="J7627" s="5"/>
      <c r="K7627" s="6"/>
      <c r="L7627" s="6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6"/>
      <c r="J7628" s="5"/>
      <c r="K7628" s="6"/>
      <c r="L7628" s="6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6"/>
      <c r="J7629" s="5"/>
      <c r="K7629" s="6"/>
      <c r="L7629" s="6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6"/>
      <c r="J7630" s="5"/>
      <c r="K7630" s="6"/>
      <c r="L7630" s="6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6"/>
      <c r="J7631" s="5"/>
      <c r="K7631" s="6"/>
      <c r="L7631" s="6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6"/>
      <c r="J7632" s="5"/>
      <c r="K7632" s="6"/>
      <c r="L7632" s="6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6"/>
      <c r="J7633" s="5"/>
      <c r="K7633" s="6"/>
      <c r="L7633" s="6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6"/>
      <c r="J7634" s="5"/>
      <c r="K7634" s="6"/>
      <c r="L7634" s="6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6"/>
      <c r="J7635" s="5"/>
      <c r="K7635" s="6"/>
      <c r="L7635" s="6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6"/>
      <c r="J7636" s="5"/>
      <c r="K7636" s="6"/>
      <c r="L7636" s="6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6"/>
      <c r="J7637" s="5"/>
      <c r="K7637" s="6"/>
      <c r="L7637" s="6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6"/>
      <c r="J7638" s="5"/>
      <c r="K7638" s="6"/>
      <c r="L7638" s="6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6"/>
      <c r="J7639" s="5"/>
      <c r="K7639" s="6"/>
      <c r="L7639" s="6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6"/>
      <c r="J7640" s="5"/>
      <c r="K7640" s="6"/>
      <c r="L7640" s="6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6"/>
      <c r="J7641" s="5"/>
      <c r="K7641" s="6"/>
      <c r="L7641" s="6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6"/>
      <c r="J7642" s="5"/>
      <c r="K7642" s="6"/>
      <c r="L7642" s="6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6"/>
      <c r="J7643" s="5"/>
      <c r="K7643" s="6"/>
      <c r="L7643" s="6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6"/>
      <c r="J7644" s="5"/>
      <c r="K7644" s="6"/>
      <c r="L7644" s="6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6"/>
      <c r="J7645" s="5"/>
      <c r="K7645" s="6"/>
      <c r="L7645" s="6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6"/>
      <c r="J7646" s="5"/>
      <c r="K7646" s="6"/>
      <c r="L7646" s="6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6"/>
      <c r="J7647" s="5"/>
      <c r="K7647" s="6"/>
      <c r="L7647" s="6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6"/>
      <c r="J7648" s="5"/>
      <c r="K7648" s="6"/>
      <c r="L7648" s="6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6"/>
      <c r="J7649" s="5"/>
      <c r="K7649" s="6"/>
      <c r="L7649" s="6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6"/>
      <c r="J7650" s="5"/>
      <c r="K7650" s="6"/>
      <c r="L7650" s="6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6"/>
      <c r="J7651" s="5"/>
      <c r="K7651" s="6"/>
      <c r="L7651" s="6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6"/>
      <c r="J7652" s="5"/>
      <c r="K7652" s="6"/>
      <c r="L7652" s="6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6"/>
      <c r="J7653" s="5"/>
      <c r="K7653" s="6"/>
      <c r="L7653" s="6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6"/>
      <c r="J7654" s="5"/>
      <c r="K7654" s="6"/>
      <c r="L7654" s="6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6"/>
      <c r="J7655" s="5"/>
      <c r="K7655" s="6"/>
      <c r="L7655" s="6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6"/>
      <c r="J7656" s="5"/>
      <c r="K7656" s="6"/>
      <c r="L7656" s="6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6"/>
      <c r="J7657" s="5"/>
      <c r="K7657" s="6"/>
      <c r="L7657" s="6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6"/>
      <c r="J7658" s="5"/>
      <c r="K7658" s="6"/>
      <c r="L7658" s="6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6"/>
      <c r="J7659" s="5"/>
      <c r="K7659" s="6"/>
      <c r="L7659" s="6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6"/>
      <c r="J7660" s="5"/>
      <c r="K7660" s="6"/>
      <c r="L7660" s="6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6"/>
      <c r="J7661" s="5"/>
      <c r="K7661" s="6"/>
      <c r="L7661" s="6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6"/>
      <c r="J7662" s="5"/>
      <c r="K7662" s="6"/>
      <c r="L7662" s="6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6"/>
      <c r="J7663" s="5"/>
      <c r="K7663" s="6"/>
      <c r="L7663" s="6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6"/>
      <c r="J7664" s="5"/>
      <c r="K7664" s="6"/>
      <c r="L7664" s="6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6"/>
      <c r="J7665" s="5"/>
      <c r="K7665" s="6"/>
      <c r="L7665" s="6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6"/>
      <c r="J7666" s="5"/>
      <c r="K7666" s="6"/>
      <c r="L7666" s="6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6"/>
      <c r="J7667" s="5"/>
      <c r="K7667" s="6"/>
      <c r="L7667" s="6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6"/>
      <c r="J7668" s="5"/>
      <c r="K7668" s="6"/>
      <c r="L7668" s="6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6"/>
      <c r="J7669" s="5"/>
      <c r="K7669" s="6"/>
      <c r="L7669" s="6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6"/>
      <c r="J7670" s="5"/>
      <c r="K7670" s="6"/>
      <c r="L7670" s="6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6"/>
      <c r="J7671" s="5"/>
      <c r="K7671" s="6"/>
      <c r="L7671" s="6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6"/>
      <c r="J7672" s="5"/>
      <c r="K7672" s="6"/>
      <c r="L7672" s="6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6"/>
      <c r="J7673" s="5"/>
      <c r="K7673" s="6"/>
      <c r="L7673" s="6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6"/>
      <c r="J7674" s="5"/>
      <c r="K7674" s="6"/>
      <c r="L7674" s="6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6"/>
      <c r="J7675" s="5"/>
      <c r="K7675" s="6"/>
      <c r="L7675" s="6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6"/>
      <c r="J7676" s="5"/>
      <c r="K7676" s="6"/>
      <c r="L7676" s="6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6"/>
      <c r="J7677" s="5"/>
      <c r="K7677" s="6"/>
      <c r="L7677" s="6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6"/>
      <c r="J7678" s="5"/>
      <c r="K7678" s="6"/>
      <c r="L7678" s="6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6"/>
      <c r="J7679" s="5"/>
      <c r="K7679" s="6"/>
      <c r="L7679" s="6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6"/>
      <c r="J7680" s="5"/>
      <c r="K7680" s="6"/>
      <c r="L7680" s="6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6"/>
      <c r="J7681" s="5"/>
      <c r="K7681" s="6"/>
      <c r="L7681" s="6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6"/>
      <c r="J7682" s="5"/>
      <c r="K7682" s="6"/>
      <c r="L7682" s="6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6"/>
      <c r="J7683" s="5"/>
      <c r="K7683" s="6"/>
      <c r="L7683" s="6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6"/>
      <c r="J7684" s="5"/>
      <c r="K7684" s="6"/>
      <c r="L7684" s="6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6"/>
      <c r="J7685" s="5"/>
      <c r="K7685" s="6"/>
      <c r="L7685" s="6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6"/>
      <c r="J7686" s="5"/>
      <c r="K7686" s="6"/>
      <c r="L7686" s="6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6"/>
      <c r="J7687" s="5"/>
      <c r="K7687" s="6"/>
      <c r="L7687" s="6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6"/>
      <c r="J7688" s="5"/>
      <c r="K7688" s="6"/>
      <c r="L7688" s="6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6"/>
      <c r="J7689" s="5"/>
      <c r="K7689" s="6"/>
      <c r="L7689" s="6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6"/>
      <c r="J7690" s="5"/>
      <c r="K7690" s="6"/>
      <c r="L7690" s="6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6"/>
      <c r="J7691" s="5"/>
      <c r="K7691" s="6"/>
      <c r="L7691" s="6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6"/>
      <c r="J7692" s="5"/>
      <c r="K7692" s="6"/>
      <c r="L7692" s="6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6"/>
      <c r="J7693" s="5"/>
      <c r="K7693" s="6"/>
      <c r="L7693" s="6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6"/>
      <c r="J7694" s="5"/>
      <c r="K7694" s="6"/>
      <c r="L7694" s="6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6"/>
      <c r="J7695" s="5"/>
      <c r="K7695" s="6"/>
      <c r="L7695" s="6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6"/>
      <c r="J7696" s="5"/>
      <c r="K7696" s="6"/>
      <c r="L7696" s="6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6"/>
      <c r="J7697" s="5"/>
      <c r="K7697" s="6"/>
      <c r="L7697" s="6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6"/>
      <c r="J7698" s="5"/>
      <c r="K7698" s="6"/>
      <c r="L7698" s="6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6"/>
      <c r="J7699" s="5"/>
      <c r="K7699" s="6"/>
      <c r="L7699" s="6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6"/>
      <c r="J7700" s="5"/>
      <c r="K7700" s="6"/>
      <c r="L7700" s="6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6"/>
      <c r="J7701" s="5"/>
      <c r="K7701" s="6"/>
      <c r="L7701" s="6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6"/>
      <c r="J7702" s="5"/>
      <c r="K7702" s="6"/>
      <c r="L7702" s="6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6"/>
      <c r="J7703" s="5"/>
      <c r="K7703" s="6"/>
      <c r="L7703" s="6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6"/>
      <c r="J7704" s="5"/>
      <c r="K7704" s="6"/>
      <c r="L7704" s="6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6"/>
      <c r="J7705" s="5"/>
      <c r="K7705" s="6"/>
      <c r="L7705" s="6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6"/>
      <c r="J7706" s="5"/>
      <c r="K7706" s="6"/>
      <c r="L7706" s="6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6"/>
      <c r="J7707" s="5"/>
      <c r="K7707" s="6"/>
      <c r="L7707" s="6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6"/>
      <c r="J7708" s="5"/>
      <c r="K7708" s="6"/>
      <c r="L7708" s="6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6"/>
      <c r="J7709" s="5"/>
      <c r="K7709" s="6"/>
      <c r="L7709" s="6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6"/>
      <c r="J7710" s="5"/>
      <c r="K7710" s="6"/>
      <c r="L7710" s="6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6"/>
      <c r="J7711" s="5"/>
      <c r="K7711" s="6"/>
      <c r="L7711" s="6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6"/>
      <c r="J7712" s="5"/>
      <c r="K7712" s="6"/>
      <c r="L7712" s="6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6"/>
      <c r="J7713" s="5"/>
      <c r="K7713" s="6"/>
      <c r="L7713" s="6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6"/>
      <c r="J7714" s="5"/>
      <c r="K7714" s="6"/>
      <c r="L7714" s="6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6"/>
      <c r="J7715" s="5"/>
      <c r="K7715" s="6"/>
      <c r="L7715" s="6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6"/>
      <c r="J7716" s="5"/>
      <c r="K7716" s="6"/>
      <c r="L7716" s="6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6"/>
      <c r="J7717" s="5"/>
      <c r="K7717" s="6"/>
      <c r="L7717" s="6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6"/>
      <c r="J7718" s="5"/>
      <c r="K7718" s="6"/>
      <c r="L7718" s="6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6"/>
      <c r="J7719" s="5"/>
      <c r="K7719" s="6"/>
      <c r="L7719" s="6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6"/>
      <c r="J7720" s="5"/>
      <c r="K7720" s="6"/>
      <c r="L7720" s="6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6"/>
      <c r="J7721" s="5"/>
      <c r="K7721" s="6"/>
      <c r="L7721" s="6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6"/>
      <c r="J7722" s="5"/>
      <c r="K7722" s="6"/>
      <c r="L7722" s="6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6"/>
      <c r="J7723" s="5"/>
      <c r="K7723" s="6"/>
      <c r="L7723" s="6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6"/>
      <c r="J7724" s="5"/>
      <c r="K7724" s="6"/>
      <c r="L7724" s="6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6"/>
      <c r="J7725" s="5"/>
      <c r="K7725" s="6"/>
      <c r="L7725" s="6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6"/>
      <c r="J7726" s="5"/>
      <c r="K7726" s="6"/>
      <c r="L7726" s="6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6"/>
      <c r="J7727" s="5"/>
      <c r="K7727" s="6"/>
      <c r="L7727" s="6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6"/>
      <c r="J7728" s="5"/>
      <c r="K7728" s="6"/>
      <c r="L7728" s="6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6"/>
      <c r="J7729" s="5"/>
      <c r="K7729" s="6"/>
      <c r="L7729" s="6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6"/>
      <c r="J7730" s="5"/>
      <c r="K7730" s="6"/>
      <c r="L7730" s="6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6"/>
      <c r="J7731" s="5"/>
      <c r="K7731" s="6"/>
      <c r="L7731" s="6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6"/>
      <c r="J7732" s="5"/>
      <c r="K7732" s="6"/>
      <c r="L7732" s="6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6"/>
      <c r="J7733" s="5"/>
      <c r="K7733" s="6"/>
      <c r="L7733" s="6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6"/>
      <c r="J7734" s="5"/>
      <c r="K7734" s="6"/>
      <c r="L7734" s="6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6"/>
      <c r="J7735" s="5"/>
      <c r="K7735" s="6"/>
      <c r="L7735" s="6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6"/>
      <c r="J7736" s="5"/>
      <c r="K7736" s="6"/>
      <c r="L7736" s="6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6"/>
      <c r="J7737" s="5"/>
      <c r="K7737" s="6"/>
      <c r="L7737" s="6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6"/>
      <c r="J7738" s="5"/>
      <c r="K7738" s="6"/>
      <c r="L7738" s="6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6"/>
      <c r="J7739" s="5"/>
      <c r="K7739" s="6"/>
      <c r="L7739" s="6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6"/>
      <c r="J7740" s="5"/>
      <c r="K7740" s="6"/>
      <c r="L7740" s="6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6"/>
      <c r="J7741" s="5"/>
      <c r="K7741" s="6"/>
      <c r="L7741" s="6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6"/>
      <c r="J7742" s="5"/>
      <c r="K7742" s="6"/>
      <c r="L7742" s="6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6"/>
      <c r="J7743" s="5"/>
      <c r="K7743" s="6"/>
      <c r="L7743" s="6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6"/>
      <c r="J7744" s="5"/>
      <c r="K7744" s="6"/>
      <c r="L7744" s="6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6"/>
      <c r="J7745" s="5"/>
      <c r="K7745" s="6"/>
      <c r="L7745" s="6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6"/>
      <c r="J7746" s="5"/>
      <c r="K7746" s="6"/>
      <c r="L7746" s="6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6"/>
      <c r="J7747" s="5"/>
      <c r="K7747" s="6"/>
      <c r="L7747" s="6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6"/>
      <c r="J7748" s="5"/>
      <c r="K7748" s="6"/>
      <c r="L7748" s="6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6"/>
      <c r="J7749" s="5"/>
      <c r="K7749" s="6"/>
      <c r="L7749" s="6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6"/>
      <c r="J7750" s="5"/>
      <c r="K7750" s="6"/>
      <c r="L7750" s="6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6"/>
      <c r="J7751" s="5"/>
      <c r="K7751" s="6"/>
      <c r="L7751" s="6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6"/>
      <c r="J7752" s="5"/>
      <c r="K7752" s="6"/>
      <c r="L7752" s="6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6"/>
      <c r="J7753" s="5"/>
      <c r="K7753" s="6"/>
      <c r="L7753" s="6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6"/>
      <c r="J7754" s="5"/>
      <c r="K7754" s="6"/>
      <c r="L7754" s="6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6"/>
      <c r="J7755" s="5"/>
      <c r="K7755" s="6"/>
      <c r="L7755" s="6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6"/>
      <c r="J7756" s="5"/>
      <c r="K7756" s="6"/>
      <c r="L7756" s="6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6"/>
      <c r="J7757" s="5"/>
      <c r="K7757" s="6"/>
      <c r="L7757" s="6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6"/>
      <c r="J7758" s="5"/>
      <c r="K7758" s="6"/>
      <c r="L7758" s="6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6"/>
      <c r="J7759" s="5"/>
      <c r="K7759" s="6"/>
      <c r="L7759" s="6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6"/>
      <c r="J7760" s="5"/>
      <c r="K7760" s="6"/>
      <c r="L7760" s="6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6"/>
      <c r="J7761" s="5"/>
      <c r="K7761" s="6"/>
      <c r="L7761" s="6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6"/>
      <c r="J7762" s="5"/>
      <c r="K7762" s="6"/>
      <c r="L7762" s="6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6"/>
      <c r="J7763" s="5"/>
      <c r="K7763" s="6"/>
      <c r="L7763" s="6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6"/>
      <c r="J7764" s="5"/>
      <c r="K7764" s="6"/>
      <c r="L7764" s="6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6"/>
      <c r="J7765" s="5"/>
      <c r="K7765" s="6"/>
      <c r="L7765" s="6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6"/>
      <c r="J7766" s="5"/>
      <c r="K7766" s="6"/>
      <c r="L7766" s="6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6"/>
      <c r="J7767" s="5"/>
      <c r="K7767" s="6"/>
      <c r="L7767" s="6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6"/>
      <c r="J7768" s="5"/>
      <c r="K7768" s="6"/>
      <c r="L7768" s="6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6"/>
      <c r="J7769" s="5"/>
      <c r="K7769" s="6"/>
      <c r="L7769" s="6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6"/>
      <c r="J7770" s="5"/>
      <c r="K7770" s="6"/>
      <c r="L7770" s="6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6"/>
      <c r="J7771" s="5"/>
      <c r="K7771" s="6"/>
      <c r="L7771" s="6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6"/>
      <c r="J7772" s="5"/>
      <c r="K7772" s="6"/>
      <c r="L7772" s="6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6"/>
      <c r="J7773" s="5"/>
      <c r="K7773" s="6"/>
      <c r="L7773" s="6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6"/>
      <c r="J7774" s="5"/>
      <c r="K7774" s="6"/>
      <c r="L7774" s="6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6"/>
      <c r="J7775" s="5"/>
      <c r="K7775" s="6"/>
      <c r="L7775" s="6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6"/>
      <c r="J7776" s="5"/>
      <c r="K7776" s="6"/>
      <c r="L7776" s="6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6"/>
      <c r="J7777" s="5"/>
      <c r="K7777" s="6"/>
      <c r="L7777" s="6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6"/>
      <c r="J7778" s="5"/>
      <c r="K7778" s="6"/>
      <c r="L7778" s="6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6"/>
      <c r="J7779" s="5"/>
      <c r="K7779" s="6"/>
      <c r="L7779" s="6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6"/>
      <c r="J7780" s="5"/>
      <c r="K7780" s="6"/>
      <c r="L7780" s="6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6"/>
      <c r="J7781" s="5"/>
      <c r="K7781" s="6"/>
      <c r="L7781" s="6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6"/>
      <c r="J7782" s="5"/>
      <c r="K7782" s="6"/>
      <c r="L7782" s="6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6"/>
      <c r="J7783" s="5"/>
      <c r="K7783" s="6"/>
      <c r="L7783" s="6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6"/>
      <c r="J7784" s="5"/>
      <c r="K7784" s="6"/>
      <c r="L7784" s="6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6"/>
      <c r="J7785" s="5"/>
      <c r="K7785" s="6"/>
      <c r="L7785" s="6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6"/>
      <c r="J7786" s="5"/>
      <c r="K7786" s="6"/>
      <c r="L7786" s="6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6"/>
      <c r="J7787" s="5"/>
      <c r="K7787" s="6"/>
      <c r="L7787" s="6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6"/>
      <c r="J7788" s="5"/>
      <c r="K7788" s="6"/>
      <c r="L7788" s="6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6"/>
      <c r="J7789" s="5"/>
      <c r="K7789" s="6"/>
      <c r="L7789" s="6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6"/>
      <c r="J7790" s="5"/>
      <c r="K7790" s="6"/>
      <c r="L7790" s="6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6"/>
      <c r="J7791" s="5"/>
      <c r="K7791" s="6"/>
      <c r="L7791" s="6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6"/>
      <c r="J7792" s="5"/>
      <c r="K7792" s="6"/>
      <c r="L7792" s="6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6"/>
      <c r="J7793" s="5"/>
      <c r="K7793" s="6"/>
      <c r="L7793" s="6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6"/>
      <c r="J7794" s="5"/>
      <c r="K7794" s="6"/>
      <c r="L7794" s="6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6"/>
      <c r="J7795" s="5"/>
      <c r="K7795" s="6"/>
      <c r="L7795" s="6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6"/>
      <c r="J7796" s="5"/>
      <c r="K7796" s="6"/>
      <c r="L7796" s="6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6"/>
      <c r="J7797" s="5"/>
      <c r="K7797" s="6"/>
      <c r="L7797" s="6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6"/>
      <c r="J7798" s="5"/>
      <c r="K7798" s="6"/>
      <c r="L7798" s="6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6"/>
      <c r="J7799" s="5"/>
      <c r="K7799" s="6"/>
      <c r="L7799" s="6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6"/>
      <c r="J7800" s="5"/>
      <c r="K7800" s="6"/>
      <c r="L7800" s="6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6"/>
      <c r="J7801" s="5"/>
      <c r="K7801" s="6"/>
      <c r="L7801" s="6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6"/>
      <c r="J7802" s="5"/>
      <c r="K7802" s="6"/>
      <c r="L7802" s="6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6"/>
      <c r="J7803" s="5"/>
      <c r="K7803" s="6"/>
      <c r="L7803" s="6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6"/>
      <c r="J7804" s="5"/>
      <c r="K7804" s="6"/>
      <c r="L7804" s="6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6"/>
      <c r="J7805" s="5"/>
      <c r="K7805" s="6"/>
      <c r="L7805" s="6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6"/>
      <c r="J7806" s="5"/>
      <c r="K7806" s="6"/>
      <c r="L7806" s="6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6"/>
      <c r="J7807" s="5"/>
      <c r="K7807" s="6"/>
      <c r="L7807" s="6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6"/>
      <c r="J7808" s="5"/>
      <c r="K7808" s="6"/>
      <c r="L7808" s="6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6"/>
      <c r="J7809" s="5"/>
      <c r="K7809" s="6"/>
      <c r="L7809" s="6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6"/>
      <c r="J7810" s="5"/>
      <c r="K7810" s="6"/>
      <c r="L7810" s="6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6"/>
      <c r="J7811" s="5"/>
      <c r="K7811" s="6"/>
      <c r="L7811" s="6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6"/>
      <c r="J7812" s="5"/>
      <c r="K7812" s="6"/>
      <c r="L7812" s="6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6"/>
      <c r="J7813" s="5"/>
      <c r="K7813" s="6"/>
      <c r="L7813" s="6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6"/>
      <c r="J7814" s="5"/>
      <c r="K7814" s="6"/>
      <c r="L7814" s="6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6"/>
      <c r="J7815" s="5"/>
      <c r="K7815" s="6"/>
      <c r="L7815" s="6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6"/>
      <c r="J7816" s="5"/>
      <c r="K7816" s="6"/>
      <c r="L7816" s="6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6"/>
      <c r="J7817" s="5"/>
      <c r="K7817" s="6"/>
      <c r="L7817" s="6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6"/>
      <c r="J7818" s="5"/>
      <c r="K7818" s="6"/>
      <c r="L7818" s="6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6"/>
      <c r="J7819" s="5"/>
      <c r="K7819" s="6"/>
      <c r="L7819" s="6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6"/>
      <c r="J7820" s="5"/>
      <c r="K7820" s="6"/>
      <c r="L7820" s="6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6"/>
      <c r="J7821" s="5"/>
      <c r="K7821" s="6"/>
      <c r="L7821" s="6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6"/>
      <c r="J7822" s="5"/>
      <c r="K7822" s="6"/>
      <c r="L7822" s="6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6"/>
      <c r="J7823" s="5"/>
      <c r="K7823" s="6"/>
      <c r="L7823" s="6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6"/>
      <c r="J7824" s="5"/>
      <c r="K7824" s="6"/>
      <c r="L7824" s="6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6"/>
      <c r="J7825" s="5"/>
      <c r="K7825" s="6"/>
      <c r="L7825" s="6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6"/>
      <c r="J7826" s="5"/>
      <c r="K7826" s="6"/>
      <c r="L7826" s="6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6"/>
      <c r="J7827" s="5"/>
      <c r="K7827" s="6"/>
      <c r="L7827" s="6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6"/>
      <c r="J7828" s="5"/>
      <c r="K7828" s="6"/>
      <c r="L7828" s="6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6"/>
      <c r="J7829" s="5"/>
      <c r="K7829" s="6"/>
      <c r="L7829" s="6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6"/>
      <c r="J7830" s="5"/>
      <c r="K7830" s="6"/>
      <c r="L7830" s="6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6"/>
      <c r="J7831" s="5"/>
      <c r="K7831" s="6"/>
      <c r="L7831" s="6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6"/>
      <c r="J7832" s="5"/>
      <c r="K7832" s="6"/>
      <c r="L7832" s="6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6"/>
      <c r="J7833" s="5"/>
      <c r="K7833" s="6"/>
      <c r="L7833" s="6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6"/>
      <c r="J7834" s="5"/>
      <c r="K7834" s="6"/>
      <c r="L7834" s="6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6"/>
      <c r="J7835" s="5"/>
      <c r="K7835" s="6"/>
      <c r="L7835" s="6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6"/>
      <c r="J7836" s="5"/>
      <c r="K7836" s="6"/>
      <c r="L7836" s="6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6"/>
      <c r="J7837" s="5"/>
      <c r="K7837" s="6"/>
      <c r="L7837" s="6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6"/>
      <c r="J7838" s="5"/>
      <c r="K7838" s="6"/>
      <c r="L7838" s="6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6"/>
      <c r="J7839" s="5"/>
      <c r="K7839" s="6"/>
      <c r="L7839" s="6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6"/>
      <c r="J7840" s="5"/>
      <c r="K7840" s="6"/>
      <c r="L7840" s="6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6"/>
      <c r="J7841" s="5"/>
      <c r="K7841" s="6"/>
      <c r="L7841" s="6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6"/>
      <c r="J7842" s="5"/>
      <c r="K7842" s="6"/>
      <c r="L7842" s="6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6"/>
      <c r="J7843" s="5"/>
      <c r="K7843" s="6"/>
      <c r="L7843" s="6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6"/>
      <c r="J7844" s="5"/>
      <c r="K7844" s="6"/>
      <c r="L7844" s="6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6"/>
      <c r="J7845" s="5"/>
      <c r="K7845" s="6"/>
      <c r="L7845" s="6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6"/>
      <c r="J7846" s="5"/>
      <c r="K7846" s="6"/>
      <c r="L7846" s="6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6"/>
      <c r="J7847" s="5"/>
      <c r="K7847" s="6"/>
      <c r="L7847" s="6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6"/>
      <c r="J7848" s="5"/>
      <c r="K7848" s="6"/>
      <c r="L7848" s="6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6"/>
      <c r="J7849" s="5"/>
      <c r="K7849" s="6"/>
      <c r="L7849" s="6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6"/>
      <c r="J7850" s="5"/>
      <c r="K7850" s="6"/>
      <c r="L7850" s="6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6"/>
      <c r="J7851" s="5"/>
      <c r="K7851" s="6"/>
      <c r="L7851" s="6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6"/>
      <c r="J7852" s="5"/>
      <c r="K7852" s="6"/>
      <c r="L7852" s="6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6"/>
      <c r="J7853" s="5"/>
      <c r="K7853" s="6"/>
      <c r="L7853" s="6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6"/>
      <c r="J7854" s="5"/>
      <c r="K7854" s="6"/>
      <c r="L7854" s="6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6"/>
      <c r="J7855" s="5"/>
      <c r="K7855" s="6"/>
      <c r="L7855" s="6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6"/>
      <c r="J7856" s="5"/>
      <c r="K7856" s="6"/>
      <c r="L7856" s="6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6"/>
      <c r="J7857" s="5"/>
      <c r="K7857" s="6"/>
      <c r="L7857" s="6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6"/>
      <c r="J7858" s="5"/>
      <c r="K7858" s="6"/>
      <c r="L7858" s="6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6"/>
      <c r="J7859" s="5"/>
      <c r="K7859" s="6"/>
      <c r="L7859" s="6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6"/>
      <c r="J7860" s="5"/>
      <c r="K7860" s="6"/>
      <c r="L7860" s="6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6"/>
      <c r="J7861" s="5"/>
      <c r="K7861" s="6"/>
      <c r="L7861" s="6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6"/>
      <c r="J7862" s="5"/>
      <c r="K7862" s="6"/>
      <c r="L7862" s="6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6"/>
      <c r="J7863" s="5"/>
      <c r="K7863" s="6"/>
      <c r="L7863" s="6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6"/>
      <c r="J7864" s="5"/>
      <c r="K7864" s="6"/>
      <c r="L7864" s="6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6"/>
      <c r="J7865" s="5"/>
      <c r="K7865" s="6"/>
      <c r="L7865" s="6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6"/>
      <c r="J7866" s="5"/>
      <c r="K7866" s="6"/>
      <c r="L7866" s="6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6"/>
      <c r="J7867" s="5"/>
      <c r="K7867" s="6"/>
      <c r="L7867" s="6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6"/>
      <c r="J7868" s="5"/>
      <c r="K7868" s="6"/>
      <c r="L7868" s="6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6"/>
      <c r="J7869" s="5"/>
      <c r="K7869" s="6"/>
      <c r="L7869" s="6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6"/>
      <c r="J7870" s="5"/>
      <c r="K7870" s="6"/>
      <c r="L7870" s="6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6"/>
      <c r="J7871" s="5"/>
      <c r="K7871" s="6"/>
      <c r="L7871" s="6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6"/>
      <c r="J7872" s="5"/>
      <c r="K7872" s="6"/>
      <c r="L7872" s="6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6"/>
      <c r="J7873" s="5"/>
      <c r="K7873" s="6"/>
      <c r="L7873" s="6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6"/>
      <c r="J7874" s="5"/>
      <c r="K7874" s="6"/>
      <c r="L7874" s="6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6"/>
      <c r="J7875" s="5"/>
      <c r="K7875" s="6"/>
      <c r="L7875" s="6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6"/>
      <c r="J7876" s="5"/>
      <c r="K7876" s="6"/>
      <c r="L7876" s="6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6"/>
      <c r="J7877" s="5"/>
      <c r="K7877" s="6"/>
      <c r="L7877" s="6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6"/>
      <c r="J7878" s="5"/>
      <c r="K7878" s="6"/>
      <c r="L7878" s="6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6"/>
      <c r="J7879" s="5"/>
      <c r="K7879" s="6"/>
      <c r="L7879" s="6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6"/>
      <c r="J7880" s="5"/>
      <c r="K7880" s="6"/>
      <c r="L7880" s="6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6"/>
      <c r="J7881" s="5"/>
      <c r="K7881" s="6"/>
      <c r="L7881" s="6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6"/>
      <c r="J7882" s="5"/>
      <c r="K7882" s="6"/>
      <c r="L7882" s="6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6"/>
      <c r="J7883" s="5"/>
      <c r="K7883" s="6"/>
      <c r="L7883" s="6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6"/>
      <c r="J7884" s="5"/>
      <c r="K7884" s="6"/>
      <c r="L7884" s="6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6"/>
      <c r="J7885" s="5"/>
      <c r="K7885" s="6"/>
      <c r="L7885" s="6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6"/>
      <c r="J7886" s="5"/>
      <c r="K7886" s="6"/>
      <c r="L7886" s="6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6"/>
      <c r="J7887" s="5"/>
      <c r="K7887" s="6"/>
      <c r="L7887" s="6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6"/>
      <c r="J7888" s="5"/>
      <c r="K7888" s="6"/>
      <c r="L7888" s="6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6"/>
      <c r="J7889" s="5"/>
      <c r="K7889" s="6"/>
      <c r="L7889" s="6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6"/>
      <c r="J7890" s="5"/>
      <c r="K7890" s="6"/>
      <c r="L7890" s="6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6"/>
      <c r="J7891" s="5"/>
      <c r="K7891" s="6"/>
      <c r="L7891" s="6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6"/>
      <c r="J7892" s="5"/>
      <c r="K7892" s="6"/>
      <c r="L7892" s="6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6"/>
      <c r="J7893" s="5"/>
      <c r="K7893" s="6"/>
      <c r="L7893" s="6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6"/>
      <c r="J7894" s="5"/>
      <c r="K7894" s="6"/>
      <c r="L7894" s="6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6"/>
      <c r="J7895" s="5"/>
      <c r="K7895" s="6"/>
      <c r="L7895" s="6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6"/>
      <c r="J7896" s="5"/>
      <c r="K7896" s="6"/>
      <c r="L7896" s="6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6"/>
      <c r="J7897" s="5"/>
      <c r="K7897" s="6"/>
      <c r="L7897" s="6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6"/>
      <c r="J7898" s="5"/>
      <c r="K7898" s="6"/>
      <c r="L7898" s="6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6"/>
      <c r="J7899" s="5"/>
      <c r="K7899" s="6"/>
      <c r="L7899" s="6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6"/>
      <c r="J7900" s="5"/>
      <c r="K7900" s="6"/>
      <c r="L7900" s="6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6"/>
      <c r="J7901" s="5"/>
      <c r="K7901" s="6"/>
      <c r="L7901" s="6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6"/>
      <c r="J7902" s="5"/>
      <c r="K7902" s="6"/>
      <c r="L7902" s="6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6"/>
      <c r="J7903" s="5"/>
      <c r="K7903" s="6"/>
      <c r="L7903" s="6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6"/>
      <c r="J7904" s="5"/>
      <c r="K7904" s="6"/>
      <c r="L7904" s="6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6"/>
      <c r="J7905" s="5"/>
      <c r="K7905" s="6"/>
      <c r="L7905" s="6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6"/>
      <c r="J7906" s="5"/>
      <c r="K7906" s="6"/>
      <c r="L7906" s="6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6"/>
      <c r="J7907" s="5"/>
      <c r="K7907" s="6"/>
      <c r="L7907" s="6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6"/>
      <c r="J7908" s="5"/>
      <c r="K7908" s="6"/>
      <c r="L7908" s="6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6"/>
      <c r="J7909" s="5"/>
      <c r="K7909" s="6"/>
      <c r="L7909" s="6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6"/>
      <c r="J7910" s="5"/>
      <c r="K7910" s="6"/>
      <c r="L7910" s="6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6"/>
      <c r="J7911" s="5"/>
      <c r="K7911" s="6"/>
      <c r="L7911" s="6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6"/>
      <c r="J7912" s="5"/>
      <c r="K7912" s="6"/>
      <c r="L7912" s="6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6"/>
      <c r="J7913" s="5"/>
      <c r="K7913" s="6"/>
      <c r="L7913" s="6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6"/>
      <c r="J7914" s="5"/>
      <c r="K7914" s="6"/>
      <c r="L7914" s="6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6"/>
      <c r="J7915" s="5"/>
      <c r="K7915" s="6"/>
      <c r="L7915" s="6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6"/>
      <c r="J7916" s="5"/>
      <c r="K7916" s="6"/>
      <c r="L7916" s="6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6"/>
      <c r="J7917" s="5"/>
      <c r="K7917" s="6"/>
      <c r="L7917" s="6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6"/>
      <c r="J7918" s="5"/>
      <c r="K7918" s="6"/>
      <c r="L7918" s="6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6"/>
      <c r="J7919" s="5"/>
      <c r="K7919" s="6"/>
      <c r="L7919" s="6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6"/>
      <c r="J7920" s="5"/>
      <c r="K7920" s="6"/>
      <c r="L7920" s="6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6"/>
      <c r="J7921" s="5"/>
      <c r="K7921" s="6"/>
      <c r="L7921" s="6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6"/>
      <c r="J7922" s="5"/>
      <c r="K7922" s="6"/>
      <c r="L7922" s="6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6"/>
      <c r="J7923" s="5"/>
      <c r="K7923" s="6"/>
      <c r="L7923" s="6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6"/>
      <c r="J7924" s="5"/>
      <c r="K7924" s="6"/>
      <c r="L7924" s="6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6"/>
      <c r="J7925" s="5"/>
      <c r="K7925" s="6"/>
      <c r="L7925" s="6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6"/>
      <c r="J7926" s="5"/>
      <c r="K7926" s="6"/>
      <c r="L7926" s="6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6"/>
      <c r="J7927" s="5"/>
      <c r="K7927" s="6"/>
      <c r="L7927" s="6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6"/>
      <c r="J7928" s="5"/>
      <c r="K7928" s="6"/>
      <c r="L7928" s="6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6"/>
      <c r="J7929" s="5"/>
      <c r="K7929" s="6"/>
      <c r="L7929" s="6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6"/>
      <c r="J7930" s="5"/>
      <c r="K7930" s="6"/>
      <c r="L7930" s="6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6"/>
      <c r="J7931" s="5"/>
      <c r="K7931" s="6"/>
      <c r="L7931" s="6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6"/>
      <c r="J7932" s="5"/>
      <c r="K7932" s="6"/>
      <c r="L7932" s="6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6"/>
      <c r="J7933" s="5"/>
      <c r="K7933" s="6"/>
      <c r="L7933" s="6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6"/>
      <c r="J7934" s="5"/>
      <c r="K7934" s="6"/>
      <c r="L7934" s="6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6"/>
      <c r="J7935" s="5"/>
      <c r="K7935" s="6"/>
      <c r="L7935" s="6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6"/>
      <c r="J7936" s="5"/>
      <c r="K7936" s="6"/>
      <c r="L7936" s="6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6"/>
      <c r="J7937" s="5"/>
      <c r="K7937" s="6"/>
      <c r="L7937" s="6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6"/>
      <c r="J7938" s="5"/>
      <c r="K7938" s="6"/>
      <c r="L7938" s="6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6"/>
      <c r="J7939" s="5"/>
      <c r="K7939" s="6"/>
      <c r="L7939" s="6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6"/>
      <c r="J7940" s="5"/>
      <c r="K7940" s="6"/>
      <c r="L7940" s="6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6"/>
      <c r="J7941" s="5"/>
      <c r="K7941" s="6"/>
      <c r="L7941" s="6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6"/>
      <c r="J7942" s="5"/>
      <c r="K7942" s="6"/>
      <c r="L7942" s="6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6"/>
      <c r="J7943" s="5"/>
      <c r="K7943" s="6"/>
      <c r="L7943" s="6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6"/>
      <c r="J7944" s="5"/>
      <c r="K7944" s="6"/>
      <c r="L7944" s="6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6"/>
      <c r="J7945" s="5"/>
      <c r="K7945" s="6"/>
      <c r="L7945" s="6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6"/>
      <c r="J7946" s="5"/>
      <c r="K7946" s="6"/>
      <c r="L7946" s="6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6"/>
      <c r="J7947" s="5"/>
      <c r="K7947" s="6"/>
      <c r="L7947" s="6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6"/>
      <c r="J7948" s="5"/>
      <c r="K7948" s="6"/>
      <c r="L7948" s="6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6"/>
      <c r="J7949" s="5"/>
      <c r="K7949" s="6"/>
      <c r="L7949" s="6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6"/>
      <c r="J7950" s="5"/>
      <c r="K7950" s="6"/>
      <c r="L7950" s="6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6"/>
      <c r="J7951" s="5"/>
      <c r="K7951" s="6"/>
      <c r="L7951" s="6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6"/>
      <c r="J7952" s="5"/>
      <c r="K7952" s="6"/>
      <c r="L7952" s="6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6"/>
      <c r="J7953" s="5"/>
      <c r="K7953" s="6"/>
      <c r="L7953" s="6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6"/>
      <c r="J7954" s="5"/>
      <c r="K7954" s="6"/>
      <c r="L7954" s="6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6"/>
      <c r="J7955" s="5"/>
      <c r="K7955" s="6"/>
      <c r="L7955" s="6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6"/>
      <c r="J7956" s="5"/>
      <c r="K7956" s="6"/>
      <c r="L7956" s="6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6"/>
      <c r="J7957" s="5"/>
      <c r="K7957" s="6"/>
      <c r="L7957" s="6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6"/>
      <c r="J7958" s="5"/>
      <c r="K7958" s="6"/>
      <c r="L7958" s="6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6"/>
      <c r="J7959" s="5"/>
      <c r="K7959" s="6"/>
      <c r="L7959" s="6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6"/>
      <c r="J7960" s="5"/>
      <c r="K7960" s="6"/>
      <c r="L7960" s="6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6"/>
      <c r="J7961" s="5"/>
      <c r="K7961" s="6"/>
      <c r="L7961" s="6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6"/>
      <c r="J7962" s="5"/>
      <c r="K7962" s="6"/>
      <c r="L7962" s="6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6"/>
      <c r="J7963" s="5"/>
      <c r="K7963" s="6"/>
      <c r="L7963" s="6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6"/>
      <c r="J7964" s="5"/>
      <c r="K7964" s="6"/>
      <c r="L7964" s="6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6"/>
      <c r="J7965" s="5"/>
      <c r="K7965" s="6"/>
      <c r="L7965" s="6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6"/>
      <c r="J7966" s="5"/>
      <c r="K7966" s="6"/>
      <c r="L7966" s="6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6"/>
      <c r="J7967" s="5"/>
      <c r="K7967" s="6"/>
      <c r="L7967" s="6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6"/>
      <c r="J7968" s="5"/>
      <c r="K7968" s="6"/>
      <c r="L7968" s="6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6"/>
      <c r="J7969" s="5"/>
      <c r="K7969" s="6"/>
      <c r="L7969" s="6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6"/>
      <c r="J7970" s="5"/>
      <c r="K7970" s="6"/>
      <c r="L7970" s="6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6"/>
      <c r="J7971" s="5"/>
      <c r="K7971" s="6"/>
      <c r="L7971" s="6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6"/>
      <c r="J7972" s="5"/>
      <c r="K7972" s="6"/>
      <c r="L7972" s="6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6"/>
      <c r="J7973" s="5"/>
      <c r="K7973" s="6"/>
      <c r="L7973" s="6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6"/>
      <c r="J7974" s="5"/>
      <c r="K7974" s="6"/>
      <c r="L7974" s="6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6"/>
      <c r="J7975" s="5"/>
      <c r="K7975" s="6"/>
      <c r="L7975" s="6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6"/>
      <c r="J7976" s="5"/>
      <c r="K7976" s="6"/>
      <c r="L7976" s="6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6"/>
      <c r="J7977" s="5"/>
      <c r="K7977" s="6"/>
      <c r="L7977" s="6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6"/>
      <c r="J7978" s="5"/>
      <c r="K7978" s="6"/>
      <c r="L7978" s="6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6"/>
      <c r="J7979" s="5"/>
      <c r="K7979" s="6"/>
      <c r="L7979" s="6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6"/>
      <c r="J7980" s="5"/>
      <c r="K7980" s="6"/>
      <c r="L7980" s="6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6"/>
      <c r="J7981" s="5"/>
      <c r="K7981" s="6"/>
      <c r="L7981" s="6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6"/>
      <c r="J7982" s="5"/>
      <c r="K7982" s="6"/>
      <c r="L7982" s="6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6"/>
      <c r="J7983" s="5"/>
      <c r="K7983" s="6"/>
      <c r="L7983" s="6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6"/>
      <c r="J7984" s="5"/>
      <c r="K7984" s="6"/>
      <c r="L7984" s="6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6"/>
      <c r="J7985" s="5"/>
      <c r="K7985" s="6"/>
      <c r="L7985" s="6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6"/>
      <c r="J7986" s="5"/>
      <c r="K7986" s="6"/>
      <c r="L7986" s="6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6"/>
      <c r="J7987" s="5"/>
      <c r="K7987" s="6"/>
      <c r="L7987" s="6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6"/>
      <c r="J7988" s="5"/>
      <c r="K7988" s="6"/>
      <c r="L7988" s="6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6"/>
      <c r="J7989" s="5"/>
      <c r="K7989" s="6"/>
      <c r="L7989" s="6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6"/>
      <c r="J7990" s="5"/>
      <c r="K7990" s="6"/>
      <c r="L7990" s="6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6"/>
      <c r="J7991" s="5"/>
      <c r="K7991" s="6"/>
      <c r="L7991" s="6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6"/>
      <c r="J7992" s="5"/>
      <c r="K7992" s="6"/>
      <c r="L7992" s="6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6"/>
      <c r="J7993" s="5"/>
      <c r="K7993" s="6"/>
      <c r="L7993" s="6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6"/>
      <c r="J7994" s="5"/>
      <c r="K7994" s="6"/>
      <c r="L7994" s="6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6"/>
      <c r="J7995" s="5"/>
      <c r="K7995" s="6"/>
      <c r="L7995" s="6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6"/>
      <c r="J7996" s="5"/>
      <c r="K7996" s="6"/>
      <c r="L7996" s="6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6"/>
      <c r="J7997" s="5"/>
      <c r="K7997" s="6"/>
      <c r="L7997" s="6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6"/>
      <c r="J7998" s="5"/>
      <c r="K7998" s="6"/>
      <c r="L7998" s="6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6"/>
      <c r="J7999" s="5"/>
      <c r="K7999" s="6"/>
      <c r="L7999" s="6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6"/>
      <c r="J8000" s="5"/>
      <c r="K8000" s="6"/>
      <c r="L8000" s="6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6"/>
      <c r="J8001" s="5"/>
      <c r="K8001" s="6"/>
      <c r="L8001" s="6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6"/>
      <c r="J8002" s="5"/>
      <c r="K8002" s="6"/>
      <c r="L8002" s="6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6"/>
      <c r="J8003" s="5"/>
      <c r="K8003" s="6"/>
      <c r="L8003" s="6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6"/>
      <c r="J8004" s="5"/>
      <c r="K8004" s="6"/>
      <c r="L8004" s="6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6"/>
      <c r="J8005" s="5"/>
      <c r="K8005" s="6"/>
      <c r="L8005" s="6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6"/>
      <c r="J8006" s="5"/>
      <c r="K8006" s="6"/>
      <c r="L8006" s="6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6"/>
      <c r="J8007" s="5"/>
      <c r="K8007" s="6"/>
      <c r="L8007" s="6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6"/>
      <c r="J8008" s="5"/>
      <c r="K8008" s="6"/>
      <c r="L8008" s="6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6"/>
      <c r="J8009" s="5"/>
      <c r="K8009" s="6"/>
      <c r="L8009" s="6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6"/>
      <c r="J8010" s="5"/>
      <c r="K8010" s="6"/>
      <c r="L8010" s="6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6"/>
      <c r="J8011" s="5"/>
      <c r="K8011" s="6"/>
      <c r="L8011" s="6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6"/>
      <c r="J8012" s="5"/>
      <c r="K8012" s="6"/>
      <c r="L8012" s="6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6"/>
      <c r="J8013" s="5"/>
      <c r="K8013" s="6"/>
      <c r="L8013" s="6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6"/>
      <c r="J8014" s="5"/>
      <c r="K8014" s="6"/>
      <c r="L8014" s="6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6"/>
      <c r="J8015" s="5"/>
      <c r="K8015" s="6"/>
      <c r="L8015" s="6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6"/>
      <c r="J8016" s="5"/>
      <c r="K8016" s="6"/>
      <c r="L8016" s="6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6"/>
      <c r="J8017" s="5"/>
      <c r="K8017" s="6"/>
      <c r="L8017" s="6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6"/>
      <c r="J8018" s="5"/>
      <c r="K8018" s="6"/>
      <c r="L8018" s="6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6"/>
      <c r="J8019" s="5"/>
      <c r="K8019" s="6"/>
      <c r="L8019" s="6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6"/>
      <c r="J8020" s="5"/>
      <c r="K8020" s="6"/>
      <c r="L8020" s="6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6"/>
      <c r="J8021" s="5"/>
      <c r="K8021" s="6"/>
      <c r="L8021" s="6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6"/>
      <c r="J8022" s="5"/>
      <c r="K8022" s="6"/>
      <c r="L8022" s="6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6"/>
      <c r="J8023" s="5"/>
      <c r="K8023" s="6"/>
      <c r="L8023" s="6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6"/>
      <c r="J8024" s="5"/>
      <c r="K8024" s="6"/>
      <c r="L8024" s="6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6"/>
      <c r="J8025" s="5"/>
      <c r="K8025" s="6"/>
      <c r="L8025" s="6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6"/>
      <c r="J8026" s="5"/>
      <c r="K8026" s="6"/>
      <c r="L8026" s="6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6"/>
      <c r="J8027" s="5"/>
      <c r="K8027" s="6"/>
      <c r="L8027" s="6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6"/>
      <c r="J8028" s="5"/>
      <c r="K8028" s="6"/>
      <c r="L8028" s="6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6"/>
      <c r="J8029" s="5"/>
      <c r="K8029" s="6"/>
      <c r="L8029" s="6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6"/>
      <c r="J8030" s="5"/>
      <c r="K8030" s="6"/>
      <c r="L8030" s="6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6"/>
      <c r="J8031" s="5"/>
      <c r="K8031" s="6"/>
      <c r="L8031" s="6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6"/>
      <c r="J8032" s="5"/>
      <c r="K8032" s="6"/>
      <c r="L8032" s="6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6"/>
      <c r="J8033" s="5"/>
      <c r="K8033" s="6"/>
      <c r="L8033" s="6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6"/>
      <c r="J8034" s="5"/>
      <c r="K8034" s="6"/>
      <c r="L8034" s="6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6"/>
      <c r="J8035" s="5"/>
      <c r="K8035" s="6"/>
      <c r="L8035" s="6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6"/>
      <c r="J8036" s="5"/>
      <c r="K8036" s="6"/>
      <c r="L8036" s="6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6"/>
      <c r="J8037" s="5"/>
      <c r="K8037" s="6"/>
      <c r="L8037" s="6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6"/>
      <c r="J8038" s="5"/>
      <c r="K8038" s="6"/>
      <c r="L8038" s="6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6"/>
      <c r="J8039" s="5"/>
      <c r="K8039" s="6"/>
      <c r="L8039" s="6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6"/>
      <c r="J8040" s="5"/>
      <c r="K8040" s="6"/>
      <c r="L8040" s="6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6"/>
      <c r="J8041" s="5"/>
      <c r="K8041" s="6"/>
      <c r="L8041" s="6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6"/>
      <c r="J8042" s="5"/>
      <c r="K8042" s="6"/>
      <c r="L8042" s="6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6"/>
      <c r="J8043" s="5"/>
      <c r="K8043" s="6"/>
      <c r="L8043" s="6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6"/>
      <c r="J8044" s="5"/>
      <c r="K8044" s="6"/>
      <c r="L8044" s="6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6"/>
      <c r="J8045" s="5"/>
      <c r="K8045" s="6"/>
      <c r="L8045" s="6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6"/>
      <c r="J8046" s="5"/>
      <c r="K8046" s="6"/>
      <c r="L8046" s="6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6"/>
      <c r="J8047" s="5"/>
      <c r="K8047" s="6"/>
      <c r="L8047" s="6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6"/>
      <c r="J8048" s="5"/>
      <c r="K8048" s="6"/>
      <c r="L8048" s="6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6"/>
      <c r="J8049" s="5"/>
      <c r="K8049" s="6"/>
      <c r="L8049" s="6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6"/>
      <c r="J8050" s="5"/>
      <c r="K8050" s="6"/>
      <c r="L8050" s="6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6"/>
      <c r="J8051" s="5"/>
      <c r="K8051" s="6"/>
      <c r="L8051" s="6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6"/>
      <c r="J8052" s="5"/>
      <c r="K8052" s="6"/>
      <c r="L8052" s="6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6"/>
      <c r="J8053" s="5"/>
      <c r="K8053" s="6"/>
      <c r="L8053" s="6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6"/>
      <c r="J8054" s="5"/>
      <c r="K8054" s="6"/>
      <c r="L8054" s="6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6"/>
      <c r="J8055" s="5"/>
      <c r="K8055" s="6"/>
      <c r="L8055" s="6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6"/>
      <c r="J8056" s="5"/>
      <c r="K8056" s="6"/>
      <c r="L8056" s="6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6"/>
      <c r="J8057" s="5"/>
      <c r="K8057" s="6"/>
      <c r="L8057" s="6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6"/>
      <c r="J8058" s="5"/>
      <c r="K8058" s="6"/>
      <c r="L8058" s="6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6"/>
      <c r="J8059" s="5"/>
      <c r="K8059" s="6"/>
      <c r="L8059" s="6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6"/>
      <c r="J8060" s="5"/>
      <c r="K8060" s="6"/>
      <c r="L8060" s="6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6"/>
      <c r="J8061" s="5"/>
      <c r="K8061" s="6"/>
      <c r="L8061" s="6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6"/>
      <c r="J8062" s="5"/>
      <c r="K8062" s="6"/>
      <c r="L8062" s="6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6"/>
      <c r="J8063" s="5"/>
      <c r="K8063" s="6"/>
      <c r="L8063" s="6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6"/>
      <c r="J8064" s="5"/>
      <c r="K8064" s="6"/>
      <c r="L8064" s="6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6"/>
      <c r="J8065" s="5"/>
      <c r="K8065" s="6"/>
      <c r="L8065" s="6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6"/>
      <c r="J8066" s="5"/>
      <c r="K8066" s="6"/>
      <c r="L8066" s="6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6"/>
      <c r="J8067" s="5"/>
      <c r="K8067" s="6"/>
      <c r="L8067" s="6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6"/>
      <c r="J8068" s="5"/>
      <c r="K8068" s="6"/>
      <c r="L8068" s="6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6"/>
      <c r="J8069" s="5"/>
      <c r="K8069" s="6"/>
      <c r="L8069" s="6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6"/>
      <c r="J8070" s="5"/>
      <c r="K8070" s="6"/>
      <c r="L8070" s="6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6"/>
      <c r="J8071" s="5"/>
      <c r="K8071" s="6"/>
      <c r="L8071" s="6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6"/>
      <c r="J8072" s="5"/>
      <c r="K8072" s="6"/>
      <c r="L8072" s="6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6"/>
      <c r="J8073" s="5"/>
      <c r="K8073" s="6"/>
      <c r="L8073" s="6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6"/>
      <c r="J8074" s="5"/>
      <c r="K8074" s="6"/>
      <c r="L8074" s="6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6"/>
      <c r="J8075" s="5"/>
      <c r="K8075" s="6"/>
      <c r="L8075" s="6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6"/>
      <c r="J8076" s="5"/>
      <c r="K8076" s="6"/>
      <c r="L8076" s="6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6"/>
      <c r="J8077" s="5"/>
      <c r="K8077" s="6"/>
      <c r="L8077" s="6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6"/>
      <c r="J8078" s="5"/>
      <c r="K8078" s="6"/>
      <c r="L8078" s="6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6"/>
      <c r="J8079" s="5"/>
      <c r="K8079" s="6"/>
      <c r="L8079" s="6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6"/>
      <c r="J8080" s="5"/>
      <c r="K8080" s="6"/>
      <c r="L8080" s="6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6"/>
      <c r="J8081" s="5"/>
      <c r="K8081" s="6"/>
      <c r="L8081" s="6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6"/>
      <c r="J8082" s="5"/>
      <c r="K8082" s="6"/>
      <c r="L8082" s="6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6"/>
      <c r="J8083" s="5"/>
      <c r="K8083" s="6"/>
      <c r="L8083" s="6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6"/>
      <c r="J8084" s="5"/>
      <c r="K8084" s="6"/>
      <c r="L8084" s="6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6"/>
      <c r="J8085" s="5"/>
      <c r="K8085" s="6"/>
      <c r="L8085" s="6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6"/>
      <c r="J8086" s="5"/>
      <c r="K8086" s="6"/>
      <c r="L8086" s="6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6"/>
      <c r="J8087" s="5"/>
      <c r="K8087" s="6"/>
      <c r="L8087" s="6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6"/>
      <c r="J8088" s="5"/>
      <c r="K8088" s="6"/>
      <c r="L8088" s="6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6"/>
      <c r="J8089" s="5"/>
      <c r="K8089" s="6"/>
      <c r="L8089" s="6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6"/>
      <c r="J8090" s="5"/>
      <c r="K8090" s="6"/>
      <c r="L8090" s="6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6"/>
      <c r="J8091" s="5"/>
      <c r="K8091" s="6"/>
      <c r="L8091" s="6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6"/>
      <c r="J8092" s="5"/>
      <c r="K8092" s="6"/>
      <c r="L8092" s="6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6"/>
      <c r="J8093" s="5"/>
      <c r="K8093" s="6"/>
      <c r="L8093" s="6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6"/>
      <c r="J8094" s="5"/>
      <c r="K8094" s="6"/>
      <c r="L8094" s="6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6"/>
      <c r="J8095" s="5"/>
      <c r="K8095" s="6"/>
      <c r="L8095" s="6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6"/>
      <c r="J8096" s="5"/>
      <c r="K8096" s="6"/>
      <c r="L8096" s="6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6"/>
      <c r="J8097" s="5"/>
      <c r="K8097" s="6"/>
      <c r="L8097" s="6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6"/>
      <c r="J8098" s="5"/>
      <c r="K8098" s="6"/>
      <c r="L8098" s="6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6"/>
      <c r="J8099" s="5"/>
      <c r="K8099" s="6"/>
      <c r="L8099" s="6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6"/>
      <c r="J8100" s="5"/>
      <c r="K8100" s="6"/>
      <c r="L8100" s="6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6"/>
      <c r="J8101" s="5"/>
      <c r="K8101" s="6"/>
      <c r="L8101" s="6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6"/>
      <c r="J8102" s="5"/>
      <c r="K8102" s="6"/>
      <c r="L8102" s="6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6"/>
      <c r="J8103" s="5"/>
      <c r="K8103" s="6"/>
      <c r="L8103" s="6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6"/>
      <c r="J8104" s="5"/>
      <c r="K8104" s="6"/>
      <c r="L8104" s="6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6"/>
      <c r="J8105" s="5"/>
      <c r="K8105" s="6"/>
      <c r="L8105" s="6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6"/>
      <c r="J8106" s="5"/>
      <c r="K8106" s="6"/>
      <c r="L8106" s="6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6"/>
      <c r="J8107" s="5"/>
      <c r="K8107" s="6"/>
      <c r="L8107" s="6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6"/>
      <c r="J8108" s="5"/>
      <c r="K8108" s="6"/>
      <c r="L8108" s="6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6"/>
      <c r="J8109" s="5"/>
      <c r="K8109" s="6"/>
      <c r="L8109" s="6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6"/>
      <c r="J8110" s="5"/>
      <c r="K8110" s="6"/>
      <c r="L8110" s="6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6"/>
      <c r="J8111" s="5"/>
      <c r="K8111" s="6"/>
      <c r="L8111" s="6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6"/>
      <c r="J8112" s="5"/>
      <c r="K8112" s="6"/>
      <c r="L8112" s="6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6"/>
      <c r="J8113" s="5"/>
      <c r="K8113" s="6"/>
      <c r="L8113" s="6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6"/>
      <c r="J8114" s="5"/>
      <c r="K8114" s="6"/>
      <c r="L8114" s="6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6"/>
      <c r="J8115" s="5"/>
      <c r="K8115" s="6"/>
      <c r="L8115" s="6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6"/>
      <c r="J8116" s="5"/>
      <c r="K8116" s="6"/>
      <c r="L8116" s="6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6"/>
      <c r="J8117" s="5"/>
      <c r="K8117" s="6"/>
      <c r="L8117" s="6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6"/>
      <c r="J8118" s="5"/>
      <c r="K8118" s="6"/>
      <c r="L8118" s="6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6"/>
      <c r="J8119" s="5"/>
      <c r="K8119" s="6"/>
      <c r="L8119" s="6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6"/>
      <c r="J8120" s="5"/>
      <c r="K8120" s="6"/>
      <c r="L8120" s="6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6"/>
      <c r="J8121" s="5"/>
      <c r="K8121" s="6"/>
      <c r="L8121" s="6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6"/>
      <c r="J8122" s="5"/>
      <c r="K8122" s="6"/>
      <c r="L8122" s="6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6"/>
      <c r="J8123" s="5"/>
      <c r="K8123" s="6"/>
      <c r="L8123" s="6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6"/>
      <c r="J8124" s="5"/>
      <c r="K8124" s="6"/>
      <c r="L8124" s="6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6"/>
      <c r="J8125" s="5"/>
      <c r="K8125" s="6"/>
      <c r="L8125" s="6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6"/>
      <c r="J8126" s="5"/>
      <c r="K8126" s="6"/>
      <c r="L8126" s="6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6"/>
      <c r="J8127" s="5"/>
      <c r="K8127" s="6"/>
      <c r="L8127" s="6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6"/>
      <c r="J8128" s="5"/>
      <c r="K8128" s="6"/>
      <c r="L8128" s="6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6"/>
      <c r="J8129" s="5"/>
      <c r="K8129" s="6"/>
      <c r="L8129" s="6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6"/>
      <c r="J8130" s="5"/>
      <c r="K8130" s="6"/>
      <c r="L8130" s="6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6"/>
      <c r="J8131" s="5"/>
      <c r="K8131" s="6"/>
      <c r="L8131" s="6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6"/>
      <c r="J8132" s="5"/>
      <c r="K8132" s="6"/>
      <c r="L8132" s="6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6"/>
      <c r="J8133" s="5"/>
      <c r="K8133" s="6"/>
      <c r="L8133" s="6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6"/>
      <c r="J8134" s="5"/>
      <c r="K8134" s="6"/>
      <c r="L8134" s="6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6"/>
      <c r="J8135" s="5"/>
      <c r="K8135" s="6"/>
      <c r="L8135" s="6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6"/>
      <c r="J8136" s="5"/>
      <c r="K8136" s="6"/>
      <c r="L8136" s="6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6"/>
      <c r="J8137" s="5"/>
      <c r="K8137" s="6"/>
      <c r="L8137" s="6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6"/>
      <c r="J8138" s="5"/>
      <c r="K8138" s="6"/>
      <c r="L8138" s="6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6"/>
      <c r="J8139" s="5"/>
      <c r="K8139" s="6"/>
      <c r="L8139" s="6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6"/>
      <c r="J8140" s="5"/>
      <c r="K8140" s="6"/>
      <c r="L8140" s="6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6"/>
      <c r="J8141" s="5"/>
      <c r="K8141" s="6"/>
      <c r="L8141" s="6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6"/>
      <c r="J8142" s="5"/>
      <c r="K8142" s="6"/>
      <c r="L8142" s="6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6"/>
      <c r="J8143" s="5"/>
      <c r="K8143" s="6"/>
      <c r="L8143" s="6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6"/>
      <c r="J8144" s="5"/>
      <c r="K8144" s="6"/>
      <c r="L8144" s="6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6"/>
      <c r="J8145" s="5"/>
      <c r="K8145" s="6"/>
      <c r="L8145" s="6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6"/>
      <c r="J8146" s="5"/>
      <c r="K8146" s="6"/>
      <c r="L8146" s="6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6"/>
      <c r="J8147" s="5"/>
      <c r="K8147" s="6"/>
      <c r="L8147" s="6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6"/>
      <c r="J8148" s="5"/>
      <c r="K8148" s="6"/>
      <c r="L8148" s="6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6"/>
      <c r="J8149" s="5"/>
      <c r="K8149" s="6"/>
      <c r="L8149" s="6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6"/>
      <c r="J8150" s="5"/>
      <c r="K8150" s="6"/>
      <c r="L8150" s="6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6"/>
      <c r="J8151" s="5"/>
      <c r="K8151" s="6"/>
      <c r="L8151" s="6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6"/>
      <c r="J8152" s="5"/>
      <c r="K8152" s="6"/>
      <c r="L8152" s="6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6"/>
      <c r="J8153" s="5"/>
      <c r="K8153" s="6"/>
      <c r="L8153" s="6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6"/>
      <c r="J8154" s="5"/>
      <c r="K8154" s="6"/>
      <c r="L8154" s="6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6"/>
      <c r="J8155" s="5"/>
      <c r="K8155" s="6"/>
      <c r="L8155" s="6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6"/>
      <c r="J8156" s="5"/>
      <c r="K8156" s="6"/>
      <c r="L8156" s="6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6"/>
      <c r="J8157" s="5"/>
      <c r="K8157" s="6"/>
      <c r="L8157" s="6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6"/>
      <c r="J8158" s="5"/>
      <c r="K8158" s="6"/>
      <c r="L8158" s="6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6"/>
      <c r="J8159" s="5"/>
      <c r="K8159" s="6"/>
      <c r="L8159" s="6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6"/>
      <c r="J8160" s="5"/>
      <c r="K8160" s="6"/>
      <c r="L8160" s="6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6"/>
      <c r="J8161" s="5"/>
      <c r="K8161" s="6"/>
      <c r="L8161" s="6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6"/>
      <c r="J8162" s="5"/>
      <c r="K8162" s="6"/>
      <c r="L8162" s="6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6"/>
      <c r="J8163" s="5"/>
      <c r="K8163" s="6"/>
      <c r="L8163" s="6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6"/>
      <c r="J8164" s="5"/>
      <c r="K8164" s="6"/>
      <c r="L8164" s="6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6"/>
      <c r="J8165" s="5"/>
      <c r="K8165" s="6"/>
      <c r="L8165" s="6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6"/>
      <c r="J8166" s="5"/>
      <c r="K8166" s="6"/>
      <c r="L8166" s="6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6"/>
      <c r="J8167" s="5"/>
      <c r="K8167" s="6"/>
      <c r="L8167" s="6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6"/>
      <c r="J8168" s="5"/>
      <c r="K8168" s="6"/>
      <c r="L8168" s="6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6"/>
      <c r="J8169" s="5"/>
      <c r="K8169" s="6"/>
      <c r="L8169" s="6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6"/>
      <c r="J8170" s="5"/>
      <c r="K8170" s="6"/>
      <c r="L8170" s="6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6"/>
      <c r="J8171" s="5"/>
      <c r="K8171" s="6"/>
      <c r="L8171" s="6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6"/>
      <c r="J8172" s="5"/>
      <c r="K8172" s="6"/>
      <c r="L8172" s="6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6"/>
      <c r="J8173" s="5"/>
      <c r="K8173" s="6"/>
      <c r="L8173" s="6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6"/>
      <c r="J8174" s="5"/>
      <c r="K8174" s="6"/>
      <c r="L8174" s="6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6"/>
      <c r="J8175" s="5"/>
      <c r="K8175" s="6"/>
      <c r="L8175" s="6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6"/>
      <c r="J8176" s="5"/>
      <c r="K8176" s="6"/>
      <c r="L8176" s="6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6"/>
      <c r="J8177" s="5"/>
      <c r="K8177" s="6"/>
      <c r="L8177" s="6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6"/>
      <c r="J8178" s="5"/>
      <c r="K8178" s="6"/>
      <c r="L8178" s="6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6"/>
      <c r="J8179" s="5"/>
      <c r="K8179" s="6"/>
      <c r="L8179" s="6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6"/>
      <c r="J8180" s="5"/>
      <c r="K8180" s="6"/>
      <c r="L8180" s="6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6"/>
      <c r="J8181" s="5"/>
      <c r="K8181" s="6"/>
      <c r="L8181" s="6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6"/>
      <c r="J8182" s="5"/>
      <c r="K8182" s="6"/>
      <c r="L8182" s="6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6"/>
      <c r="J8183" s="5"/>
      <c r="K8183" s="6"/>
      <c r="L8183" s="6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6"/>
      <c r="J8184" s="5"/>
      <c r="K8184" s="6"/>
      <c r="L8184" s="6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6"/>
      <c r="J8185" s="5"/>
      <c r="K8185" s="6"/>
      <c r="L8185" s="6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6"/>
      <c r="J8186" s="5"/>
      <c r="K8186" s="6"/>
      <c r="L8186" s="6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6"/>
      <c r="J8187" s="5"/>
      <c r="K8187" s="6"/>
      <c r="L8187" s="6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6"/>
      <c r="J8188" s="5"/>
      <c r="K8188" s="6"/>
      <c r="L8188" s="6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6"/>
      <c r="J8189" s="5"/>
      <c r="K8189" s="6"/>
      <c r="L8189" s="6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6"/>
      <c r="J8190" s="5"/>
      <c r="K8190" s="6"/>
      <c r="L8190" s="6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6"/>
      <c r="J8191" s="5"/>
      <c r="K8191" s="6"/>
      <c r="L8191" s="6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6"/>
      <c r="J8192" s="5"/>
      <c r="K8192" s="6"/>
      <c r="L8192" s="6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6"/>
      <c r="J8193" s="5"/>
      <c r="K8193" s="6"/>
      <c r="L8193" s="6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6"/>
      <c r="J8194" s="5"/>
      <c r="K8194" s="6"/>
      <c r="L8194" s="6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6"/>
      <c r="J8195" s="5"/>
      <c r="K8195" s="6"/>
      <c r="L8195" s="6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6"/>
      <c r="J8196" s="5"/>
      <c r="K8196" s="6"/>
      <c r="L8196" s="6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6"/>
      <c r="J8197" s="5"/>
      <c r="K8197" s="6"/>
      <c r="L8197" s="6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6"/>
      <c r="J8198" s="5"/>
      <c r="K8198" s="6"/>
      <c r="L8198" s="6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6"/>
      <c r="J8199" s="5"/>
      <c r="K8199" s="6"/>
      <c r="L8199" s="6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6"/>
      <c r="J8200" s="5"/>
      <c r="K8200" s="6"/>
      <c r="L8200" s="6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6"/>
      <c r="J8201" s="5"/>
      <c r="K8201" s="6"/>
      <c r="L8201" s="6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6"/>
      <c r="J8202" s="5"/>
      <c r="K8202" s="6"/>
      <c r="L8202" s="6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6"/>
      <c r="J8203" s="5"/>
      <c r="K8203" s="6"/>
      <c r="L8203" s="6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6"/>
      <c r="J8204" s="5"/>
      <c r="K8204" s="6"/>
      <c r="L8204" s="6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6"/>
      <c r="J8205" s="5"/>
      <c r="K8205" s="6"/>
      <c r="L8205" s="6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6"/>
      <c r="J8206" s="5"/>
      <c r="K8206" s="6"/>
      <c r="L8206" s="6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6"/>
      <c r="J8207" s="5"/>
      <c r="K8207" s="6"/>
      <c r="L8207" s="6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6"/>
      <c r="J8208" s="5"/>
      <c r="K8208" s="6"/>
      <c r="L8208" s="6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6"/>
      <c r="J8209" s="5"/>
      <c r="K8209" s="6"/>
      <c r="L8209" s="6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6"/>
      <c r="J8210" s="5"/>
      <c r="K8210" s="6"/>
      <c r="L8210" s="6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6"/>
      <c r="J8211" s="5"/>
      <c r="K8211" s="6"/>
      <c r="L8211" s="6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6"/>
      <c r="J8212" s="5"/>
      <c r="K8212" s="6"/>
      <c r="L8212" s="6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6"/>
      <c r="J8213" s="5"/>
      <c r="K8213" s="6"/>
      <c r="L8213" s="6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6"/>
      <c r="J8214" s="5"/>
      <c r="K8214" s="6"/>
      <c r="L8214" s="6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6"/>
      <c r="J8215" s="5"/>
      <c r="K8215" s="6"/>
      <c r="L8215" s="6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6"/>
      <c r="J8216" s="5"/>
      <c r="K8216" s="6"/>
      <c r="L8216" s="6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6"/>
      <c r="J8217" s="5"/>
      <c r="K8217" s="6"/>
      <c r="L8217" s="6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6"/>
      <c r="J8218" s="5"/>
      <c r="K8218" s="6"/>
      <c r="L8218" s="6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6"/>
      <c r="J8219" s="5"/>
      <c r="K8219" s="6"/>
      <c r="L8219" s="6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6"/>
      <c r="J8220" s="5"/>
      <c r="K8220" s="6"/>
      <c r="L8220" s="6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6"/>
      <c r="J8221" s="5"/>
      <c r="K8221" s="6"/>
      <c r="L8221" s="6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6"/>
      <c r="J8222" s="5"/>
      <c r="K8222" s="6"/>
      <c r="L8222" s="6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6"/>
      <c r="J8223" s="5"/>
      <c r="K8223" s="6"/>
      <c r="L8223" s="6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6"/>
      <c r="J8224" s="5"/>
      <c r="K8224" s="6"/>
      <c r="L8224" s="6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6"/>
      <c r="J8225" s="5"/>
      <c r="K8225" s="6"/>
      <c r="L8225" s="6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6"/>
      <c r="J8226" s="5"/>
      <c r="K8226" s="6"/>
      <c r="L8226" s="6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6"/>
      <c r="J8227" s="5"/>
      <c r="K8227" s="6"/>
      <c r="L8227" s="6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6"/>
      <c r="J8228" s="5"/>
      <c r="K8228" s="6"/>
      <c r="L8228" s="6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6"/>
      <c r="J8229" s="5"/>
      <c r="K8229" s="6"/>
      <c r="L8229" s="6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6"/>
      <c r="J8230" s="5"/>
      <c r="K8230" s="6"/>
      <c r="L8230" s="6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6"/>
      <c r="J8231" s="5"/>
      <c r="K8231" s="6"/>
      <c r="L8231" s="6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6"/>
      <c r="J8232" s="5"/>
      <c r="K8232" s="6"/>
      <c r="L8232" s="6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6"/>
      <c r="J8233" s="5"/>
      <c r="K8233" s="6"/>
      <c r="L8233" s="6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6"/>
      <c r="J8234" s="5"/>
      <c r="K8234" s="6"/>
      <c r="L8234" s="6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6"/>
      <c r="J8235" s="5"/>
      <c r="K8235" s="6"/>
      <c r="L8235" s="6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6"/>
      <c r="J8236" s="5"/>
      <c r="K8236" s="6"/>
      <c r="L8236" s="6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6"/>
      <c r="J8237" s="5"/>
      <c r="K8237" s="6"/>
      <c r="L8237" s="6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6"/>
      <c r="J8238" s="5"/>
      <c r="K8238" s="6"/>
      <c r="L8238" s="6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6"/>
      <c r="J8239" s="5"/>
      <c r="K8239" s="6"/>
      <c r="L8239" s="6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6"/>
      <c r="J8240" s="5"/>
      <c r="K8240" s="6"/>
      <c r="L8240" s="6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6"/>
      <c r="J8241" s="5"/>
      <c r="K8241" s="6"/>
      <c r="L8241" s="6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6"/>
      <c r="J8242" s="5"/>
      <c r="K8242" s="6"/>
      <c r="L8242" s="6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6"/>
      <c r="J8243" s="5"/>
      <c r="K8243" s="6"/>
      <c r="L8243" s="6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6"/>
      <c r="J8244" s="5"/>
      <c r="K8244" s="6"/>
      <c r="L8244" s="6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6"/>
      <c r="J8245" s="5"/>
      <c r="K8245" s="6"/>
      <c r="L8245" s="6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6"/>
      <c r="J8246" s="5"/>
      <c r="K8246" s="6"/>
      <c r="L8246" s="6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6"/>
      <c r="J8247" s="5"/>
      <c r="K8247" s="6"/>
      <c r="L8247" s="6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6"/>
      <c r="J8248" s="5"/>
      <c r="K8248" s="6"/>
      <c r="L8248" s="6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6"/>
      <c r="J8249" s="5"/>
      <c r="K8249" s="6"/>
      <c r="L8249" s="6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6"/>
      <c r="J8250" s="5"/>
      <c r="K8250" s="6"/>
      <c r="L8250" s="6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6"/>
      <c r="J8251" s="5"/>
      <c r="K8251" s="6"/>
      <c r="L8251" s="6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6"/>
      <c r="J8252" s="5"/>
      <c r="K8252" s="6"/>
      <c r="L8252" s="6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6"/>
      <c r="J8253" s="5"/>
      <c r="K8253" s="6"/>
      <c r="L8253" s="6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6"/>
      <c r="J8254" s="5"/>
      <c r="K8254" s="6"/>
      <c r="L8254" s="6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6"/>
      <c r="J8255" s="5"/>
      <c r="K8255" s="6"/>
      <c r="L8255" s="6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6"/>
      <c r="J8256" s="5"/>
      <c r="K8256" s="6"/>
      <c r="L8256" s="6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6"/>
      <c r="J8257" s="5"/>
      <c r="K8257" s="6"/>
      <c r="L8257" s="6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6"/>
      <c r="J8258" s="5"/>
      <c r="K8258" s="6"/>
      <c r="L8258" s="6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6"/>
      <c r="J8259" s="5"/>
      <c r="K8259" s="6"/>
      <c r="L8259" s="6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6"/>
      <c r="J8260" s="5"/>
      <c r="K8260" s="6"/>
      <c r="L8260" s="6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6"/>
      <c r="J8261" s="5"/>
      <c r="K8261" s="6"/>
      <c r="L8261" s="6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6"/>
      <c r="J8262" s="5"/>
      <c r="K8262" s="6"/>
      <c r="L8262" s="6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6"/>
      <c r="J8263" s="5"/>
      <c r="K8263" s="6"/>
      <c r="L8263" s="6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6"/>
      <c r="J8264" s="5"/>
      <c r="K8264" s="6"/>
      <c r="L8264" s="6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6"/>
      <c r="J8265" s="5"/>
      <c r="K8265" s="6"/>
      <c r="L8265" s="6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6"/>
      <c r="J8266" s="5"/>
      <c r="K8266" s="6"/>
      <c r="L8266" s="6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6"/>
      <c r="J8267" s="5"/>
      <c r="K8267" s="6"/>
      <c r="L8267" s="6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6"/>
      <c r="J8268" s="5"/>
      <c r="K8268" s="6"/>
      <c r="L8268" s="6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6"/>
      <c r="J8269" s="5"/>
      <c r="K8269" s="6"/>
      <c r="L8269" s="6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6"/>
      <c r="J8270" s="5"/>
      <c r="K8270" s="6"/>
      <c r="L8270" s="6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6"/>
      <c r="J8271" s="5"/>
      <c r="K8271" s="6"/>
      <c r="L8271" s="6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6"/>
      <c r="J8272" s="5"/>
      <c r="K8272" s="6"/>
      <c r="L8272" s="6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6"/>
      <c r="J8273" s="5"/>
      <c r="K8273" s="6"/>
      <c r="L8273" s="6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6"/>
      <c r="J8274" s="5"/>
      <c r="K8274" s="6"/>
      <c r="L8274" s="6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6"/>
      <c r="J8275" s="5"/>
      <c r="K8275" s="6"/>
      <c r="L8275" s="6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6"/>
      <c r="J8276" s="5"/>
      <c r="K8276" s="6"/>
      <c r="L8276" s="6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6"/>
      <c r="J8277" s="5"/>
      <c r="K8277" s="6"/>
      <c r="L8277" s="6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6"/>
      <c r="J8278" s="5"/>
      <c r="K8278" s="6"/>
      <c r="L8278" s="6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6"/>
      <c r="J8279" s="5"/>
      <c r="K8279" s="6"/>
      <c r="L8279" s="6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6"/>
      <c r="J8280" s="5"/>
      <c r="K8280" s="6"/>
      <c r="L8280" s="6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6"/>
      <c r="J8281" s="5"/>
      <c r="K8281" s="6"/>
      <c r="L8281" s="6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6"/>
      <c r="J8282" s="5"/>
      <c r="K8282" s="6"/>
      <c r="L8282" s="6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6"/>
      <c r="J8283" s="5"/>
      <c r="K8283" s="6"/>
      <c r="L8283" s="6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6"/>
      <c r="J8284" s="5"/>
      <c r="K8284" s="6"/>
      <c r="L8284" s="6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6"/>
      <c r="J8285" s="5"/>
      <c r="K8285" s="6"/>
      <c r="L8285" s="6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6"/>
      <c r="J8286" s="5"/>
      <c r="K8286" s="6"/>
      <c r="L8286" s="6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6"/>
      <c r="J8287" s="5"/>
      <c r="K8287" s="6"/>
      <c r="L8287" s="6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6"/>
      <c r="J8288" s="5"/>
      <c r="K8288" s="6"/>
      <c r="L8288" s="6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6"/>
      <c r="J8289" s="5"/>
      <c r="K8289" s="6"/>
      <c r="L8289" s="6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6"/>
      <c r="J8290" s="5"/>
      <c r="K8290" s="6"/>
      <c r="L8290" s="6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6"/>
      <c r="J8291" s="5"/>
      <c r="K8291" s="6"/>
      <c r="L8291" s="6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6"/>
      <c r="J8292" s="5"/>
      <c r="K8292" s="6"/>
      <c r="L8292" s="6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6"/>
      <c r="J8293" s="5"/>
      <c r="K8293" s="6"/>
      <c r="L8293" s="6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6"/>
      <c r="J8294" s="5"/>
      <c r="K8294" s="6"/>
      <c r="L8294" s="6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6"/>
      <c r="J8295" s="5"/>
      <c r="K8295" s="6"/>
      <c r="L8295" s="6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6"/>
      <c r="J8296" s="5"/>
      <c r="K8296" s="6"/>
      <c r="L8296" s="6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6"/>
      <c r="J8297" s="5"/>
      <c r="K8297" s="6"/>
      <c r="L8297" s="6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6"/>
      <c r="J8298" s="5"/>
      <c r="K8298" s="6"/>
      <c r="L8298" s="6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6"/>
      <c r="J8299" s="5"/>
      <c r="K8299" s="6"/>
      <c r="L8299" s="6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6"/>
      <c r="J8300" s="5"/>
      <c r="K8300" s="6"/>
      <c r="L8300" s="6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6"/>
      <c r="J8301" s="5"/>
      <c r="K8301" s="6"/>
      <c r="L8301" s="6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6"/>
      <c r="J8302" s="5"/>
      <c r="K8302" s="6"/>
      <c r="L8302" s="6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6"/>
      <c r="J8303" s="5"/>
      <c r="K8303" s="6"/>
      <c r="L8303" s="6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6"/>
      <c r="J8304" s="5"/>
      <c r="K8304" s="6"/>
      <c r="L8304" s="6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6"/>
      <c r="J8305" s="5"/>
      <c r="K8305" s="6"/>
      <c r="L8305" s="6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6"/>
      <c r="J8306" s="5"/>
      <c r="K8306" s="6"/>
      <c r="L8306" s="6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6"/>
      <c r="J8307" s="5"/>
      <c r="K8307" s="6"/>
      <c r="L8307" s="6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6"/>
      <c r="J8308" s="5"/>
      <c r="K8308" s="6"/>
      <c r="L8308" s="6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6"/>
      <c r="J8309" s="5"/>
      <c r="K8309" s="6"/>
      <c r="L8309" s="6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6"/>
      <c r="J8310" s="5"/>
      <c r="K8310" s="6"/>
      <c r="L8310" s="6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6"/>
      <c r="J8311" s="5"/>
      <c r="K8311" s="6"/>
      <c r="L8311" s="6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6"/>
      <c r="J8312" s="5"/>
      <c r="K8312" s="6"/>
      <c r="L8312" s="6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6"/>
      <c r="J8313" s="5"/>
      <c r="K8313" s="6"/>
      <c r="L8313" s="6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6"/>
      <c r="J8314" s="5"/>
      <c r="K8314" s="6"/>
      <c r="L8314" s="6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6"/>
      <c r="J8315" s="5"/>
      <c r="K8315" s="6"/>
      <c r="L8315" s="6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6"/>
      <c r="J8316" s="5"/>
      <c r="K8316" s="6"/>
      <c r="L8316" s="6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6"/>
      <c r="J8317" s="5"/>
      <c r="K8317" s="6"/>
      <c r="L8317" s="6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6"/>
      <c r="J8318" s="5"/>
      <c r="K8318" s="6"/>
      <c r="L8318" s="6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6"/>
      <c r="J8319" s="5"/>
      <c r="K8319" s="6"/>
      <c r="L8319" s="6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6"/>
      <c r="J8320" s="5"/>
      <c r="K8320" s="6"/>
      <c r="L8320" s="6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6"/>
      <c r="J8321" s="5"/>
      <c r="K8321" s="6"/>
      <c r="L8321" s="6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6"/>
      <c r="J8322" s="5"/>
      <c r="K8322" s="6"/>
      <c r="L8322" s="6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6"/>
      <c r="J8323" s="5"/>
      <c r="K8323" s="6"/>
      <c r="L8323" s="6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6"/>
      <c r="J8324" s="5"/>
      <c r="K8324" s="6"/>
      <c r="L8324" s="6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6"/>
      <c r="J8325" s="5"/>
      <c r="K8325" s="6"/>
      <c r="L8325" s="6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6"/>
      <c r="J8326" s="5"/>
      <c r="K8326" s="6"/>
      <c r="L8326" s="6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6"/>
      <c r="J8327" s="5"/>
      <c r="K8327" s="6"/>
      <c r="L8327" s="6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6"/>
      <c r="J8328" s="5"/>
      <c r="K8328" s="6"/>
      <c r="L8328" s="6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6"/>
      <c r="J8329" s="5"/>
      <c r="K8329" s="6"/>
      <c r="L8329" s="6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6"/>
      <c r="J8330" s="5"/>
      <c r="K8330" s="6"/>
      <c r="L8330" s="6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6"/>
      <c r="J8331" s="5"/>
      <c r="K8331" s="6"/>
      <c r="L8331" s="6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6"/>
      <c r="J8332" s="5"/>
      <c r="K8332" s="6"/>
      <c r="L8332" s="6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6"/>
      <c r="J8333" s="5"/>
      <c r="K8333" s="6"/>
      <c r="L8333" s="6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6"/>
      <c r="J8334" s="5"/>
      <c r="K8334" s="6"/>
      <c r="L8334" s="6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6"/>
      <c r="J8335" s="5"/>
      <c r="K8335" s="6"/>
      <c r="L8335" s="6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6"/>
      <c r="J8336" s="5"/>
      <c r="K8336" s="6"/>
      <c r="L8336" s="6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6"/>
      <c r="J8337" s="5"/>
      <c r="K8337" s="6"/>
      <c r="L8337" s="6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6"/>
      <c r="J8338" s="5"/>
      <c r="K8338" s="6"/>
      <c r="L8338" s="6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6"/>
      <c r="J8339" s="5"/>
      <c r="K8339" s="6"/>
      <c r="L8339" s="6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6"/>
      <c r="J8340" s="5"/>
      <c r="K8340" s="6"/>
      <c r="L8340" s="6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6"/>
      <c r="J8341" s="5"/>
      <c r="K8341" s="6"/>
      <c r="L8341" s="6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6"/>
      <c r="J8342" s="5"/>
      <c r="K8342" s="6"/>
      <c r="L8342" s="6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6"/>
      <c r="J8343" s="5"/>
      <c r="K8343" s="6"/>
      <c r="L8343" s="6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6"/>
      <c r="J8344" s="5"/>
      <c r="K8344" s="6"/>
      <c r="L8344" s="6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6"/>
      <c r="J8345" s="5"/>
      <c r="K8345" s="6"/>
      <c r="L8345" s="6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6"/>
      <c r="J8346" s="5"/>
      <c r="K8346" s="6"/>
      <c r="L8346" s="6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6"/>
      <c r="J8347" s="5"/>
      <c r="K8347" s="6"/>
      <c r="L8347" s="6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6"/>
      <c r="J8348" s="5"/>
      <c r="K8348" s="6"/>
      <c r="L8348" s="6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6"/>
      <c r="J8349" s="5"/>
      <c r="K8349" s="6"/>
      <c r="L8349" s="6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6"/>
      <c r="J8350" s="5"/>
      <c r="K8350" s="6"/>
      <c r="L8350" s="6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6"/>
      <c r="J8351" s="5"/>
      <c r="K8351" s="6"/>
      <c r="L8351" s="6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6"/>
      <c r="J8352" s="5"/>
      <c r="K8352" s="6"/>
      <c r="L8352" s="6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6"/>
      <c r="J8353" s="5"/>
      <c r="K8353" s="6"/>
      <c r="L8353" s="6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6"/>
      <c r="J8354" s="5"/>
      <c r="K8354" s="6"/>
      <c r="L8354" s="6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6"/>
      <c r="J8355" s="5"/>
      <c r="K8355" s="6"/>
      <c r="L8355" s="6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6"/>
      <c r="J8356" s="5"/>
      <c r="K8356" s="6"/>
      <c r="L8356" s="6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6"/>
      <c r="J8357" s="5"/>
      <c r="K8357" s="6"/>
      <c r="L8357" s="6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6"/>
      <c r="J8358" s="5"/>
      <c r="K8358" s="6"/>
      <c r="L8358" s="6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6"/>
      <c r="J8359" s="5"/>
      <c r="K8359" s="6"/>
      <c r="L8359" s="6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6"/>
      <c r="J8360" s="5"/>
      <c r="K8360" s="6"/>
      <c r="L8360" s="6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6"/>
      <c r="J8361" s="5"/>
      <c r="K8361" s="6"/>
      <c r="L8361" s="6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6"/>
      <c r="J8362" s="5"/>
      <c r="K8362" s="6"/>
      <c r="L8362" s="6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6"/>
      <c r="J8363" s="5"/>
      <c r="K8363" s="6"/>
      <c r="L8363" s="6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6"/>
      <c r="J8364" s="5"/>
      <c r="K8364" s="6"/>
      <c r="L8364" s="6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6"/>
      <c r="J8365" s="5"/>
      <c r="K8365" s="6"/>
      <c r="L8365" s="6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6"/>
      <c r="J8366" s="5"/>
      <c r="K8366" s="6"/>
      <c r="L8366" s="6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6"/>
      <c r="J8367" s="5"/>
      <c r="K8367" s="6"/>
      <c r="L8367" s="6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6"/>
      <c r="J8368" s="5"/>
      <c r="K8368" s="6"/>
      <c r="L8368" s="6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6"/>
      <c r="J8369" s="5"/>
      <c r="K8369" s="6"/>
      <c r="L8369" s="6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6"/>
      <c r="J8370" s="5"/>
      <c r="K8370" s="6"/>
      <c r="L8370" s="6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6"/>
      <c r="J8371" s="5"/>
      <c r="K8371" s="6"/>
      <c r="L8371" s="6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6"/>
      <c r="J8372" s="5"/>
      <c r="K8372" s="6"/>
      <c r="L8372" s="6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6"/>
      <c r="J8373" s="5"/>
      <c r="K8373" s="6"/>
      <c r="L8373" s="6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6"/>
      <c r="J8374" s="5"/>
      <c r="K8374" s="6"/>
      <c r="L8374" s="6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6"/>
      <c r="J8375" s="5"/>
      <c r="K8375" s="6"/>
      <c r="L8375" s="6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6"/>
      <c r="J8376" s="5"/>
      <c r="K8376" s="6"/>
      <c r="L8376" s="6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6"/>
      <c r="J8377" s="5"/>
      <c r="K8377" s="6"/>
      <c r="L8377" s="6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6"/>
      <c r="J8378" s="5"/>
      <c r="K8378" s="6"/>
      <c r="L8378" s="6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6"/>
      <c r="J8379" s="5"/>
      <c r="K8379" s="6"/>
      <c r="L8379" s="6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6"/>
      <c r="J8380" s="5"/>
      <c r="K8380" s="6"/>
      <c r="L8380" s="6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6"/>
      <c r="J8381" s="5"/>
      <c r="K8381" s="6"/>
      <c r="L8381" s="6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6"/>
      <c r="J8382" s="5"/>
      <c r="K8382" s="6"/>
      <c r="L8382" s="6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6"/>
      <c r="J8383" s="5"/>
      <c r="K8383" s="6"/>
      <c r="L8383" s="6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6"/>
      <c r="J8384" s="5"/>
      <c r="K8384" s="6"/>
      <c r="L8384" s="6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6"/>
      <c r="J8385" s="5"/>
      <c r="K8385" s="6"/>
      <c r="L8385" s="6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6"/>
      <c r="J8386" s="5"/>
      <c r="K8386" s="6"/>
      <c r="L8386" s="6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6"/>
      <c r="J8387" s="5"/>
      <c r="K8387" s="6"/>
      <c r="L8387" s="6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6"/>
      <c r="J8388" s="5"/>
      <c r="K8388" s="6"/>
      <c r="L8388" s="6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6"/>
      <c r="J8389" s="5"/>
      <c r="K8389" s="6"/>
      <c r="L8389" s="6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6"/>
      <c r="J8390" s="5"/>
      <c r="K8390" s="6"/>
      <c r="L8390" s="6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6"/>
      <c r="J8391" s="5"/>
      <c r="K8391" s="6"/>
      <c r="L8391" s="6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6"/>
      <c r="J8392" s="5"/>
      <c r="K8392" s="6"/>
      <c r="L8392" s="6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6"/>
      <c r="J8393" s="5"/>
      <c r="K8393" s="6"/>
      <c r="L8393" s="6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6"/>
      <c r="J8394" s="5"/>
      <c r="K8394" s="6"/>
      <c r="L8394" s="6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6"/>
      <c r="J8395" s="5"/>
      <c r="K8395" s="6"/>
      <c r="L8395" s="6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6"/>
      <c r="J8396" s="5"/>
      <c r="K8396" s="6"/>
      <c r="L8396" s="6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6"/>
      <c r="J8397" s="5"/>
      <c r="K8397" s="6"/>
      <c r="L8397" s="6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6"/>
      <c r="J8398" s="5"/>
      <c r="K8398" s="6"/>
      <c r="L8398" s="6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6"/>
      <c r="J8399" s="5"/>
      <c r="K8399" s="6"/>
      <c r="L8399" s="6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6"/>
      <c r="J8400" s="5"/>
      <c r="K8400" s="6"/>
      <c r="L8400" s="6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6"/>
      <c r="J8401" s="5"/>
      <c r="K8401" s="6"/>
      <c r="L8401" s="6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6"/>
      <c r="J8402" s="5"/>
      <c r="K8402" s="6"/>
      <c r="L8402" s="6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6"/>
      <c r="J8403" s="5"/>
      <c r="K8403" s="6"/>
      <c r="L8403" s="6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6"/>
      <c r="J8404" s="5"/>
      <c r="K8404" s="6"/>
      <c r="L8404" s="6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6"/>
      <c r="J8405" s="5"/>
      <c r="K8405" s="6"/>
      <c r="L8405" s="6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6"/>
      <c r="J8406" s="5"/>
      <c r="K8406" s="6"/>
      <c r="L8406" s="6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6"/>
      <c r="J8407" s="5"/>
      <c r="K8407" s="6"/>
      <c r="L8407" s="6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6"/>
      <c r="J8408" s="5"/>
      <c r="K8408" s="6"/>
      <c r="L8408" s="6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6"/>
      <c r="J8409" s="5"/>
      <c r="K8409" s="6"/>
      <c r="L8409" s="6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6"/>
      <c r="J8410" s="5"/>
      <c r="K8410" s="6"/>
      <c r="L8410" s="6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6"/>
      <c r="J8411" s="5"/>
      <c r="K8411" s="6"/>
      <c r="L8411" s="6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6"/>
      <c r="J8412" s="5"/>
      <c r="K8412" s="6"/>
      <c r="L8412" s="6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6"/>
      <c r="J8413" s="5"/>
      <c r="K8413" s="6"/>
      <c r="L8413" s="6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6"/>
      <c r="J8414" s="5"/>
      <c r="K8414" s="6"/>
      <c r="L8414" s="6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6"/>
      <c r="J8415" s="5"/>
      <c r="K8415" s="6"/>
      <c r="L8415" s="6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6"/>
      <c r="J8416" s="5"/>
      <c r="K8416" s="6"/>
      <c r="L8416" s="6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6"/>
      <c r="J8417" s="5"/>
      <c r="K8417" s="6"/>
      <c r="L8417" s="6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6"/>
      <c r="J8418" s="5"/>
      <c r="K8418" s="6"/>
      <c r="L8418" s="6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6"/>
      <c r="J8419" s="5"/>
      <c r="K8419" s="6"/>
      <c r="L8419" s="6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6"/>
      <c r="J8420" s="5"/>
      <c r="K8420" s="6"/>
      <c r="L8420" s="6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6"/>
      <c r="J8421" s="5"/>
      <c r="K8421" s="6"/>
      <c r="L8421" s="6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6"/>
      <c r="J8422" s="5"/>
      <c r="K8422" s="6"/>
      <c r="L8422" s="6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6"/>
      <c r="J8423" s="5"/>
      <c r="K8423" s="6"/>
      <c r="L8423" s="6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6"/>
      <c r="J8424" s="5"/>
      <c r="K8424" s="6"/>
      <c r="L8424" s="6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6"/>
      <c r="J8425" s="5"/>
      <c r="K8425" s="6"/>
      <c r="L8425" s="6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6"/>
      <c r="J8426" s="5"/>
      <c r="K8426" s="6"/>
      <c r="L8426" s="6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6"/>
      <c r="J8427" s="5"/>
      <c r="K8427" s="6"/>
      <c r="L8427" s="6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6"/>
      <c r="J8428" s="5"/>
      <c r="K8428" s="6"/>
      <c r="L8428" s="6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6"/>
      <c r="J8429" s="5"/>
      <c r="K8429" s="6"/>
      <c r="L8429" s="6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6"/>
      <c r="J8430" s="5"/>
      <c r="K8430" s="6"/>
      <c r="L8430" s="6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6"/>
      <c r="J8431" s="5"/>
      <c r="K8431" s="6"/>
      <c r="L8431" s="6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6"/>
      <c r="J8432" s="5"/>
      <c r="K8432" s="6"/>
      <c r="L8432" s="6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6"/>
      <c r="J8433" s="5"/>
      <c r="K8433" s="6"/>
      <c r="L8433" s="6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6"/>
      <c r="J8434" s="5"/>
      <c r="K8434" s="6"/>
      <c r="L8434" s="6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6"/>
      <c r="J8435" s="5"/>
      <c r="K8435" s="6"/>
      <c r="L8435" s="6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6"/>
      <c r="J8436" s="5"/>
      <c r="K8436" s="6"/>
      <c r="L8436" s="6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6"/>
      <c r="J8437" s="5"/>
      <c r="K8437" s="6"/>
      <c r="L8437" s="6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6"/>
      <c r="J8438" s="5"/>
      <c r="K8438" s="6"/>
      <c r="L8438" s="6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6"/>
      <c r="J8439" s="5"/>
      <c r="K8439" s="6"/>
      <c r="L8439" s="6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6"/>
      <c r="J8440" s="5"/>
      <c r="K8440" s="6"/>
      <c r="L8440" s="6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6"/>
      <c r="J8441" s="5"/>
      <c r="K8441" s="6"/>
      <c r="L8441" s="6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6"/>
      <c r="J8442" s="5"/>
      <c r="K8442" s="6"/>
      <c r="L8442" s="6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6"/>
      <c r="J8443" s="5"/>
      <c r="K8443" s="6"/>
      <c r="L8443" s="6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6"/>
      <c r="J8444" s="5"/>
      <c r="K8444" s="6"/>
      <c r="L8444" s="6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6"/>
      <c r="J8445" s="5"/>
      <c r="K8445" s="6"/>
      <c r="L8445" s="6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6"/>
      <c r="J8446" s="5"/>
      <c r="K8446" s="6"/>
      <c r="L8446" s="6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6"/>
      <c r="J8447" s="5"/>
      <c r="K8447" s="6"/>
      <c r="L8447" s="6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6"/>
      <c r="J8448" s="5"/>
      <c r="K8448" s="6"/>
      <c r="L8448" s="6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6"/>
      <c r="J8449" s="5"/>
      <c r="K8449" s="6"/>
      <c r="L8449" s="6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6"/>
      <c r="J8450" s="5"/>
      <c r="K8450" s="6"/>
      <c r="L8450" s="6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6"/>
      <c r="J8451" s="5"/>
      <c r="K8451" s="6"/>
      <c r="L8451" s="6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6"/>
      <c r="J8452" s="5"/>
      <c r="K8452" s="6"/>
      <c r="L8452" s="6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6"/>
      <c r="J8453" s="5"/>
      <c r="K8453" s="6"/>
      <c r="L8453" s="6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6"/>
      <c r="J8454" s="5"/>
      <c r="K8454" s="6"/>
      <c r="L8454" s="6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6"/>
      <c r="J8455" s="5"/>
      <c r="K8455" s="6"/>
      <c r="L8455" s="6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6"/>
      <c r="J8456" s="5"/>
      <c r="K8456" s="6"/>
      <c r="L8456" s="6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6"/>
      <c r="J8457" s="5"/>
      <c r="K8457" s="6"/>
      <c r="L8457" s="6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6"/>
      <c r="J8458" s="5"/>
      <c r="K8458" s="6"/>
      <c r="L8458" s="6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6"/>
      <c r="J8459" s="5"/>
      <c r="K8459" s="6"/>
      <c r="L8459" s="6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6"/>
      <c r="J8460" s="5"/>
      <c r="K8460" s="6"/>
      <c r="L8460" s="6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6"/>
      <c r="J8461" s="5"/>
      <c r="K8461" s="6"/>
      <c r="L8461" s="6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6"/>
      <c r="J8462" s="5"/>
      <c r="K8462" s="6"/>
      <c r="L8462" s="6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6"/>
      <c r="J8463" s="5"/>
      <c r="K8463" s="6"/>
      <c r="L8463" s="6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6"/>
      <c r="J8464" s="5"/>
      <c r="K8464" s="6"/>
      <c r="L8464" s="6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6"/>
      <c r="J8465" s="5"/>
      <c r="K8465" s="6"/>
      <c r="L8465" s="6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6"/>
      <c r="J8466" s="5"/>
      <c r="K8466" s="6"/>
      <c r="L8466" s="6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6"/>
      <c r="J8467" s="5"/>
      <c r="K8467" s="6"/>
      <c r="L8467" s="6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6"/>
      <c r="J8468" s="5"/>
      <c r="K8468" s="6"/>
      <c r="L8468" s="6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6"/>
      <c r="J8469" s="5"/>
      <c r="K8469" s="6"/>
      <c r="L8469" s="6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6"/>
      <c r="J8470" s="5"/>
      <c r="K8470" s="6"/>
      <c r="L8470" s="6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6"/>
      <c r="J8471" s="5"/>
      <c r="K8471" s="6"/>
      <c r="L8471" s="6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6"/>
      <c r="J8472" s="5"/>
      <c r="K8472" s="6"/>
      <c r="L8472" s="6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6"/>
      <c r="J8473" s="5"/>
      <c r="K8473" s="6"/>
      <c r="L8473" s="6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6"/>
      <c r="J8474" s="5"/>
      <c r="K8474" s="6"/>
      <c r="L8474" s="6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6"/>
      <c r="J8475" s="5"/>
      <c r="K8475" s="6"/>
      <c r="L8475" s="6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6"/>
      <c r="J8476" s="5"/>
      <c r="K8476" s="6"/>
      <c r="L8476" s="6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6"/>
      <c r="J8477" s="5"/>
      <c r="K8477" s="6"/>
      <c r="L8477" s="6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6"/>
      <c r="J8478" s="5"/>
      <c r="K8478" s="6"/>
      <c r="L8478" s="6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6"/>
      <c r="J8479" s="5"/>
      <c r="K8479" s="6"/>
      <c r="L8479" s="6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6"/>
      <c r="J8480" s="5"/>
      <c r="K8480" s="6"/>
      <c r="L8480" s="6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6"/>
      <c r="J8481" s="5"/>
      <c r="K8481" s="6"/>
      <c r="L8481" s="6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6"/>
      <c r="J8482" s="5"/>
      <c r="K8482" s="6"/>
      <c r="L8482" s="6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6"/>
      <c r="J8483" s="5"/>
      <c r="K8483" s="6"/>
      <c r="L8483" s="6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6"/>
      <c r="J8484" s="5"/>
      <c r="K8484" s="6"/>
      <c r="L8484" s="6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6"/>
      <c r="J8485" s="5"/>
      <c r="K8485" s="6"/>
      <c r="L8485" s="6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6"/>
      <c r="J8486" s="5"/>
      <c r="K8486" s="6"/>
      <c r="L8486" s="6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6"/>
      <c r="J8487" s="5"/>
      <c r="K8487" s="6"/>
      <c r="L8487" s="6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6"/>
      <c r="J8488" s="5"/>
      <c r="K8488" s="6"/>
      <c r="L8488" s="6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6"/>
      <c r="J8489" s="5"/>
      <c r="K8489" s="6"/>
      <c r="L8489" s="6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6"/>
      <c r="J8490" s="5"/>
      <c r="K8490" s="6"/>
      <c r="L8490" s="6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6"/>
      <c r="J8491" s="5"/>
      <c r="K8491" s="6"/>
      <c r="L8491" s="6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6"/>
      <c r="J8492" s="5"/>
      <c r="K8492" s="6"/>
      <c r="L8492" s="6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6"/>
      <c r="J8493" s="5"/>
      <c r="K8493" s="6"/>
      <c r="L8493" s="6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6"/>
      <c r="J8494" s="5"/>
      <c r="K8494" s="6"/>
      <c r="L8494" s="6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6"/>
      <c r="J8495" s="5"/>
      <c r="K8495" s="6"/>
      <c r="L8495" s="6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6"/>
      <c r="J8496" s="5"/>
      <c r="K8496" s="6"/>
      <c r="L8496" s="6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6"/>
      <c r="J8497" s="5"/>
      <c r="K8497" s="6"/>
      <c r="L8497" s="6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6"/>
      <c r="J8498" s="5"/>
      <c r="K8498" s="6"/>
      <c r="L8498" s="6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6"/>
      <c r="J8499" s="5"/>
      <c r="K8499" s="6"/>
      <c r="L8499" s="6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6"/>
      <c r="J8500" s="5"/>
      <c r="K8500" s="6"/>
      <c r="L8500" s="6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6"/>
      <c r="J8501" s="5"/>
      <c r="K8501" s="6"/>
      <c r="L8501" s="6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6"/>
      <c r="J8502" s="5"/>
      <c r="K8502" s="6"/>
      <c r="L8502" s="6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6"/>
      <c r="J8503" s="5"/>
      <c r="K8503" s="6"/>
      <c r="L8503" s="6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6"/>
      <c r="J8504" s="5"/>
      <c r="K8504" s="6"/>
      <c r="L8504" s="6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6"/>
      <c r="J8505" s="5"/>
      <c r="K8505" s="6"/>
      <c r="L8505" s="6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6"/>
      <c r="J8506" s="5"/>
      <c r="K8506" s="6"/>
      <c r="L8506" s="6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6"/>
      <c r="J8507" s="5"/>
      <c r="K8507" s="6"/>
      <c r="L8507" s="6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6"/>
      <c r="J8508" s="5"/>
      <c r="K8508" s="6"/>
      <c r="L8508" s="6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6"/>
      <c r="J8509" s="5"/>
      <c r="K8509" s="6"/>
      <c r="L8509" s="6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6"/>
      <c r="J8510" s="5"/>
      <c r="K8510" s="6"/>
      <c r="L8510" s="6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6"/>
      <c r="J8511" s="5"/>
      <c r="K8511" s="6"/>
      <c r="L8511" s="6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6"/>
      <c r="J8512" s="5"/>
      <c r="K8512" s="6"/>
      <c r="L8512" s="6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6"/>
      <c r="J8513" s="5"/>
      <c r="K8513" s="6"/>
      <c r="L8513" s="6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6"/>
      <c r="J8514" s="5"/>
      <c r="K8514" s="6"/>
      <c r="L8514" s="6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6"/>
      <c r="J8515" s="5"/>
      <c r="K8515" s="6"/>
      <c r="L8515" s="6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6"/>
      <c r="J8516" s="5"/>
      <c r="K8516" s="6"/>
      <c r="L8516" s="6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6"/>
      <c r="J8517" s="5"/>
      <c r="K8517" s="6"/>
      <c r="L8517" s="6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6"/>
      <c r="J8518" s="5"/>
      <c r="K8518" s="6"/>
      <c r="L8518" s="6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6"/>
      <c r="J8519" s="5"/>
      <c r="K8519" s="6"/>
      <c r="L8519" s="6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6"/>
      <c r="J8520" s="5"/>
      <c r="K8520" s="6"/>
      <c r="L8520" s="6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6"/>
      <c r="J8521" s="5"/>
      <c r="K8521" s="6"/>
      <c r="L8521" s="6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6"/>
      <c r="J8522" s="5"/>
      <c r="K8522" s="6"/>
      <c r="L8522" s="6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6"/>
      <c r="J8523" s="5"/>
      <c r="K8523" s="6"/>
      <c r="L8523" s="6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6"/>
      <c r="J8524" s="5"/>
      <c r="K8524" s="6"/>
      <c r="L8524" s="6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6"/>
      <c r="J8525" s="5"/>
      <c r="K8525" s="6"/>
      <c r="L8525" s="6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6"/>
      <c r="J8526" s="5"/>
      <c r="K8526" s="6"/>
      <c r="L8526" s="6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6"/>
      <c r="J8527" s="5"/>
      <c r="K8527" s="6"/>
      <c r="L8527" s="6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6"/>
      <c r="J8528" s="5"/>
      <c r="K8528" s="6"/>
      <c r="L8528" s="6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6"/>
      <c r="J8529" s="5"/>
      <c r="K8529" s="6"/>
      <c r="L8529" s="6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6"/>
      <c r="J8530" s="5"/>
      <c r="K8530" s="6"/>
      <c r="L8530" s="6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6"/>
      <c r="J8531" s="5"/>
      <c r="K8531" s="6"/>
      <c r="L8531" s="6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6"/>
      <c r="J8532" s="5"/>
      <c r="K8532" s="6"/>
      <c r="L8532" s="6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6"/>
      <c r="J8533" s="5"/>
      <c r="K8533" s="6"/>
      <c r="L8533" s="6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6"/>
      <c r="J8534" s="5"/>
      <c r="K8534" s="6"/>
      <c r="L8534" s="6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6"/>
      <c r="J8535" s="5"/>
      <c r="K8535" s="6"/>
      <c r="L8535" s="6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6"/>
      <c r="J8536" s="5"/>
      <c r="K8536" s="6"/>
      <c r="L8536" s="6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6"/>
      <c r="J8537" s="5"/>
      <c r="K8537" s="6"/>
      <c r="L8537" s="6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6"/>
      <c r="J8538" s="5"/>
      <c r="K8538" s="6"/>
      <c r="L8538" s="6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6"/>
      <c r="J8539" s="5"/>
      <c r="K8539" s="6"/>
      <c r="L8539" s="6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6"/>
      <c r="J8540" s="5"/>
      <c r="K8540" s="6"/>
      <c r="L8540" s="6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6"/>
      <c r="J8541" s="5"/>
      <c r="K8541" s="6"/>
      <c r="L8541" s="6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6"/>
      <c r="J8542" s="5"/>
      <c r="K8542" s="6"/>
      <c r="L8542" s="6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6"/>
      <c r="J8543" s="5"/>
      <c r="K8543" s="6"/>
      <c r="L8543" s="6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6"/>
      <c r="J8544" s="5"/>
      <c r="K8544" s="6"/>
      <c r="L8544" s="6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6"/>
      <c r="J8545" s="5"/>
      <c r="K8545" s="6"/>
      <c r="L8545" s="6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6"/>
      <c r="J8546" s="5"/>
      <c r="K8546" s="6"/>
      <c r="L8546" s="6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6"/>
      <c r="J8547" s="5"/>
      <c r="K8547" s="6"/>
      <c r="L8547" s="6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6"/>
      <c r="J8548" s="5"/>
      <c r="K8548" s="6"/>
      <c r="L8548" s="6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6"/>
      <c r="J8549" s="5"/>
      <c r="K8549" s="6"/>
      <c r="L8549" s="6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6"/>
      <c r="J8550" s="5"/>
      <c r="K8550" s="6"/>
      <c r="L8550" s="6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6"/>
      <c r="J8551" s="5"/>
      <c r="K8551" s="6"/>
      <c r="L8551" s="6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6"/>
      <c r="J8552" s="5"/>
      <c r="K8552" s="6"/>
      <c r="L8552" s="6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6"/>
      <c r="J8553" s="5"/>
      <c r="K8553" s="6"/>
      <c r="L8553" s="6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6"/>
      <c r="J8554" s="5"/>
      <c r="K8554" s="6"/>
      <c r="L8554" s="6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6"/>
      <c r="J8555" s="5"/>
      <c r="K8555" s="6"/>
      <c r="L8555" s="6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6"/>
      <c r="J8556" s="5"/>
      <c r="K8556" s="6"/>
      <c r="L8556" s="6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6"/>
      <c r="J8557" s="5"/>
      <c r="K8557" s="6"/>
      <c r="L8557" s="6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6"/>
      <c r="J8558" s="5"/>
      <c r="K8558" s="6"/>
      <c r="L8558" s="6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6"/>
      <c r="J8559" s="5"/>
      <c r="K8559" s="6"/>
      <c r="L8559" s="6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6"/>
      <c r="J8560" s="5"/>
      <c r="K8560" s="6"/>
      <c r="L8560" s="6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6"/>
      <c r="J8561" s="5"/>
      <c r="K8561" s="6"/>
      <c r="L8561" s="6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6"/>
      <c r="J8562" s="5"/>
      <c r="K8562" s="6"/>
      <c r="L8562" s="6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6"/>
      <c r="J8563" s="5"/>
      <c r="K8563" s="6"/>
      <c r="L8563" s="6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6"/>
      <c r="J8564" s="5"/>
      <c r="K8564" s="6"/>
      <c r="L8564" s="6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6"/>
      <c r="J8565" s="5"/>
      <c r="K8565" s="6"/>
      <c r="L8565" s="6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6"/>
      <c r="J8566" s="5"/>
      <c r="K8566" s="6"/>
      <c r="L8566" s="6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6"/>
      <c r="J8567" s="5"/>
      <c r="K8567" s="6"/>
      <c r="L8567" s="6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6"/>
      <c r="J8568" s="5"/>
      <c r="K8568" s="6"/>
      <c r="L8568" s="6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6"/>
      <c r="J8569" s="5"/>
      <c r="K8569" s="6"/>
      <c r="L8569" s="6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6"/>
      <c r="J8570" s="5"/>
      <c r="K8570" s="6"/>
      <c r="L8570" s="6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6"/>
      <c r="J8571" s="5"/>
      <c r="K8571" s="6"/>
      <c r="L8571" s="6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6"/>
      <c r="J8572" s="5"/>
      <c r="K8572" s="6"/>
      <c r="L8572" s="6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6"/>
      <c r="J8573" s="5"/>
      <c r="K8573" s="6"/>
      <c r="L8573" s="6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6"/>
      <c r="J8574" s="5"/>
      <c r="K8574" s="6"/>
      <c r="L8574" s="6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6"/>
      <c r="J8575" s="5"/>
      <c r="K8575" s="6"/>
      <c r="L8575" s="6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6"/>
      <c r="J8576" s="5"/>
      <c r="K8576" s="6"/>
      <c r="L8576" s="6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6"/>
      <c r="J8577" s="5"/>
      <c r="K8577" s="6"/>
      <c r="L8577" s="6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6"/>
      <c r="J8578" s="5"/>
      <c r="K8578" s="6"/>
      <c r="L8578" s="6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6"/>
      <c r="J8579" s="5"/>
      <c r="K8579" s="6"/>
      <c r="L8579" s="6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6"/>
      <c r="J8580" s="5"/>
      <c r="K8580" s="6"/>
      <c r="L8580" s="6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6"/>
      <c r="J8581" s="5"/>
      <c r="K8581" s="6"/>
      <c r="L8581" s="6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6"/>
      <c r="J8582" s="5"/>
      <c r="K8582" s="6"/>
      <c r="L8582" s="6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6"/>
      <c r="J8583" s="5"/>
      <c r="K8583" s="6"/>
      <c r="L8583" s="6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6"/>
      <c r="J8584" s="5"/>
      <c r="K8584" s="6"/>
      <c r="L8584" s="6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6"/>
      <c r="J8585" s="5"/>
      <c r="K8585" s="6"/>
      <c r="L8585" s="6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6"/>
      <c r="J8586" s="5"/>
      <c r="K8586" s="6"/>
      <c r="L8586" s="6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6"/>
      <c r="J8587" s="5"/>
      <c r="K8587" s="6"/>
      <c r="L8587" s="6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6"/>
      <c r="J8588" s="5"/>
      <c r="K8588" s="6"/>
      <c r="L8588" s="6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6"/>
      <c r="J8589" s="5"/>
      <c r="K8589" s="6"/>
      <c r="L8589" s="6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6"/>
      <c r="J8590" s="5"/>
      <c r="K8590" s="6"/>
      <c r="L8590" s="6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6"/>
      <c r="J8591" s="5"/>
      <c r="K8591" s="6"/>
      <c r="L8591" s="6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6"/>
      <c r="J8592" s="5"/>
      <c r="K8592" s="6"/>
      <c r="L8592" s="6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6"/>
      <c r="J8593" s="5"/>
      <c r="K8593" s="6"/>
      <c r="L8593" s="6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6"/>
      <c r="J8594" s="5"/>
      <c r="K8594" s="6"/>
      <c r="L8594" s="6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6"/>
      <c r="J8595" s="5"/>
      <c r="K8595" s="6"/>
      <c r="L8595" s="6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6"/>
      <c r="J8596" s="5"/>
      <c r="K8596" s="6"/>
      <c r="L8596" s="6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6"/>
      <c r="J8597" s="5"/>
      <c r="K8597" s="6"/>
      <c r="L8597" s="6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6"/>
      <c r="J8598" s="5"/>
      <c r="K8598" s="6"/>
      <c r="L8598" s="6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6"/>
      <c r="J8599" s="5"/>
      <c r="K8599" s="6"/>
      <c r="L8599" s="6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6"/>
      <c r="J8600" s="5"/>
      <c r="K8600" s="6"/>
      <c r="L8600" s="6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6"/>
      <c r="J8601" s="5"/>
      <c r="K8601" s="6"/>
      <c r="L8601" s="6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6"/>
      <c r="J8602" s="5"/>
      <c r="K8602" s="6"/>
      <c r="L8602" s="6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6"/>
      <c r="J8603" s="5"/>
      <c r="K8603" s="6"/>
      <c r="L8603" s="6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6"/>
      <c r="J8604" s="5"/>
      <c r="K8604" s="6"/>
      <c r="L8604" s="6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6"/>
      <c r="J8605" s="5"/>
      <c r="K8605" s="6"/>
      <c r="L8605" s="6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6"/>
      <c r="J8606" s="5"/>
      <c r="K8606" s="6"/>
      <c r="L8606" s="6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6"/>
      <c r="J8607" s="5"/>
      <c r="K8607" s="6"/>
      <c r="L8607" s="6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6"/>
      <c r="J8608" s="5"/>
      <c r="K8608" s="6"/>
      <c r="L8608" s="6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6"/>
      <c r="J8609" s="5"/>
      <c r="K8609" s="6"/>
      <c r="L8609" s="6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6"/>
      <c r="J8610" s="5"/>
      <c r="K8610" s="6"/>
      <c r="L8610" s="6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6"/>
      <c r="J8611" s="5"/>
      <c r="K8611" s="6"/>
      <c r="L8611" s="6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6"/>
      <c r="J8612" s="5"/>
      <c r="K8612" s="6"/>
      <c r="L8612" s="6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6"/>
      <c r="J8613" s="5"/>
      <c r="K8613" s="6"/>
      <c r="L8613" s="6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6"/>
      <c r="J8614" s="5"/>
      <c r="K8614" s="6"/>
      <c r="L8614" s="6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6"/>
      <c r="J8615" s="5"/>
      <c r="K8615" s="6"/>
      <c r="L8615" s="6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6"/>
      <c r="J8616" s="5"/>
      <c r="K8616" s="6"/>
      <c r="L8616" s="6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6"/>
      <c r="J8617" s="5"/>
      <c r="K8617" s="6"/>
      <c r="L8617" s="6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6"/>
      <c r="J8618" s="5"/>
      <c r="K8618" s="6"/>
      <c r="L8618" s="6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6"/>
      <c r="J8619" s="5"/>
      <c r="K8619" s="6"/>
      <c r="L8619" s="6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6"/>
      <c r="J8620" s="5"/>
      <c r="K8620" s="6"/>
      <c r="L8620" s="6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6"/>
      <c r="J8621" s="5"/>
      <c r="K8621" s="6"/>
      <c r="L8621" s="6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6"/>
      <c r="J8622" s="5"/>
      <c r="K8622" s="6"/>
      <c r="L8622" s="6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6"/>
      <c r="J8623" s="5"/>
      <c r="K8623" s="6"/>
      <c r="L8623" s="6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6"/>
      <c r="J8624" s="5"/>
      <c r="K8624" s="6"/>
      <c r="L8624" s="6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6"/>
      <c r="J8625" s="5"/>
      <c r="K8625" s="6"/>
      <c r="L8625" s="6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6"/>
      <c r="J8626" s="5"/>
      <c r="K8626" s="6"/>
      <c r="L8626" s="6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6"/>
      <c r="J8627" s="5"/>
      <c r="K8627" s="6"/>
      <c r="L8627" s="6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6"/>
      <c r="J8628" s="5"/>
      <c r="K8628" s="6"/>
      <c r="L8628" s="6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6"/>
      <c r="J8629" s="5"/>
      <c r="K8629" s="6"/>
      <c r="L8629" s="6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6"/>
      <c r="J8630" s="5"/>
      <c r="K8630" s="6"/>
      <c r="L8630" s="6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6"/>
      <c r="J8631" s="5"/>
      <c r="K8631" s="6"/>
      <c r="L8631" s="6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6"/>
      <c r="J8632" s="5"/>
      <c r="K8632" s="6"/>
      <c r="L8632" s="6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6"/>
      <c r="J8633" s="5"/>
      <c r="K8633" s="6"/>
      <c r="L8633" s="6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6"/>
      <c r="J8634" s="5"/>
      <c r="K8634" s="6"/>
      <c r="L8634" s="6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6"/>
      <c r="J8635" s="5"/>
      <c r="K8635" s="6"/>
      <c r="L8635" s="6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6"/>
      <c r="J8636" s="5"/>
      <c r="K8636" s="6"/>
      <c r="L8636" s="6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6"/>
      <c r="J8637" s="5"/>
      <c r="K8637" s="6"/>
      <c r="L8637" s="6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6"/>
      <c r="J8638" s="5"/>
      <c r="K8638" s="6"/>
      <c r="L8638" s="6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6"/>
      <c r="J8639" s="5"/>
      <c r="K8639" s="6"/>
      <c r="L8639" s="6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6"/>
      <c r="J8640" s="5"/>
      <c r="K8640" s="6"/>
      <c r="L8640" s="6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6"/>
      <c r="J8641" s="5"/>
      <c r="K8641" s="6"/>
      <c r="L8641" s="6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6"/>
      <c r="J8642" s="5"/>
      <c r="K8642" s="6"/>
      <c r="L8642" s="6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6"/>
      <c r="J8643" s="5"/>
      <c r="K8643" s="6"/>
      <c r="L8643" s="6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6"/>
      <c r="J8644" s="5"/>
      <c r="K8644" s="6"/>
      <c r="L8644" s="6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6"/>
      <c r="J8645" s="5"/>
      <c r="K8645" s="6"/>
      <c r="L8645" s="6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6"/>
      <c r="J8646" s="5"/>
      <c r="K8646" s="6"/>
      <c r="L8646" s="6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6"/>
      <c r="J8647" s="5"/>
      <c r="K8647" s="6"/>
      <c r="L8647" s="6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6"/>
      <c r="J8648" s="5"/>
      <c r="K8648" s="6"/>
      <c r="L8648" s="6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6"/>
      <c r="J8649" s="5"/>
      <c r="K8649" s="6"/>
      <c r="L8649" s="6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6"/>
      <c r="J8650" s="5"/>
      <c r="K8650" s="6"/>
      <c r="L8650" s="6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6"/>
      <c r="J8651" s="5"/>
      <c r="K8651" s="6"/>
      <c r="L8651" s="6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6"/>
      <c r="J8652" s="5"/>
      <c r="K8652" s="6"/>
      <c r="L8652" s="6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6"/>
      <c r="J8653" s="5"/>
      <c r="K8653" s="6"/>
      <c r="L8653" s="6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6"/>
      <c r="J8654" s="5"/>
      <c r="K8654" s="6"/>
      <c r="L8654" s="6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6"/>
      <c r="J8655" s="5"/>
      <c r="K8655" s="6"/>
      <c r="L8655" s="6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6"/>
      <c r="J8656" s="5"/>
      <c r="K8656" s="6"/>
      <c r="L8656" s="6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6"/>
      <c r="J8657" s="5"/>
      <c r="K8657" s="6"/>
      <c r="L8657" s="6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6"/>
      <c r="J8658" s="5"/>
      <c r="K8658" s="6"/>
      <c r="L8658" s="6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6"/>
      <c r="J8659" s="5"/>
      <c r="K8659" s="6"/>
      <c r="L8659" s="6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6"/>
      <c r="J8660" s="5"/>
      <c r="K8660" s="6"/>
      <c r="L8660" s="6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6"/>
      <c r="J8661" s="5"/>
      <c r="K8661" s="6"/>
      <c r="L8661" s="6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6"/>
      <c r="J8662" s="5"/>
      <c r="K8662" s="6"/>
      <c r="L8662" s="6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6"/>
      <c r="J8663" s="5"/>
      <c r="K8663" s="6"/>
      <c r="L8663" s="6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6"/>
      <c r="J8664" s="5"/>
      <c r="K8664" s="6"/>
      <c r="L8664" s="6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6"/>
      <c r="J8665" s="5"/>
      <c r="K8665" s="6"/>
      <c r="L8665" s="6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6"/>
      <c r="J8666" s="5"/>
      <c r="K8666" s="6"/>
      <c r="L8666" s="6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6"/>
      <c r="J8667" s="5"/>
      <c r="K8667" s="6"/>
      <c r="L8667" s="6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6"/>
      <c r="J8668" s="5"/>
      <c r="K8668" s="6"/>
      <c r="L8668" s="6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6"/>
      <c r="J8669" s="5"/>
      <c r="K8669" s="6"/>
      <c r="L8669" s="6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6"/>
      <c r="J8670" s="5"/>
      <c r="K8670" s="6"/>
      <c r="L8670" s="6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6"/>
      <c r="J8671" s="5"/>
      <c r="K8671" s="6"/>
      <c r="L8671" s="6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6"/>
      <c r="J8672" s="5"/>
      <c r="K8672" s="6"/>
      <c r="L8672" s="6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6"/>
      <c r="J8673" s="5"/>
      <c r="K8673" s="6"/>
      <c r="L8673" s="6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6"/>
      <c r="J8674" s="5"/>
      <c r="K8674" s="6"/>
      <c r="L8674" s="6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6"/>
      <c r="J8675" s="5"/>
      <c r="K8675" s="6"/>
      <c r="L8675" s="6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6"/>
      <c r="J8676" s="5"/>
      <c r="K8676" s="6"/>
      <c r="L8676" s="6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6"/>
      <c r="J8677" s="5"/>
      <c r="K8677" s="6"/>
      <c r="L8677" s="6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6"/>
      <c r="J8678" s="5"/>
      <c r="K8678" s="6"/>
      <c r="L8678" s="6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6"/>
      <c r="J8679" s="5"/>
      <c r="K8679" s="6"/>
      <c r="L8679" s="6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6"/>
      <c r="J8680" s="5"/>
      <c r="K8680" s="6"/>
      <c r="L8680" s="6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6"/>
      <c r="J8681" s="5"/>
      <c r="K8681" s="6"/>
      <c r="L8681" s="6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6"/>
      <c r="J8682" s="5"/>
      <c r="K8682" s="6"/>
      <c r="L8682" s="6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6"/>
      <c r="J8683" s="5"/>
      <c r="K8683" s="6"/>
      <c r="L8683" s="6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6"/>
      <c r="J8684" s="5"/>
      <c r="K8684" s="6"/>
      <c r="L8684" s="6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6"/>
      <c r="J8685" s="5"/>
      <c r="K8685" s="6"/>
      <c r="L8685" s="6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6"/>
      <c r="J8686" s="5"/>
      <c r="K8686" s="6"/>
      <c r="L8686" s="6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6"/>
      <c r="J8687" s="5"/>
      <c r="K8687" s="6"/>
      <c r="L8687" s="6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6"/>
      <c r="J8688" s="5"/>
      <c r="K8688" s="6"/>
      <c r="L8688" s="6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6"/>
      <c r="J8689" s="5"/>
      <c r="K8689" s="6"/>
      <c r="L8689" s="6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6"/>
      <c r="J8690" s="5"/>
      <c r="K8690" s="6"/>
      <c r="L8690" s="6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6"/>
      <c r="J8691" s="5"/>
      <c r="K8691" s="6"/>
      <c r="L8691" s="6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6"/>
      <c r="J8692" s="5"/>
      <c r="K8692" s="6"/>
      <c r="L8692" s="6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6"/>
      <c r="J8693" s="5"/>
      <c r="K8693" s="6"/>
      <c r="L8693" s="6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6"/>
      <c r="J8694" s="5"/>
      <c r="K8694" s="6"/>
      <c r="L8694" s="6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6"/>
      <c r="J8695" s="5"/>
      <c r="K8695" s="6"/>
      <c r="L8695" s="6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6"/>
      <c r="J8696" s="5"/>
      <c r="K8696" s="6"/>
      <c r="L8696" s="6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6"/>
      <c r="J8697" s="5"/>
      <c r="K8697" s="6"/>
      <c r="L8697" s="6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6"/>
      <c r="J8698" s="5"/>
      <c r="K8698" s="6"/>
      <c r="L8698" s="6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6"/>
      <c r="J8699" s="5"/>
      <c r="K8699" s="6"/>
      <c r="L8699" s="6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6"/>
      <c r="J8700" s="5"/>
      <c r="K8700" s="6"/>
      <c r="L8700" s="6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6"/>
      <c r="J8701" s="5"/>
      <c r="K8701" s="6"/>
      <c r="L8701" s="6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6"/>
      <c r="J8702" s="5"/>
      <c r="K8702" s="6"/>
      <c r="L8702" s="6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6"/>
      <c r="J8703" s="5"/>
      <c r="K8703" s="6"/>
      <c r="L8703" s="6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6"/>
      <c r="J8704" s="5"/>
      <c r="K8704" s="6"/>
      <c r="L8704" s="6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6"/>
      <c r="J8705" s="5"/>
      <c r="K8705" s="6"/>
      <c r="L8705" s="6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6"/>
      <c r="J8706" s="5"/>
      <c r="K8706" s="6"/>
      <c r="L8706" s="6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6"/>
      <c r="J8707" s="5"/>
      <c r="K8707" s="6"/>
      <c r="L8707" s="6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6"/>
      <c r="J8708" s="5"/>
      <c r="K8708" s="6"/>
      <c r="L8708" s="6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6"/>
      <c r="J8709" s="5"/>
      <c r="K8709" s="6"/>
      <c r="L8709" s="6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6"/>
      <c r="J8710" s="5"/>
      <c r="K8710" s="6"/>
      <c r="L8710" s="6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6"/>
      <c r="J8711" s="5"/>
      <c r="K8711" s="6"/>
      <c r="L8711" s="6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6"/>
      <c r="J8712" s="5"/>
      <c r="K8712" s="6"/>
      <c r="L8712" s="6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6"/>
      <c r="J8713" s="5"/>
      <c r="K8713" s="6"/>
      <c r="L8713" s="6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6"/>
      <c r="J8714" s="5"/>
      <c r="K8714" s="6"/>
      <c r="L8714" s="6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6"/>
      <c r="J8715" s="5"/>
      <c r="K8715" s="6"/>
      <c r="L8715" s="6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6"/>
      <c r="J8716" s="5"/>
      <c r="K8716" s="6"/>
      <c r="L8716" s="6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6"/>
      <c r="J8717" s="5"/>
      <c r="K8717" s="6"/>
      <c r="L8717" s="6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6"/>
      <c r="J8718" s="5"/>
      <c r="K8718" s="6"/>
      <c r="L8718" s="6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6"/>
      <c r="J8719" s="5"/>
      <c r="K8719" s="6"/>
      <c r="L8719" s="6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6"/>
      <c r="J8720" s="5"/>
      <c r="K8720" s="6"/>
      <c r="L8720" s="6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6"/>
      <c r="J8721" s="5"/>
      <c r="K8721" s="6"/>
      <c r="L8721" s="6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6"/>
      <c r="J8722" s="5"/>
      <c r="K8722" s="6"/>
      <c r="L8722" s="6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6"/>
      <c r="J8723" s="5"/>
      <c r="K8723" s="6"/>
      <c r="L8723" s="6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6"/>
      <c r="J8724" s="5"/>
      <c r="K8724" s="6"/>
      <c r="L8724" s="6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6"/>
      <c r="J8725" s="5"/>
      <c r="K8725" s="6"/>
      <c r="L8725" s="6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6"/>
      <c r="J8726" s="5"/>
      <c r="K8726" s="6"/>
      <c r="L8726" s="6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6"/>
      <c r="J8727" s="5"/>
      <c r="K8727" s="6"/>
      <c r="L8727" s="6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6"/>
      <c r="J8728" s="5"/>
      <c r="K8728" s="6"/>
      <c r="L8728" s="6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6"/>
      <c r="J8729" s="5"/>
      <c r="K8729" s="6"/>
      <c r="L8729" s="6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6"/>
      <c r="J8730" s="5"/>
      <c r="K8730" s="6"/>
      <c r="L8730" s="6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6"/>
      <c r="J8731" s="5"/>
      <c r="K8731" s="6"/>
      <c r="L8731" s="6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6"/>
      <c r="J8732" s="5"/>
      <c r="K8732" s="6"/>
      <c r="L8732" s="6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6"/>
      <c r="J8733" s="5"/>
      <c r="K8733" s="6"/>
      <c r="L8733" s="6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6"/>
      <c r="J8734" s="5"/>
      <c r="K8734" s="6"/>
      <c r="L8734" s="6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6"/>
      <c r="J8735" s="5"/>
      <c r="K8735" s="6"/>
      <c r="L8735" s="6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6"/>
      <c r="J8736" s="5"/>
      <c r="K8736" s="6"/>
      <c r="L8736" s="6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6"/>
      <c r="J8737" s="5"/>
      <c r="K8737" s="6"/>
      <c r="L8737" s="6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6"/>
      <c r="J8738" s="5"/>
      <c r="K8738" s="6"/>
      <c r="L8738" s="6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6"/>
      <c r="J8739" s="5"/>
      <c r="K8739" s="6"/>
      <c r="L8739" s="6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6"/>
      <c r="J8740" s="5"/>
      <c r="K8740" s="6"/>
      <c r="L8740" s="6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6"/>
      <c r="J8741" s="5"/>
      <c r="K8741" s="6"/>
      <c r="L8741" s="6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6"/>
      <c r="J8742" s="5"/>
      <c r="K8742" s="6"/>
      <c r="L8742" s="6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6"/>
      <c r="J8743" s="5"/>
      <c r="K8743" s="6"/>
      <c r="L8743" s="6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6"/>
      <c r="J8744" s="5"/>
      <c r="K8744" s="6"/>
      <c r="L8744" s="6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6"/>
      <c r="J8745" s="5"/>
      <c r="K8745" s="6"/>
      <c r="L8745" s="6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6"/>
      <c r="J8746" s="5"/>
      <c r="K8746" s="6"/>
      <c r="L8746" s="6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6"/>
      <c r="J8747" s="5"/>
      <c r="K8747" s="6"/>
      <c r="L8747" s="6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6"/>
      <c r="J8748" s="5"/>
      <c r="K8748" s="6"/>
      <c r="L8748" s="6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6"/>
      <c r="J8749" s="5"/>
      <c r="K8749" s="6"/>
      <c r="L8749" s="6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6"/>
      <c r="J8750" s="5"/>
      <c r="K8750" s="6"/>
      <c r="L8750" s="6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6"/>
      <c r="J8751" s="5"/>
      <c r="K8751" s="6"/>
      <c r="L8751" s="6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6"/>
      <c r="J8752" s="5"/>
      <c r="K8752" s="6"/>
      <c r="L8752" s="6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6"/>
      <c r="J8753" s="5"/>
      <c r="K8753" s="6"/>
      <c r="L8753" s="6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6"/>
      <c r="J8754" s="5"/>
      <c r="K8754" s="6"/>
      <c r="L8754" s="6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6"/>
      <c r="J8755" s="5"/>
      <c r="K8755" s="6"/>
      <c r="L8755" s="6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6"/>
      <c r="J8756" s="5"/>
      <c r="K8756" s="6"/>
      <c r="L8756" s="6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6"/>
      <c r="J8757" s="5"/>
      <c r="K8757" s="6"/>
      <c r="L8757" s="6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6"/>
      <c r="J8758" s="5"/>
      <c r="K8758" s="6"/>
      <c r="L8758" s="6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6"/>
      <c r="J8759" s="5"/>
      <c r="K8759" s="6"/>
      <c r="L8759" s="6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6"/>
      <c r="J8760" s="5"/>
      <c r="K8760" s="6"/>
      <c r="L8760" s="6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6"/>
      <c r="J8761" s="5"/>
      <c r="K8761" s="6"/>
      <c r="L8761" s="6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6"/>
      <c r="J8762" s="5"/>
      <c r="K8762" s="6"/>
      <c r="L8762" s="6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6"/>
      <c r="J8763" s="5"/>
      <c r="K8763" s="6"/>
      <c r="L8763" s="6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6"/>
      <c r="J8764" s="5"/>
      <c r="K8764" s="6"/>
      <c r="L8764" s="6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6"/>
      <c r="J8765" s="5"/>
      <c r="K8765" s="6"/>
      <c r="L8765" s="6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6"/>
      <c r="J8766" s="5"/>
      <c r="K8766" s="6"/>
      <c r="L8766" s="6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6"/>
      <c r="J8767" s="5"/>
      <c r="K8767" s="6"/>
      <c r="L8767" s="6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6"/>
      <c r="J8768" s="5"/>
      <c r="K8768" s="6"/>
      <c r="L8768" s="6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6"/>
      <c r="J8769" s="5"/>
      <c r="K8769" s="6"/>
      <c r="L8769" s="6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6"/>
      <c r="J8770" s="5"/>
      <c r="K8770" s="6"/>
      <c r="L8770" s="6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6"/>
      <c r="J8771" s="5"/>
      <c r="K8771" s="6"/>
      <c r="L8771" s="6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6"/>
      <c r="J8772" s="5"/>
      <c r="K8772" s="6"/>
      <c r="L8772" s="6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6"/>
      <c r="J8773" s="5"/>
      <c r="K8773" s="6"/>
      <c r="L8773" s="6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6"/>
      <c r="J8774" s="5"/>
      <c r="K8774" s="6"/>
      <c r="L8774" s="6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6"/>
      <c r="J8775" s="5"/>
      <c r="K8775" s="6"/>
      <c r="L8775" s="6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6"/>
      <c r="J8776" s="5"/>
      <c r="K8776" s="6"/>
      <c r="L8776" s="6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6"/>
      <c r="J8777" s="5"/>
      <c r="K8777" s="6"/>
      <c r="L8777" s="6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6"/>
      <c r="J8778" s="5"/>
      <c r="K8778" s="6"/>
      <c r="L8778" s="6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6"/>
      <c r="J8779" s="5"/>
      <c r="K8779" s="6"/>
      <c r="L8779" s="6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6"/>
      <c r="J8780" s="5"/>
      <c r="K8780" s="6"/>
      <c r="L8780" s="6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6"/>
      <c r="J8781" s="5"/>
      <c r="K8781" s="6"/>
      <c r="L8781" s="6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6"/>
      <c r="J8782" s="5"/>
      <c r="K8782" s="6"/>
      <c r="L8782" s="6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6"/>
      <c r="J8783" s="5"/>
      <c r="K8783" s="6"/>
      <c r="L8783" s="6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6"/>
      <c r="J8784" s="5"/>
      <c r="K8784" s="6"/>
      <c r="L8784" s="6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6"/>
      <c r="J8785" s="5"/>
      <c r="K8785" s="6"/>
      <c r="L8785" s="6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6"/>
      <c r="J8786" s="5"/>
      <c r="K8786" s="6"/>
      <c r="L8786" s="6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6"/>
      <c r="J8787" s="5"/>
      <c r="K8787" s="6"/>
      <c r="L8787" s="6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6"/>
      <c r="J8788" s="5"/>
      <c r="K8788" s="6"/>
      <c r="L8788" s="6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6"/>
      <c r="J8789" s="5"/>
      <c r="K8789" s="6"/>
      <c r="L8789" s="6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6"/>
      <c r="J8790" s="5"/>
      <c r="K8790" s="6"/>
      <c r="L8790" s="6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6"/>
      <c r="J8791" s="5"/>
      <c r="K8791" s="6"/>
      <c r="L8791" s="6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6"/>
      <c r="J8792" s="5"/>
      <c r="K8792" s="6"/>
      <c r="L8792" s="6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6"/>
      <c r="J8793" s="5"/>
      <c r="K8793" s="6"/>
      <c r="L8793" s="6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6"/>
      <c r="J8794" s="5"/>
      <c r="K8794" s="6"/>
      <c r="L8794" s="6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6"/>
      <c r="J8795" s="5"/>
      <c r="K8795" s="6"/>
      <c r="L8795" s="6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6"/>
      <c r="J8796" s="5"/>
      <c r="K8796" s="6"/>
      <c r="L8796" s="6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6"/>
      <c r="J8797" s="5"/>
      <c r="K8797" s="6"/>
      <c r="L8797" s="6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6"/>
      <c r="J8798" s="5"/>
      <c r="K8798" s="6"/>
      <c r="L8798" s="6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6"/>
      <c r="J8799" s="5"/>
      <c r="K8799" s="6"/>
      <c r="L8799" s="6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6"/>
      <c r="J8800" s="5"/>
      <c r="K8800" s="6"/>
      <c r="L8800" s="6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6"/>
      <c r="J8801" s="5"/>
      <c r="K8801" s="6"/>
      <c r="L8801" s="6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6"/>
      <c r="J8802" s="5"/>
      <c r="K8802" s="6"/>
      <c r="L8802" s="6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6"/>
      <c r="J8803" s="5"/>
      <c r="K8803" s="6"/>
      <c r="L8803" s="6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6"/>
      <c r="J8804" s="5"/>
      <c r="K8804" s="6"/>
      <c r="L8804" s="6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6"/>
      <c r="J8805" s="5"/>
      <c r="K8805" s="6"/>
      <c r="L8805" s="6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6"/>
      <c r="J8806" s="5"/>
      <c r="K8806" s="6"/>
      <c r="L8806" s="6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6"/>
      <c r="J8807" s="5"/>
      <c r="K8807" s="6"/>
      <c r="L8807" s="6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6"/>
      <c r="J8808" s="5"/>
      <c r="K8808" s="6"/>
      <c r="L8808" s="6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6"/>
      <c r="J8809" s="5"/>
      <c r="K8809" s="6"/>
      <c r="L8809" s="6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6"/>
      <c r="J8810" s="5"/>
      <c r="K8810" s="6"/>
      <c r="L8810" s="6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6"/>
      <c r="J8811" s="5"/>
      <c r="K8811" s="6"/>
      <c r="L8811" s="6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6"/>
      <c r="J8812" s="5"/>
      <c r="K8812" s="6"/>
      <c r="L8812" s="6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6"/>
      <c r="J8813" s="5"/>
      <c r="K8813" s="6"/>
      <c r="L8813" s="6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6"/>
      <c r="J8814" s="5"/>
      <c r="K8814" s="6"/>
      <c r="L8814" s="6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6"/>
      <c r="J8815" s="5"/>
      <c r="K8815" s="6"/>
      <c r="L8815" s="6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6"/>
      <c r="J8816" s="5"/>
      <c r="K8816" s="6"/>
      <c r="L8816" s="6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6"/>
      <c r="J8817" s="5"/>
      <c r="K8817" s="6"/>
      <c r="L8817" s="6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6"/>
      <c r="J8818" s="5"/>
      <c r="K8818" s="6"/>
      <c r="L8818" s="6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6"/>
      <c r="J8819" s="5"/>
      <c r="K8819" s="6"/>
      <c r="L8819" s="6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6"/>
      <c r="J8820" s="5"/>
      <c r="K8820" s="6"/>
      <c r="L8820" s="6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6"/>
      <c r="J8821" s="5"/>
      <c r="K8821" s="6"/>
      <c r="L8821" s="6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6"/>
      <c r="J8822" s="5"/>
      <c r="K8822" s="6"/>
      <c r="L8822" s="6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6"/>
      <c r="J8823" s="5"/>
      <c r="K8823" s="6"/>
      <c r="L8823" s="6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6"/>
      <c r="J8824" s="5"/>
      <c r="K8824" s="6"/>
      <c r="L8824" s="6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6"/>
      <c r="J8825" s="5"/>
      <c r="K8825" s="6"/>
      <c r="L8825" s="6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6"/>
      <c r="J8826" s="5"/>
      <c r="K8826" s="6"/>
      <c r="L8826" s="6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6"/>
      <c r="J8827" s="5"/>
      <c r="K8827" s="6"/>
      <c r="L8827" s="6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6"/>
      <c r="J8828" s="5"/>
      <c r="K8828" s="6"/>
      <c r="L8828" s="6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6"/>
      <c r="J8829" s="5"/>
      <c r="K8829" s="6"/>
      <c r="L8829" s="6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6"/>
      <c r="J8830" s="5"/>
      <c r="K8830" s="6"/>
      <c r="L8830" s="6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6"/>
      <c r="J8831" s="5"/>
      <c r="K8831" s="6"/>
      <c r="L8831" s="6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6"/>
      <c r="J8832" s="5"/>
      <c r="K8832" s="6"/>
      <c r="L8832" s="6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6"/>
      <c r="J8833" s="5"/>
      <c r="K8833" s="6"/>
      <c r="L8833" s="6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6"/>
      <c r="J8834" s="5"/>
      <c r="K8834" s="6"/>
      <c r="L8834" s="6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6"/>
      <c r="J8835" s="5"/>
      <c r="K8835" s="6"/>
      <c r="L8835" s="6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6"/>
      <c r="J8836" s="5"/>
      <c r="K8836" s="6"/>
      <c r="L8836" s="6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6"/>
      <c r="J8837" s="5"/>
      <c r="K8837" s="6"/>
      <c r="L8837" s="6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6"/>
      <c r="J8838" s="5"/>
      <c r="K8838" s="6"/>
      <c r="L8838" s="6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6"/>
      <c r="J8839" s="5"/>
      <c r="K8839" s="6"/>
      <c r="L8839" s="6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6"/>
      <c r="J8840" s="5"/>
      <c r="K8840" s="6"/>
      <c r="L8840" s="6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6"/>
      <c r="J8841" s="5"/>
      <c r="K8841" s="6"/>
      <c r="L8841" s="6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6"/>
      <c r="J8842" s="5"/>
      <c r="K8842" s="6"/>
      <c r="L8842" s="6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6"/>
      <c r="J8843" s="5"/>
      <c r="K8843" s="6"/>
      <c r="L8843" s="6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6"/>
      <c r="J8844" s="5"/>
      <c r="K8844" s="6"/>
      <c r="L8844" s="6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6"/>
      <c r="J8845" s="5"/>
      <c r="K8845" s="6"/>
      <c r="L8845" s="6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6"/>
      <c r="J8846" s="5"/>
      <c r="K8846" s="6"/>
      <c r="L8846" s="6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6"/>
      <c r="J8847" s="5"/>
      <c r="K8847" s="6"/>
      <c r="L8847" s="6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6"/>
      <c r="J8848" s="5"/>
      <c r="K8848" s="6"/>
      <c r="L8848" s="6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6"/>
      <c r="J8849" s="5"/>
      <c r="K8849" s="6"/>
      <c r="L8849" s="6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6"/>
      <c r="J8850" s="5"/>
      <c r="K8850" s="6"/>
      <c r="L8850" s="6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6"/>
      <c r="J8851" s="5"/>
      <c r="K8851" s="6"/>
      <c r="L8851" s="6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6"/>
      <c r="J8852" s="5"/>
      <c r="K8852" s="6"/>
      <c r="L8852" s="6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6"/>
      <c r="J8853" s="5"/>
      <c r="K8853" s="6"/>
      <c r="L8853" s="6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6"/>
      <c r="J8854" s="5"/>
      <c r="K8854" s="6"/>
      <c r="L8854" s="6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6"/>
      <c r="J8855" s="5"/>
      <c r="K8855" s="6"/>
      <c r="L8855" s="6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6"/>
      <c r="J8856" s="5"/>
      <c r="K8856" s="6"/>
      <c r="L8856" s="6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6"/>
      <c r="J8857" s="5"/>
      <c r="K8857" s="6"/>
      <c r="L8857" s="6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6"/>
      <c r="J8858" s="5"/>
      <c r="K8858" s="6"/>
      <c r="L8858" s="6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6"/>
      <c r="J8859" s="5"/>
      <c r="K8859" s="6"/>
      <c r="L8859" s="6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6"/>
      <c r="J8860" s="5"/>
      <c r="K8860" s="6"/>
      <c r="L8860" s="6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6"/>
      <c r="J8861" s="5"/>
      <c r="K8861" s="6"/>
      <c r="L8861" s="6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6"/>
      <c r="J8862" s="5"/>
      <c r="K8862" s="6"/>
      <c r="L8862" s="6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6"/>
      <c r="J8863" s="5"/>
      <c r="K8863" s="6"/>
      <c r="L8863" s="6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6"/>
      <c r="J8864" s="5"/>
      <c r="K8864" s="6"/>
      <c r="L8864" s="6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6"/>
      <c r="J8865" s="5"/>
      <c r="K8865" s="6"/>
      <c r="L8865" s="6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6"/>
      <c r="J8866" s="5"/>
      <c r="K8866" s="6"/>
      <c r="L8866" s="6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6"/>
      <c r="J8867" s="5"/>
      <c r="K8867" s="6"/>
      <c r="L8867" s="6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6"/>
      <c r="J8868" s="5"/>
      <c r="K8868" s="6"/>
      <c r="L8868" s="6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6"/>
      <c r="J8869" s="5"/>
      <c r="K8869" s="6"/>
      <c r="L8869" s="6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6"/>
      <c r="J8870" s="5"/>
      <c r="K8870" s="6"/>
      <c r="L8870" s="6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6"/>
      <c r="J8871" s="5"/>
      <c r="K8871" s="6"/>
      <c r="L8871" s="6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6"/>
      <c r="J8872" s="5"/>
      <c r="K8872" s="6"/>
      <c r="L8872" s="6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6"/>
      <c r="J8873" s="5"/>
      <c r="K8873" s="6"/>
      <c r="L8873" s="6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6"/>
      <c r="J8874" s="5"/>
      <c r="K8874" s="6"/>
      <c r="L8874" s="6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6"/>
      <c r="J8875" s="5"/>
      <c r="K8875" s="6"/>
      <c r="L8875" s="6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6"/>
      <c r="J8876" s="5"/>
      <c r="K8876" s="6"/>
      <c r="L8876" s="6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6"/>
      <c r="J8877" s="5"/>
      <c r="K8877" s="6"/>
      <c r="L8877" s="6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6"/>
      <c r="J8878" s="5"/>
      <c r="K8878" s="6"/>
      <c r="L8878" s="6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6"/>
      <c r="J8879" s="5"/>
      <c r="K8879" s="6"/>
      <c r="L8879" s="6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6"/>
      <c r="J8880" s="5"/>
      <c r="K8880" s="6"/>
      <c r="L8880" s="6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6"/>
      <c r="J8881" s="5"/>
      <c r="K8881" s="6"/>
      <c r="L8881" s="6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6"/>
      <c r="J8882" s="5"/>
      <c r="K8882" s="6"/>
      <c r="L8882" s="6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6"/>
      <c r="J8883" s="5"/>
      <c r="K8883" s="6"/>
      <c r="L8883" s="6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6"/>
      <c r="J8884" s="5"/>
      <c r="K8884" s="6"/>
      <c r="L8884" s="6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6"/>
      <c r="J8885" s="5"/>
      <c r="K8885" s="6"/>
      <c r="L8885" s="6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6"/>
      <c r="J8886" s="5"/>
      <c r="K8886" s="6"/>
      <c r="L8886" s="6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6"/>
      <c r="J8887" s="5"/>
      <c r="K8887" s="6"/>
      <c r="L8887" s="6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6"/>
      <c r="J8888" s="5"/>
      <c r="K8888" s="6"/>
      <c r="L8888" s="6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6"/>
      <c r="J8889" s="5"/>
      <c r="K8889" s="6"/>
      <c r="L8889" s="6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6"/>
      <c r="J8890" s="5"/>
      <c r="K8890" s="6"/>
      <c r="L8890" s="6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6"/>
      <c r="J8891" s="5"/>
      <c r="K8891" s="6"/>
      <c r="L8891" s="6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6"/>
      <c r="J8892" s="5"/>
      <c r="K8892" s="6"/>
      <c r="L8892" s="6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6"/>
      <c r="J8893" s="5"/>
      <c r="K8893" s="6"/>
      <c r="L8893" s="6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6"/>
      <c r="J8894" s="5"/>
      <c r="K8894" s="6"/>
      <c r="L8894" s="6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6"/>
      <c r="J8895" s="5"/>
      <c r="K8895" s="6"/>
      <c r="L8895" s="6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6"/>
      <c r="J8896" s="5"/>
      <c r="K8896" s="6"/>
      <c r="L8896" s="6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6"/>
      <c r="J8897" s="5"/>
      <c r="K8897" s="6"/>
      <c r="L8897" s="6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6"/>
      <c r="J8898" s="5"/>
      <c r="K8898" s="6"/>
      <c r="L8898" s="6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6"/>
      <c r="J8899" s="5"/>
      <c r="K8899" s="6"/>
      <c r="L8899" s="6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6"/>
      <c r="J8900" s="5"/>
      <c r="K8900" s="6"/>
      <c r="L8900" s="6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6"/>
      <c r="J8901" s="5"/>
      <c r="K8901" s="6"/>
      <c r="L8901" s="6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6"/>
      <c r="J8902" s="5"/>
      <c r="K8902" s="6"/>
      <c r="L8902" s="6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6"/>
      <c r="J8903" s="5"/>
      <c r="K8903" s="6"/>
      <c r="L8903" s="6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6"/>
      <c r="J8904" s="5"/>
      <c r="K8904" s="6"/>
      <c r="L8904" s="6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6"/>
      <c r="J8905" s="5"/>
      <c r="K8905" s="6"/>
      <c r="L8905" s="6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6"/>
      <c r="J8906" s="5"/>
      <c r="K8906" s="6"/>
      <c r="L8906" s="6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6"/>
      <c r="J8907" s="5"/>
      <c r="K8907" s="6"/>
      <c r="L8907" s="6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6"/>
      <c r="J8908" s="5"/>
      <c r="K8908" s="6"/>
      <c r="L8908" s="6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6"/>
      <c r="J8909" s="5"/>
      <c r="K8909" s="6"/>
      <c r="L8909" s="6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6"/>
      <c r="J8910" s="5"/>
      <c r="K8910" s="6"/>
      <c r="L8910" s="6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6"/>
      <c r="J8911" s="5"/>
      <c r="K8911" s="6"/>
      <c r="L8911" s="6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6"/>
      <c r="J8912" s="5"/>
      <c r="K8912" s="6"/>
      <c r="L8912" s="6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6"/>
      <c r="J8913" s="5"/>
      <c r="K8913" s="6"/>
      <c r="L8913" s="6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6"/>
      <c r="J8914" s="5"/>
      <c r="K8914" s="6"/>
      <c r="L8914" s="6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6"/>
      <c r="J8915" s="5"/>
      <c r="K8915" s="6"/>
      <c r="L8915" s="6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6"/>
      <c r="J8916" s="5"/>
      <c r="K8916" s="6"/>
      <c r="L8916" s="6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6"/>
      <c r="J8917" s="5"/>
      <c r="K8917" s="6"/>
      <c r="L8917" s="6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6"/>
      <c r="J8918" s="5"/>
      <c r="K8918" s="6"/>
      <c r="L8918" s="6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6"/>
      <c r="J8919" s="5"/>
      <c r="K8919" s="6"/>
      <c r="L8919" s="6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6"/>
      <c r="J8920" s="5"/>
      <c r="K8920" s="6"/>
      <c r="L8920" s="6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6"/>
      <c r="J8921" s="5"/>
      <c r="K8921" s="6"/>
      <c r="L8921" s="6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6"/>
      <c r="J8922" s="5"/>
      <c r="K8922" s="6"/>
      <c r="L8922" s="6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6"/>
      <c r="J8923" s="5"/>
      <c r="K8923" s="6"/>
      <c r="L8923" s="6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6"/>
      <c r="J8924" s="5"/>
      <c r="K8924" s="6"/>
      <c r="L8924" s="6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6"/>
      <c r="J8925" s="5"/>
      <c r="K8925" s="6"/>
      <c r="L8925" s="6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6"/>
      <c r="J8926" s="5"/>
      <c r="K8926" s="6"/>
      <c r="L8926" s="6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6"/>
      <c r="J8927" s="5"/>
      <c r="K8927" s="6"/>
      <c r="L8927" s="6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6"/>
      <c r="J8928" s="5"/>
      <c r="K8928" s="6"/>
      <c r="L8928" s="6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6"/>
      <c r="J8929" s="5"/>
      <c r="K8929" s="6"/>
      <c r="L8929" s="6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6"/>
      <c r="J8930" s="5"/>
      <c r="K8930" s="6"/>
      <c r="L8930" s="6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6"/>
      <c r="J8931" s="5"/>
      <c r="K8931" s="6"/>
      <c r="L8931" s="6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6"/>
      <c r="J8932" s="5"/>
      <c r="K8932" s="6"/>
      <c r="L8932" s="6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6"/>
      <c r="J8933" s="5"/>
      <c r="K8933" s="6"/>
      <c r="L8933" s="6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6"/>
      <c r="J8934" s="5"/>
      <c r="K8934" s="6"/>
      <c r="L8934" s="6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6"/>
      <c r="J8935" s="5"/>
      <c r="K8935" s="6"/>
      <c r="L8935" s="6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6"/>
      <c r="J8936" s="5"/>
      <c r="K8936" s="6"/>
      <c r="L8936" s="6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6"/>
      <c r="J8937" s="5"/>
      <c r="K8937" s="6"/>
      <c r="L8937" s="6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6"/>
      <c r="J8938" s="5"/>
      <c r="K8938" s="6"/>
      <c r="L8938" s="6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6"/>
      <c r="J8939" s="5"/>
      <c r="K8939" s="6"/>
      <c r="L8939" s="6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6"/>
      <c r="J8940" s="5"/>
      <c r="K8940" s="6"/>
      <c r="L8940" s="6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6"/>
      <c r="J8941" s="5"/>
      <c r="K8941" s="6"/>
      <c r="L8941" s="6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6"/>
      <c r="J8942" s="5"/>
      <c r="K8942" s="6"/>
      <c r="L8942" s="6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6"/>
      <c r="J8943" s="5"/>
      <c r="K8943" s="6"/>
      <c r="L8943" s="6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6"/>
      <c r="J8944" s="5"/>
      <c r="K8944" s="6"/>
      <c r="L8944" s="6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6"/>
      <c r="J8945" s="5"/>
      <c r="K8945" s="6"/>
      <c r="L8945" s="6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6"/>
      <c r="J8946" s="5"/>
      <c r="K8946" s="6"/>
      <c r="L8946" s="6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6"/>
      <c r="J8947" s="5"/>
      <c r="K8947" s="6"/>
      <c r="L8947" s="6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6"/>
      <c r="J8948" s="5"/>
      <c r="K8948" s="6"/>
      <c r="L8948" s="6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6"/>
      <c r="J8949" s="5"/>
      <c r="K8949" s="6"/>
      <c r="L8949" s="6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6"/>
      <c r="J8950" s="5"/>
      <c r="K8950" s="6"/>
      <c r="L8950" s="6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6"/>
      <c r="J8951" s="5"/>
      <c r="K8951" s="6"/>
      <c r="L8951" s="6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6"/>
      <c r="J8952" s="5"/>
      <c r="K8952" s="6"/>
      <c r="L8952" s="6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6"/>
      <c r="J8953" s="5"/>
      <c r="K8953" s="6"/>
      <c r="L8953" s="6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6"/>
      <c r="J8954" s="5"/>
      <c r="K8954" s="6"/>
      <c r="L8954" s="6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6"/>
      <c r="J8955" s="5"/>
      <c r="K8955" s="6"/>
      <c r="L8955" s="6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6"/>
      <c r="J8956" s="5"/>
      <c r="K8956" s="6"/>
      <c r="L8956" s="6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6"/>
      <c r="J8957" s="5"/>
      <c r="K8957" s="6"/>
      <c r="L8957" s="6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6"/>
      <c r="J8958" s="5"/>
      <c r="K8958" s="6"/>
      <c r="L8958" s="6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6"/>
      <c r="J8959" s="5"/>
      <c r="K8959" s="6"/>
      <c r="L8959" s="6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6"/>
      <c r="J8960" s="5"/>
      <c r="K8960" s="6"/>
      <c r="L8960" s="6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6"/>
      <c r="J8961" s="5"/>
      <c r="K8961" s="6"/>
      <c r="L8961" s="6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6"/>
      <c r="J8962" s="5"/>
      <c r="K8962" s="6"/>
      <c r="L8962" s="6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6"/>
      <c r="J8963" s="5"/>
      <c r="K8963" s="6"/>
      <c r="L8963" s="6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6"/>
      <c r="J8964" s="5"/>
      <c r="K8964" s="6"/>
      <c r="L8964" s="6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6"/>
      <c r="J8965" s="5"/>
      <c r="K8965" s="6"/>
      <c r="L8965" s="6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6"/>
      <c r="J8966" s="5"/>
      <c r="K8966" s="6"/>
      <c r="L8966" s="6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6"/>
      <c r="J8967" s="5"/>
      <c r="K8967" s="6"/>
      <c r="L8967" s="6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6"/>
      <c r="J8968" s="5"/>
      <c r="K8968" s="6"/>
      <c r="L8968" s="6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6"/>
      <c r="J8969" s="5"/>
      <c r="K8969" s="6"/>
      <c r="L8969" s="6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6"/>
      <c r="J8970" s="5"/>
      <c r="K8970" s="6"/>
      <c r="L8970" s="6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6"/>
      <c r="J8971" s="5"/>
      <c r="K8971" s="6"/>
      <c r="L8971" s="6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6"/>
      <c r="J8972" s="5"/>
      <c r="K8972" s="6"/>
      <c r="L8972" s="6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6"/>
      <c r="J8973" s="5"/>
      <c r="K8973" s="6"/>
      <c r="L8973" s="6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6"/>
      <c r="J8974" s="5"/>
      <c r="K8974" s="6"/>
      <c r="L8974" s="6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6"/>
      <c r="J8975" s="5"/>
      <c r="K8975" s="6"/>
      <c r="L8975" s="6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6"/>
      <c r="J8976" s="5"/>
      <c r="K8976" s="6"/>
      <c r="L8976" s="6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6"/>
      <c r="J8977" s="5"/>
      <c r="K8977" s="6"/>
      <c r="L8977" s="6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6"/>
      <c r="J8978" s="5"/>
      <c r="K8978" s="6"/>
      <c r="L8978" s="6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6"/>
      <c r="J8979" s="5"/>
      <c r="K8979" s="6"/>
      <c r="L8979" s="6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6"/>
      <c r="J8980" s="5"/>
      <c r="K8980" s="6"/>
      <c r="L8980" s="6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6"/>
      <c r="J8981" s="5"/>
      <c r="K8981" s="6"/>
      <c r="L8981" s="6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6"/>
      <c r="J8982" s="5"/>
      <c r="K8982" s="6"/>
      <c r="L8982" s="6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6"/>
      <c r="J8983" s="5"/>
      <c r="K8983" s="6"/>
      <c r="L8983" s="6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6"/>
      <c r="J8984" s="5"/>
      <c r="K8984" s="6"/>
      <c r="L8984" s="6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6"/>
      <c r="J8985" s="5"/>
      <c r="K8985" s="6"/>
      <c r="L8985" s="6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6"/>
      <c r="J8986" s="5"/>
      <c r="K8986" s="6"/>
      <c r="L8986" s="6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6"/>
      <c r="J8987" s="5"/>
      <c r="K8987" s="6"/>
      <c r="L8987" s="6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6"/>
      <c r="J8988" s="5"/>
      <c r="K8988" s="6"/>
      <c r="L8988" s="6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6"/>
      <c r="J8989" s="5"/>
      <c r="K8989" s="6"/>
      <c r="L8989" s="6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6"/>
      <c r="J8990" s="5"/>
      <c r="K8990" s="6"/>
      <c r="L8990" s="6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6"/>
      <c r="J8991" s="5"/>
      <c r="K8991" s="6"/>
      <c r="L8991" s="6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6"/>
      <c r="J8992" s="5"/>
      <c r="K8992" s="6"/>
      <c r="L8992" s="6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6"/>
      <c r="J8993" s="5"/>
      <c r="K8993" s="6"/>
      <c r="L8993" s="6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6"/>
      <c r="J8994" s="5"/>
      <c r="K8994" s="6"/>
      <c r="L8994" s="6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6"/>
      <c r="J8995" s="5"/>
      <c r="K8995" s="6"/>
      <c r="L8995" s="6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6"/>
      <c r="J8996" s="5"/>
      <c r="K8996" s="6"/>
      <c r="L8996" s="6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6"/>
      <c r="J8997" s="5"/>
      <c r="K8997" s="6"/>
      <c r="L8997" s="6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6"/>
      <c r="J8998" s="5"/>
      <c r="K8998" s="6"/>
      <c r="L8998" s="6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6"/>
      <c r="J8999" s="5"/>
      <c r="K8999" s="6"/>
      <c r="L8999" s="6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6"/>
      <c r="J9000" s="5"/>
      <c r="K9000" s="6"/>
      <c r="L9000" s="6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6"/>
      <c r="J9001" s="5"/>
      <c r="K9001" s="6"/>
      <c r="L9001" s="6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6"/>
      <c r="J9002" s="5"/>
      <c r="K9002" s="6"/>
      <c r="L9002" s="6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6"/>
      <c r="J9003" s="5"/>
      <c r="K9003" s="6"/>
      <c r="L9003" s="6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6"/>
      <c r="J9004" s="5"/>
      <c r="K9004" s="6"/>
      <c r="L9004" s="6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6"/>
      <c r="J9005" s="5"/>
      <c r="K9005" s="6"/>
      <c r="L9005" s="6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6"/>
      <c r="J9006" s="5"/>
      <c r="K9006" s="6"/>
      <c r="L9006" s="6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6"/>
      <c r="J9007" s="5"/>
      <c r="K9007" s="6"/>
      <c r="L9007" s="6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6"/>
      <c r="J9008" s="5"/>
      <c r="K9008" s="6"/>
      <c r="L9008" s="6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6"/>
      <c r="J9009" s="5"/>
      <c r="K9009" s="6"/>
      <c r="L9009" s="6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6"/>
      <c r="J9010" s="5"/>
      <c r="K9010" s="6"/>
      <c r="L9010" s="6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6"/>
      <c r="J9011" s="5"/>
      <c r="K9011" s="6"/>
      <c r="L9011" s="6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6"/>
      <c r="J9012" s="5"/>
      <c r="K9012" s="6"/>
      <c r="L9012" s="6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6"/>
      <c r="J9013" s="5"/>
      <c r="K9013" s="6"/>
      <c r="L9013" s="6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6"/>
      <c r="J9014" s="5"/>
      <c r="K9014" s="6"/>
      <c r="L9014" s="6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6"/>
      <c r="J9015" s="5"/>
      <c r="K9015" s="6"/>
      <c r="L9015" s="6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6"/>
      <c r="J9016" s="5"/>
      <c r="K9016" s="6"/>
      <c r="L9016" s="6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6"/>
      <c r="J9017" s="5"/>
      <c r="K9017" s="6"/>
      <c r="L9017" s="6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6"/>
      <c r="J9018" s="5"/>
      <c r="K9018" s="6"/>
      <c r="L9018" s="6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6"/>
      <c r="J9019" s="5"/>
      <c r="K9019" s="6"/>
      <c r="L9019" s="6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6"/>
      <c r="J9020" s="5"/>
      <c r="K9020" s="6"/>
      <c r="L9020" s="6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6"/>
      <c r="J9021" s="5"/>
      <c r="K9021" s="6"/>
      <c r="L9021" s="6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6"/>
      <c r="J9022" s="5"/>
      <c r="K9022" s="6"/>
      <c r="L9022" s="6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6"/>
      <c r="J9023" s="5"/>
      <c r="K9023" s="6"/>
      <c r="L9023" s="6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6"/>
      <c r="J9024" s="5"/>
      <c r="K9024" s="6"/>
      <c r="L9024" s="6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6"/>
      <c r="J9025" s="5"/>
      <c r="K9025" s="6"/>
      <c r="L9025" s="6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6"/>
      <c r="J9026" s="5"/>
      <c r="K9026" s="6"/>
      <c r="L9026" s="6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6"/>
      <c r="J9027" s="5"/>
      <c r="K9027" s="6"/>
      <c r="L9027" s="6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6"/>
      <c r="J9028" s="5"/>
      <c r="K9028" s="6"/>
      <c r="L9028" s="6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6"/>
      <c r="J9029" s="5"/>
      <c r="K9029" s="6"/>
      <c r="L9029" s="6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6"/>
      <c r="J9030" s="5"/>
      <c r="K9030" s="6"/>
      <c r="L9030" s="6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6"/>
      <c r="J9031" s="5"/>
      <c r="K9031" s="6"/>
      <c r="L9031" s="6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6"/>
      <c r="J9032" s="5"/>
      <c r="K9032" s="6"/>
      <c r="L9032" s="6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6"/>
      <c r="J9033" s="5"/>
      <c r="K9033" s="6"/>
      <c r="L9033" s="6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6"/>
      <c r="J9034" s="5"/>
      <c r="K9034" s="6"/>
      <c r="L9034" s="6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6"/>
      <c r="J9035" s="5"/>
      <c r="K9035" s="6"/>
      <c r="L9035" s="6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6"/>
      <c r="J9036" s="5"/>
      <c r="K9036" s="6"/>
      <c r="L9036" s="6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6"/>
      <c r="J9037" s="5"/>
      <c r="K9037" s="6"/>
      <c r="L9037" s="6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6"/>
      <c r="J9038" s="5"/>
      <c r="K9038" s="6"/>
      <c r="L9038" s="6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6"/>
      <c r="J9039" s="5"/>
      <c r="K9039" s="6"/>
      <c r="L9039" s="6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6"/>
      <c r="J9040" s="5"/>
      <c r="K9040" s="6"/>
      <c r="L9040" s="6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6"/>
      <c r="J9041" s="5"/>
      <c r="K9041" s="6"/>
      <c r="L9041" s="6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6"/>
      <c r="J9042" s="5"/>
      <c r="K9042" s="6"/>
      <c r="L9042" s="6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6"/>
      <c r="J9043" s="5"/>
      <c r="K9043" s="6"/>
      <c r="L9043" s="6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6"/>
      <c r="J9044" s="5"/>
      <c r="K9044" s="6"/>
      <c r="L9044" s="6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6"/>
      <c r="J9045" s="5"/>
      <c r="K9045" s="6"/>
      <c r="L9045" s="6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6"/>
      <c r="J9046" s="5"/>
      <c r="K9046" s="6"/>
      <c r="L9046" s="6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6"/>
      <c r="J9047" s="5"/>
      <c r="K9047" s="6"/>
      <c r="L9047" s="6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6"/>
      <c r="J9048" s="5"/>
      <c r="K9048" s="6"/>
      <c r="L9048" s="6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6"/>
      <c r="J9049" s="5"/>
      <c r="K9049" s="6"/>
      <c r="L9049" s="6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6"/>
      <c r="J9050" s="5"/>
      <c r="K9050" s="6"/>
      <c r="L9050" s="6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6"/>
      <c r="J9051" s="5"/>
      <c r="K9051" s="6"/>
      <c r="L9051" s="6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6"/>
      <c r="J9052" s="5"/>
      <c r="K9052" s="6"/>
      <c r="L9052" s="6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6"/>
      <c r="J9053" s="5"/>
      <c r="K9053" s="6"/>
      <c r="L9053" s="6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6"/>
      <c r="J9054" s="5"/>
      <c r="K9054" s="6"/>
      <c r="L9054" s="6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6"/>
      <c r="J9055" s="5"/>
      <c r="K9055" s="6"/>
      <c r="L9055" s="6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6"/>
      <c r="J9056" s="5"/>
      <c r="K9056" s="6"/>
      <c r="L9056" s="6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6"/>
      <c r="J9057" s="5"/>
      <c r="K9057" s="6"/>
      <c r="L9057" s="6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6"/>
      <c r="J9058" s="5"/>
      <c r="K9058" s="6"/>
      <c r="L9058" s="6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6"/>
      <c r="J9059" s="5"/>
      <c r="K9059" s="6"/>
      <c r="L9059" s="6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6"/>
      <c r="J9060" s="5"/>
      <c r="K9060" s="6"/>
      <c r="L9060" s="6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6"/>
      <c r="J9061" s="5"/>
      <c r="K9061" s="6"/>
      <c r="L9061" s="6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6"/>
      <c r="J9062" s="5"/>
      <c r="K9062" s="6"/>
      <c r="L9062" s="6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6"/>
      <c r="J9063" s="5"/>
      <c r="K9063" s="6"/>
      <c r="L9063" s="6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6"/>
      <c r="J9064" s="5"/>
      <c r="K9064" s="6"/>
      <c r="L9064" s="6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6"/>
      <c r="J9065" s="5"/>
      <c r="K9065" s="6"/>
      <c r="L9065" s="6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6"/>
      <c r="J9066" s="5"/>
      <c r="K9066" s="6"/>
      <c r="L9066" s="6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6"/>
      <c r="J9067" s="5"/>
      <c r="K9067" s="6"/>
      <c r="L9067" s="6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6"/>
      <c r="J9068" s="5"/>
      <c r="K9068" s="6"/>
      <c r="L9068" s="6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6"/>
      <c r="J9069" s="5"/>
      <c r="K9069" s="6"/>
      <c r="L9069" s="6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6"/>
      <c r="J9070" s="5"/>
      <c r="K9070" s="6"/>
      <c r="L9070" s="6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6"/>
      <c r="J9071" s="5"/>
      <c r="K9071" s="6"/>
      <c r="L9071" s="6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6"/>
      <c r="J9072" s="5"/>
      <c r="K9072" s="6"/>
      <c r="L9072" s="6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6"/>
      <c r="J9073" s="5"/>
      <c r="K9073" s="6"/>
      <c r="L9073" s="6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6"/>
      <c r="J9074" s="5"/>
      <c r="K9074" s="6"/>
      <c r="L9074" s="6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6"/>
      <c r="J9075" s="5"/>
      <c r="K9075" s="6"/>
      <c r="L9075" s="6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6"/>
      <c r="J9076" s="5"/>
      <c r="K9076" s="6"/>
      <c r="L9076" s="6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6"/>
      <c r="J9077" s="5"/>
      <c r="K9077" s="6"/>
      <c r="L9077" s="6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6"/>
      <c r="J9078" s="5"/>
      <c r="K9078" s="6"/>
      <c r="L9078" s="6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6"/>
      <c r="J9079" s="5"/>
      <c r="K9079" s="6"/>
      <c r="L9079" s="6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6"/>
      <c r="J9080" s="5"/>
      <c r="K9080" s="6"/>
      <c r="L9080" s="6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6"/>
      <c r="J9081" s="5"/>
      <c r="K9081" s="6"/>
      <c r="L9081" s="6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6"/>
      <c r="J9082" s="5"/>
      <c r="K9082" s="6"/>
      <c r="L9082" s="6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6"/>
      <c r="J9083" s="5"/>
      <c r="K9083" s="6"/>
      <c r="L9083" s="6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6"/>
      <c r="J9084" s="5"/>
      <c r="K9084" s="6"/>
      <c r="L9084" s="6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6"/>
      <c r="J9085" s="5"/>
      <c r="K9085" s="6"/>
      <c r="L9085" s="6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6"/>
      <c r="J9086" s="5"/>
      <c r="K9086" s="6"/>
      <c r="L9086" s="6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6"/>
      <c r="J9087" s="5"/>
      <c r="K9087" s="6"/>
      <c r="L9087" s="6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6"/>
      <c r="J9088" s="5"/>
      <c r="K9088" s="6"/>
      <c r="L9088" s="6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6"/>
      <c r="J9089" s="5"/>
      <c r="K9089" s="6"/>
      <c r="L9089" s="6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6"/>
      <c r="J9090" s="5"/>
      <c r="K9090" s="6"/>
      <c r="L9090" s="6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6"/>
      <c r="J9091" s="5"/>
      <c r="K9091" s="6"/>
      <c r="L9091" s="6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6"/>
      <c r="J9092" s="5"/>
      <c r="K9092" s="6"/>
      <c r="L9092" s="6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6"/>
      <c r="J9093" s="5"/>
      <c r="K9093" s="6"/>
      <c r="L9093" s="6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6"/>
      <c r="J9094" s="5"/>
      <c r="K9094" s="6"/>
      <c r="L9094" s="6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6"/>
      <c r="J9095" s="5"/>
      <c r="K9095" s="6"/>
      <c r="L9095" s="6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6"/>
      <c r="J9096" s="5"/>
      <c r="K9096" s="6"/>
      <c r="L9096" s="6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6"/>
      <c r="J9097" s="5"/>
      <c r="K9097" s="6"/>
      <c r="L9097" s="6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6"/>
      <c r="J9098" s="5"/>
      <c r="K9098" s="6"/>
      <c r="L9098" s="6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6"/>
      <c r="J9099" s="5"/>
      <c r="K9099" s="6"/>
      <c r="L9099" s="6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6"/>
      <c r="J9100" s="5"/>
      <c r="K9100" s="6"/>
      <c r="L9100" s="6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6"/>
      <c r="J9101" s="5"/>
      <c r="K9101" s="6"/>
      <c r="L9101" s="6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6"/>
      <c r="J9102" s="5"/>
      <c r="K9102" s="6"/>
      <c r="L9102" s="6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6"/>
      <c r="J9103" s="5"/>
      <c r="K9103" s="6"/>
      <c r="L9103" s="6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6"/>
      <c r="J9104" s="5"/>
      <c r="K9104" s="6"/>
      <c r="L9104" s="6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6"/>
      <c r="J9105" s="5"/>
      <c r="K9105" s="6"/>
      <c r="L9105" s="6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6"/>
      <c r="J9106" s="5"/>
      <c r="K9106" s="6"/>
      <c r="L9106" s="6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6"/>
      <c r="J9107" s="5"/>
      <c r="K9107" s="6"/>
      <c r="L9107" s="6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6"/>
      <c r="J9108" s="5"/>
      <c r="K9108" s="6"/>
      <c r="L9108" s="6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6"/>
      <c r="J9109" s="5"/>
      <c r="K9109" s="6"/>
      <c r="L9109" s="6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6"/>
      <c r="J9110" s="5"/>
      <c r="K9110" s="6"/>
      <c r="L9110" s="6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6"/>
      <c r="J9111" s="5"/>
      <c r="K9111" s="6"/>
      <c r="L9111" s="6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6"/>
      <c r="J9112" s="5"/>
      <c r="K9112" s="6"/>
      <c r="L9112" s="6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6"/>
      <c r="J9113" s="5"/>
      <c r="K9113" s="6"/>
      <c r="L9113" s="6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6"/>
      <c r="J9114" s="5"/>
      <c r="K9114" s="6"/>
      <c r="L9114" s="6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6"/>
      <c r="J9115" s="5"/>
      <c r="K9115" s="6"/>
      <c r="L9115" s="6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6"/>
      <c r="J9116" s="5"/>
      <c r="K9116" s="6"/>
      <c r="L9116" s="6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6"/>
      <c r="J9117" s="5"/>
      <c r="K9117" s="6"/>
      <c r="L9117" s="6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6"/>
      <c r="J9118" s="5"/>
      <c r="K9118" s="6"/>
      <c r="L9118" s="6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6"/>
      <c r="J9119" s="5"/>
      <c r="K9119" s="6"/>
      <c r="L9119" s="6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6"/>
      <c r="J9120" s="5"/>
      <c r="K9120" s="6"/>
      <c r="L9120" s="6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6"/>
      <c r="J9121" s="5"/>
      <c r="K9121" s="6"/>
      <c r="L9121" s="6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6"/>
      <c r="J9122" s="5"/>
      <c r="K9122" s="6"/>
      <c r="L9122" s="6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6"/>
      <c r="J9123" s="5"/>
      <c r="K9123" s="6"/>
      <c r="L9123" s="6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6"/>
      <c r="J9124" s="5"/>
      <c r="K9124" s="6"/>
      <c r="L9124" s="6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6"/>
      <c r="J9125" s="5"/>
      <c r="K9125" s="6"/>
      <c r="L9125" s="6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6"/>
      <c r="J9126" s="5"/>
      <c r="K9126" s="6"/>
      <c r="L9126" s="6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6"/>
      <c r="J9127" s="5"/>
      <c r="K9127" s="6"/>
      <c r="L9127" s="6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6"/>
      <c r="J9128" s="5"/>
      <c r="K9128" s="6"/>
      <c r="L9128" s="6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6"/>
      <c r="J9129" s="5"/>
      <c r="K9129" s="6"/>
      <c r="L9129" s="6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6"/>
      <c r="J9130" s="5"/>
      <c r="K9130" s="6"/>
      <c r="L9130" s="6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6"/>
      <c r="J9131" s="5"/>
      <c r="K9131" s="6"/>
      <c r="L9131" s="6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6"/>
      <c r="J9132" s="5"/>
      <c r="K9132" s="6"/>
      <c r="L9132" s="6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6"/>
      <c r="J9133" s="5"/>
      <c r="K9133" s="6"/>
      <c r="L9133" s="6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6"/>
      <c r="J9134" s="5"/>
      <c r="K9134" s="6"/>
      <c r="L9134" s="6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6"/>
      <c r="J9135" s="5"/>
      <c r="K9135" s="6"/>
      <c r="L9135" s="6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6"/>
      <c r="J9136" s="5"/>
      <c r="K9136" s="6"/>
      <c r="L9136" s="6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6"/>
      <c r="J9137" s="5"/>
      <c r="K9137" s="6"/>
      <c r="L9137" s="6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6"/>
      <c r="J9138" s="5"/>
      <c r="K9138" s="6"/>
      <c r="L9138" s="6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6"/>
      <c r="J9139" s="5"/>
      <c r="K9139" s="6"/>
      <c r="L9139" s="6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6"/>
      <c r="J9140" s="5"/>
      <c r="K9140" s="6"/>
      <c r="L9140" s="6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6"/>
      <c r="J9141" s="5"/>
      <c r="K9141" s="6"/>
      <c r="L9141" s="6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6"/>
      <c r="J9142" s="5"/>
      <c r="K9142" s="6"/>
      <c r="L9142" s="6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6"/>
      <c r="J9143" s="5"/>
      <c r="K9143" s="6"/>
      <c r="L9143" s="6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6"/>
      <c r="J9144" s="5"/>
      <c r="K9144" s="6"/>
      <c r="L9144" s="6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6"/>
      <c r="J9145" s="5"/>
      <c r="K9145" s="6"/>
      <c r="L9145" s="6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6"/>
      <c r="J9146" s="5"/>
      <c r="K9146" s="6"/>
      <c r="L9146" s="6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6"/>
      <c r="J9147" s="5"/>
      <c r="K9147" s="6"/>
      <c r="L9147" s="6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6"/>
      <c r="J9148" s="5"/>
      <c r="K9148" s="6"/>
      <c r="L9148" s="6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6"/>
      <c r="J9149" s="5"/>
      <c r="K9149" s="6"/>
      <c r="L9149" s="6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6"/>
      <c r="J9150" s="5"/>
      <c r="K9150" s="6"/>
      <c r="L9150" s="6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6"/>
      <c r="J9151" s="5"/>
      <c r="K9151" s="6"/>
      <c r="L9151" s="6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6"/>
      <c r="J9152" s="5"/>
      <c r="K9152" s="6"/>
      <c r="L9152" s="6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6"/>
      <c r="J9153" s="5"/>
      <c r="K9153" s="6"/>
      <c r="L9153" s="6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6"/>
      <c r="J9154" s="5"/>
      <c r="K9154" s="6"/>
      <c r="L9154" s="6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6"/>
      <c r="J9155" s="5"/>
      <c r="K9155" s="6"/>
      <c r="L9155" s="6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6"/>
      <c r="J9156" s="5"/>
      <c r="K9156" s="6"/>
      <c r="L9156" s="6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6"/>
      <c r="J9157" s="5"/>
      <c r="K9157" s="6"/>
      <c r="L9157" s="6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6"/>
      <c r="J9158" s="5"/>
      <c r="K9158" s="6"/>
      <c r="L9158" s="6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6"/>
      <c r="J9159" s="5"/>
      <c r="K9159" s="6"/>
      <c r="L9159" s="6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6"/>
      <c r="J9160" s="5"/>
      <c r="K9160" s="6"/>
      <c r="L9160" s="6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6"/>
      <c r="J9161" s="5"/>
      <c r="K9161" s="6"/>
      <c r="L9161" s="6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6"/>
      <c r="J9162" s="5"/>
      <c r="K9162" s="6"/>
      <c r="L9162" s="6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6"/>
      <c r="J9163" s="5"/>
      <c r="K9163" s="6"/>
      <c r="L9163" s="6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6"/>
      <c r="J9164" s="5"/>
      <c r="K9164" s="6"/>
      <c r="L9164" s="6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6"/>
      <c r="J9165" s="5"/>
      <c r="K9165" s="6"/>
      <c r="L9165" s="6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6"/>
      <c r="J9166" s="5"/>
      <c r="K9166" s="6"/>
      <c r="L9166" s="6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6"/>
      <c r="J9167" s="5"/>
      <c r="K9167" s="6"/>
      <c r="L9167" s="6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6"/>
      <c r="J9168" s="5"/>
      <c r="K9168" s="6"/>
      <c r="L9168" s="6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6"/>
      <c r="J9169" s="5"/>
      <c r="K9169" s="6"/>
      <c r="L9169" s="6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6"/>
      <c r="J9170" s="5"/>
      <c r="K9170" s="6"/>
      <c r="L9170" s="6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6"/>
      <c r="J9171" s="5"/>
      <c r="K9171" s="6"/>
      <c r="L9171" s="6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6"/>
      <c r="J9172" s="5"/>
      <c r="K9172" s="6"/>
      <c r="L9172" s="6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6"/>
      <c r="J9173" s="5"/>
      <c r="K9173" s="6"/>
      <c r="L9173" s="6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6"/>
      <c r="J9174" s="5"/>
      <c r="K9174" s="6"/>
      <c r="L9174" s="6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6"/>
      <c r="J9175" s="5"/>
      <c r="K9175" s="6"/>
      <c r="L9175" s="6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6"/>
      <c r="J9176" s="5"/>
      <c r="K9176" s="6"/>
      <c r="L9176" s="6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6"/>
      <c r="J9177" s="5"/>
      <c r="K9177" s="6"/>
      <c r="L9177" s="6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6"/>
      <c r="J9178" s="5"/>
      <c r="K9178" s="6"/>
      <c r="L9178" s="6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6"/>
      <c r="J9179" s="5"/>
      <c r="K9179" s="6"/>
      <c r="L9179" s="6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6"/>
      <c r="J9180" s="5"/>
      <c r="K9180" s="6"/>
      <c r="L9180" s="6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6"/>
      <c r="J9181" s="5"/>
      <c r="K9181" s="6"/>
      <c r="L9181" s="6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6"/>
      <c r="J9182" s="5"/>
      <c r="K9182" s="6"/>
      <c r="L9182" s="6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6"/>
      <c r="J9183" s="5"/>
      <c r="K9183" s="6"/>
      <c r="L9183" s="6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6"/>
      <c r="J9184" s="5"/>
      <c r="K9184" s="6"/>
      <c r="L9184" s="6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6"/>
      <c r="J9185" s="5"/>
      <c r="K9185" s="6"/>
      <c r="L9185" s="6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6"/>
      <c r="J9186" s="5"/>
      <c r="K9186" s="6"/>
      <c r="L9186" s="6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6"/>
      <c r="J9187" s="5"/>
      <c r="K9187" s="6"/>
      <c r="L9187" s="6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6"/>
      <c r="J9188" s="5"/>
      <c r="K9188" s="6"/>
      <c r="L9188" s="6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6"/>
      <c r="J9189" s="5"/>
      <c r="K9189" s="6"/>
      <c r="L9189" s="6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6"/>
      <c r="J9190" s="5"/>
      <c r="K9190" s="6"/>
      <c r="L9190" s="6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6"/>
      <c r="J9191" s="5"/>
      <c r="K9191" s="6"/>
      <c r="L9191" s="6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6"/>
      <c r="J9192" s="5"/>
      <c r="K9192" s="6"/>
      <c r="L9192" s="6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6"/>
      <c r="J9193" s="5"/>
      <c r="K9193" s="6"/>
      <c r="L9193" s="6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6"/>
      <c r="J9194" s="5"/>
      <c r="K9194" s="6"/>
      <c r="L9194" s="6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6"/>
      <c r="J9195" s="5"/>
      <c r="K9195" s="6"/>
      <c r="L9195" s="6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6"/>
      <c r="J9196" s="5"/>
      <c r="K9196" s="6"/>
      <c r="L9196" s="6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6"/>
      <c r="J9197" s="5"/>
      <c r="K9197" s="6"/>
      <c r="L9197" s="6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6"/>
      <c r="J9198" s="5"/>
      <c r="K9198" s="6"/>
      <c r="L9198" s="6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6"/>
      <c r="J9199" s="5"/>
      <c r="K9199" s="6"/>
      <c r="L9199" s="6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6"/>
      <c r="J9200" s="5"/>
      <c r="K9200" s="6"/>
      <c r="L9200" s="6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6"/>
      <c r="J9201" s="5"/>
      <c r="K9201" s="6"/>
      <c r="L9201" s="6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6"/>
      <c r="J9202" s="5"/>
      <c r="K9202" s="6"/>
      <c r="L9202" s="6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6"/>
      <c r="J9203" s="5"/>
      <c r="K9203" s="6"/>
      <c r="L9203" s="6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6"/>
      <c r="J9204" s="5"/>
      <c r="K9204" s="6"/>
      <c r="L9204" s="6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6"/>
      <c r="J9205" s="5"/>
      <c r="K9205" s="6"/>
      <c r="L9205" s="6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6"/>
      <c r="J9206" s="5"/>
      <c r="K9206" s="6"/>
      <c r="L9206" s="6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6"/>
      <c r="J9207" s="5"/>
      <c r="K9207" s="6"/>
      <c r="L9207" s="6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6"/>
      <c r="J9208" s="5"/>
      <c r="K9208" s="6"/>
      <c r="L9208" s="6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6"/>
      <c r="J9209" s="5"/>
      <c r="K9209" s="6"/>
      <c r="L9209" s="6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6"/>
      <c r="J9210" s="5"/>
      <c r="K9210" s="6"/>
      <c r="L9210" s="6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6"/>
      <c r="J9211" s="5"/>
      <c r="K9211" s="6"/>
      <c r="L9211" s="6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6"/>
      <c r="J9212" s="5"/>
      <c r="K9212" s="6"/>
      <c r="L9212" s="6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6"/>
      <c r="J9213" s="5"/>
      <c r="K9213" s="6"/>
      <c r="L9213" s="6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6"/>
      <c r="J9214" s="5"/>
      <c r="K9214" s="6"/>
      <c r="L9214" s="6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6"/>
      <c r="J9215" s="5"/>
      <c r="K9215" s="6"/>
      <c r="L9215" s="6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6"/>
      <c r="J9216" s="5"/>
      <c r="K9216" s="6"/>
      <c r="L9216" s="6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6"/>
      <c r="J9217" s="5"/>
      <c r="K9217" s="6"/>
      <c r="L9217" s="6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6"/>
      <c r="J9218" s="5"/>
      <c r="K9218" s="6"/>
      <c r="L9218" s="6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6"/>
      <c r="J9219" s="5"/>
      <c r="K9219" s="6"/>
      <c r="L9219" s="6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6"/>
      <c r="J9220" s="5"/>
      <c r="K9220" s="6"/>
      <c r="L9220" s="6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6"/>
      <c r="J9221" s="5"/>
      <c r="K9221" s="6"/>
      <c r="L9221" s="6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6"/>
      <c r="J9222" s="5"/>
      <c r="K9222" s="6"/>
      <c r="L9222" s="6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6"/>
      <c r="J9223" s="5"/>
      <c r="K9223" s="6"/>
      <c r="L9223" s="6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6"/>
      <c r="J9224" s="5"/>
      <c r="K9224" s="6"/>
      <c r="L9224" s="6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6"/>
      <c r="J9225" s="5"/>
      <c r="K9225" s="6"/>
      <c r="L9225" s="6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6"/>
      <c r="J9226" s="5"/>
      <c r="K9226" s="6"/>
      <c r="L9226" s="6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6"/>
      <c r="J9227" s="5"/>
      <c r="K9227" s="6"/>
      <c r="L9227" s="6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6"/>
      <c r="J9228" s="5"/>
      <c r="K9228" s="6"/>
      <c r="L9228" s="6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6"/>
      <c r="J9229" s="5"/>
      <c r="K9229" s="6"/>
      <c r="L9229" s="6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6"/>
      <c r="J9230" s="5"/>
      <c r="K9230" s="6"/>
      <c r="L9230" s="6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6"/>
      <c r="J9231" s="5"/>
      <c r="K9231" s="6"/>
      <c r="L9231" s="6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6"/>
      <c r="J9232" s="5"/>
      <c r="K9232" s="6"/>
      <c r="L9232" s="6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6"/>
      <c r="J9233" s="5"/>
      <c r="K9233" s="6"/>
      <c r="L9233" s="6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6"/>
      <c r="J9234" s="5"/>
      <c r="K9234" s="6"/>
      <c r="L9234" s="6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6"/>
      <c r="J9235" s="5"/>
      <c r="K9235" s="6"/>
      <c r="L9235" s="6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6"/>
      <c r="J9236" s="5"/>
      <c r="K9236" s="6"/>
      <c r="L9236" s="6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6"/>
      <c r="J9237" s="5"/>
      <c r="K9237" s="6"/>
      <c r="L9237" s="6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6"/>
      <c r="J9238" s="5"/>
      <c r="K9238" s="6"/>
      <c r="L9238" s="6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6"/>
      <c r="J9239" s="5"/>
      <c r="K9239" s="6"/>
      <c r="L9239" s="6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6"/>
      <c r="J9240" s="5"/>
      <c r="K9240" s="6"/>
      <c r="L9240" s="6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6"/>
      <c r="J9241" s="5"/>
      <c r="K9241" s="6"/>
      <c r="L9241" s="6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6"/>
      <c r="J9242" s="5"/>
      <c r="K9242" s="6"/>
      <c r="L9242" s="6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6"/>
      <c r="J9243" s="5"/>
      <c r="K9243" s="6"/>
      <c r="L9243" s="6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6"/>
      <c r="J9244" s="5"/>
      <c r="K9244" s="6"/>
      <c r="L9244" s="6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6"/>
      <c r="J9245" s="5"/>
      <c r="K9245" s="6"/>
      <c r="L9245" s="6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6"/>
      <c r="J9246" s="5"/>
      <c r="K9246" s="6"/>
      <c r="L9246" s="6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6"/>
      <c r="J9247" s="5"/>
      <c r="K9247" s="6"/>
      <c r="L9247" s="6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6"/>
      <c r="J9248" s="5"/>
      <c r="K9248" s="6"/>
      <c r="L9248" s="6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6"/>
      <c r="J9249" s="5"/>
      <c r="K9249" s="6"/>
      <c r="L9249" s="6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6"/>
      <c r="J9250" s="5"/>
      <c r="K9250" s="6"/>
      <c r="L9250" s="6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6"/>
      <c r="J9251" s="5"/>
      <c r="K9251" s="6"/>
      <c r="L9251" s="6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6"/>
      <c r="J9252" s="5"/>
      <c r="K9252" s="6"/>
      <c r="L9252" s="6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6"/>
      <c r="J9253" s="5"/>
      <c r="K9253" s="6"/>
      <c r="L9253" s="6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6"/>
      <c r="J9254" s="5"/>
      <c r="K9254" s="6"/>
      <c r="L9254" s="6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6"/>
      <c r="J9255" s="5"/>
      <c r="K9255" s="6"/>
      <c r="L9255" s="6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6"/>
      <c r="J9256" s="5"/>
      <c r="K9256" s="6"/>
      <c r="L9256" s="6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6"/>
      <c r="J9257" s="5"/>
      <c r="K9257" s="6"/>
      <c r="L9257" s="6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6"/>
      <c r="J9258" s="5"/>
      <c r="K9258" s="6"/>
      <c r="L9258" s="6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6"/>
      <c r="J9259" s="5"/>
      <c r="K9259" s="6"/>
      <c r="L9259" s="6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6"/>
      <c r="J9260" s="5"/>
      <c r="K9260" s="6"/>
      <c r="L9260" s="6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6"/>
      <c r="J9261" s="5"/>
      <c r="K9261" s="6"/>
      <c r="L9261" s="6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6"/>
      <c r="J9262" s="5"/>
      <c r="K9262" s="6"/>
      <c r="L9262" s="6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6"/>
      <c r="J9263" s="5"/>
      <c r="K9263" s="6"/>
      <c r="L9263" s="6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6"/>
      <c r="J9264" s="5"/>
      <c r="K9264" s="6"/>
      <c r="L9264" s="6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6"/>
      <c r="J9265" s="5"/>
      <c r="K9265" s="6"/>
      <c r="L9265" s="6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6"/>
      <c r="J9266" s="5"/>
      <c r="K9266" s="6"/>
      <c r="L9266" s="6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6"/>
      <c r="J9267" s="5"/>
      <c r="K9267" s="6"/>
      <c r="L9267" s="6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6"/>
      <c r="J9268" s="5"/>
      <c r="K9268" s="6"/>
      <c r="L9268" s="6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6"/>
      <c r="J9269" s="5"/>
      <c r="K9269" s="6"/>
      <c r="L9269" s="6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6"/>
      <c r="J9270" s="5"/>
      <c r="K9270" s="6"/>
      <c r="L9270" s="6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6"/>
      <c r="J9271" s="5"/>
      <c r="K9271" s="6"/>
      <c r="L9271" s="6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6"/>
      <c r="J9272" s="5"/>
      <c r="K9272" s="6"/>
      <c r="L9272" s="6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6"/>
      <c r="J9273" s="5"/>
      <c r="K9273" s="6"/>
      <c r="L9273" s="6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6"/>
      <c r="J9274" s="5"/>
      <c r="K9274" s="6"/>
      <c r="L9274" s="6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6"/>
      <c r="J9275" s="5"/>
      <c r="K9275" s="6"/>
      <c r="L9275" s="6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6"/>
      <c r="J9276" s="5"/>
      <c r="K9276" s="6"/>
      <c r="L9276" s="6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6"/>
      <c r="J9277" s="5"/>
      <c r="K9277" s="6"/>
      <c r="L9277" s="6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6"/>
      <c r="J9278" s="5"/>
      <c r="K9278" s="6"/>
      <c r="L9278" s="6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6"/>
      <c r="J9279" s="5"/>
      <c r="K9279" s="6"/>
      <c r="L9279" s="6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6"/>
      <c r="J9280" s="5"/>
      <c r="K9280" s="6"/>
      <c r="L9280" s="6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6"/>
      <c r="J9281" s="5"/>
      <c r="K9281" s="6"/>
      <c r="L9281" s="6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6"/>
      <c r="J9282" s="5"/>
      <c r="K9282" s="6"/>
      <c r="L9282" s="6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6"/>
      <c r="J9283" s="5"/>
      <c r="K9283" s="6"/>
      <c r="L9283" s="6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6"/>
      <c r="J9284" s="5"/>
      <c r="K9284" s="6"/>
      <c r="L9284" s="6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6"/>
      <c r="J9285" s="5"/>
      <c r="K9285" s="6"/>
      <c r="L9285" s="6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6"/>
      <c r="J9286" s="5"/>
      <c r="K9286" s="6"/>
      <c r="L9286" s="6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6"/>
      <c r="J9287" s="5"/>
      <c r="K9287" s="6"/>
      <c r="L9287" s="6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6"/>
      <c r="J9288" s="5"/>
      <c r="K9288" s="6"/>
      <c r="L9288" s="6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6"/>
      <c r="J9289" s="5"/>
      <c r="K9289" s="6"/>
      <c r="L9289" s="6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6"/>
      <c r="J9290" s="5"/>
      <c r="K9290" s="6"/>
      <c r="L9290" s="6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6"/>
      <c r="J9291" s="5"/>
      <c r="K9291" s="6"/>
      <c r="L9291" s="6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6"/>
      <c r="J9292" s="5"/>
      <c r="K9292" s="6"/>
      <c r="L9292" s="6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6"/>
      <c r="J9293" s="5"/>
      <c r="K9293" s="6"/>
      <c r="L9293" s="6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6"/>
      <c r="J9294" s="5"/>
      <c r="K9294" s="6"/>
      <c r="L9294" s="6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6"/>
      <c r="J9295" s="5"/>
      <c r="K9295" s="6"/>
      <c r="L9295" s="6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6"/>
      <c r="J9296" s="5"/>
      <c r="K9296" s="6"/>
      <c r="L9296" s="6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6"/>
      <c r="J9297" s="5"/>
      <c r="K9297" s="6"/>
      <c r="L9297" s="6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6"/>
      <c r="J9298" s="5"/>
      <c r="K9298" s="6"/>
      <c r="L9298" s="6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6"/>
      <c r="J9299" s="5"/>
      <c r="K9299" s="6"/>
      <c r="L9299" s="6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6"/>
      <c r="J9300" s="5"/>
      <c r="K9300" s="6"/>
      <c r="L9300" s="6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6"/>
      <c r="J9301" s="5"/>
      <c r="K9301" s="6"/>
      <c r="L9301" s="6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6"/>
      <c r="J9302" s="5"/>
      <c r="K9302" s="6"/>
      <c r="L9302" s="6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6"/>
      <c r="J9303" s="5"/>
      <c r="K9303" s="6"/>
      <c r="L9303" s="6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6"/>
      <c r="J9304" s="5"/>
      <c r="K9304" s="6"/>
      <c r="L9304" s="6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6"/>
      <c r="J9305" s="5"/>
      <c r="K9305" s="6"/>
      <c r="L9305" s="6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6"/>
      <c r="J9306" s="5"/>
      <c r="K9306" s="6"/>
      <c r="L9306" s="6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6"/>
      <c r="J9307" s="5"/>
      <c r="K9307" s="6"/>
      <c r="L9307" s="6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6"/>
      <c r="J9308" s="5"/>
      <c r="K9308" s="6"/>
      <c r="L9308" s="6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6"/>
      <c r="J9309" s="5"/>
      <c r="K9309" s="6"/>
      <c r="L9309" s="6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6"/>
      <c r="J9310" s="5"/>
      <c r="K9310" s="6"/>
      <c r="L9310" s="6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6"/>
      <c r="J9311" s="5"/>
      <c r="K9311" s="6"/>
      <c r="L9311" s="6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6"/>
      <c r="J9312" s="5"/>
      <c r="K9312" s="6"/>
      <c r="L9312" s="6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6"/>
      <c r="J9313" s="5"/>
      <c r="K9313" s="6"/>
      <c r="L9313" s="6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6"/>
      <c r="J9314" s="5"/>
      <c r="K9314" s="6"/>
      <c r="L9314" s="6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6"/>
      <c r="J9315" s="5"/>
      <c r="K9315" s="6"/>
      <c r="L9315" s="6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6"/>
      <c r="J9316" s="5"/>
      <c r="K9316" s="6"/>
      <c r="L9316" s="6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6"/>
      <c r="J9317" s="5"/>
      <c r="K9317" s="6"/>
      <c r="L9317" s="6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6"/>
      <c r="J9318" s="5"/>
      <c r="K9318" s="6"/>
      <c r="L9318" s="6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6"/>
      <c r="J9319" s="5"/>
      <c r="K9319" s="6"/>
      <c r="L9319" s="6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6"/>
      <c r="J9320" s="5"/>
      <c r="K9320" s="6"/>
      <c r="L9320" s="6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6"/>
      <c r="J9321" s="5"/>
      <c r="K9321" s="6"/>
      <c r="L9321" s="6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6"/>
      <c r="J9322" s="5"/>
      <c r="K9322" s="6"/>
      <c r="L9322" s="6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6"/>
      <c r="J9323" s="5"/>
      <c r="K9323" s="6"/>
      <c r="L9323" s="6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6"/>
      <c r="J9324" s="5"/>
      <c r="K9324" s="6"/>
      <c r="L9324" s="6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6"/>
      <c r="J9325" s="5"/>
      <c r="K9325" s="6"/>
      <c r="L9325" s="6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6"/>
      <c r="J9326" s="5"/>
      <c r="K9326" s="6"/>
      <c r="L9326" s="6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6"/>
      <c r="J9327" s="5"/>
      <c r="K9327" s="6"/>
      <c r="L9327" s="6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6"/>
      <c r="J9328" s="5"/>
      <c r="K9328" s="6"/>
      <c r="L9328" s="6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6"/>
      <c r="J9329" s="5"/>
      <c r="K9329" s="6"/>
      <c r="L9329" s="6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6"/>
      <c r="J9330" s="5"/>
      <c r="K9330" s="6"/>
      <c r="L9330" s="6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6"/>
      <c r="J9331" s="5"/>
      <c r="K9331" s="6"/>
      <c r="L9331" s="6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6"/>
      <c r="J9332" s="5"/>
      <c r="K9332" s="6"/>
      <c r="L9332" s="6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6"/>
      <c r="J9333" s="5"/>
      <c r="K9333" s="6"/>
      <c r="L9333" s="6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6"/>
      <c r="J9334" s="5"/>
      <c r="K9334" s="6"/>
      <c r="L9334" s="6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6"/>
      <c r="J9335" s="5"/>
      <c r="K9335" s="6"/>
      <c r="L9335" s="6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6"/>
      <c r="J9336" s="5"/>
      <c r="K9336" s="6"/>
      <c r="L9336" s="6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6"/>
      <c r="J9337" s="5"/>
      <c r="K9337" s="6"/>
      <c r="L9337" s="6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6"/>
      <c r="J9338" s="5"/>
      <c r="K9338" s="6"/>
      <c r="L9338" s="6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6"/>
      <c r="J9339" s="5"/>
      <c r="K9339" s="6"/>
      <c r="L9339" s="6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6"/>
      <c r="J9340" s="5"/>
      <c r="K9340" s="6"/>
      <c r="L9340" s="6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6"/>
      <c r="J9341" s="5"/>
      <c r="K9341" s="6"/>
      <c r="L9341" s="6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6"/>
      <c r="J9342" s="5"/>
      <c r="K9342" s="6"/>
      <c r="L9342" s="6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6"/>
      <c r="J9343" s="5"/>
      <c r="K9343" s="6"/>
      <c r="L9343" s="6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6"/>
      <c r="J9344" s="5"/>
      <c r="K9344" s="6"/>
      <c r="L9344" s="6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6"/>
      <c r="J9345" s="5"/>
      <c r="K9345" s="6"/>
      <c r="L9345" s="6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6"/>
      <c r="J9346" s="5"/>
      <c r="K9346" s="6"/>
      <c r="L9346" s="6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6"/>
      <c r="J9347" s="5"/>
      <c r="K9347" s="6"/>
      <c r="L9347" s="6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6"/>
      <c r="J9348" s="5"/>
      <c r="K9348" s="6"/>
      <c r="L9348" s="6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6"/>
      <c r="J9349" s="5"/>
      <c r="K9349" s="6"/>
      <c r="L9349" s="6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6"/>
      <c r="J9350" s="5"/>
      <c r="K9350" s="6"/>
      <c r="L9350" s="6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6"/>
      <c r="J9351" s="5"/>
      <c r="K9351" s="6"/>
      <c r="L9351" s="6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6"/>
      <c r="J9352" s="5"/>
      <c r="K9352" s="6"/>
      <c r="L9352" s="6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6"/>
      <c r="J9353" s="5"/>
      <c r="K9353" s="6"/>
      <c r="L9353" s="6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6"/>
      <c r="J9354" s="5"/>
      <c r="K9354" s="6"/>
      <c r="L9354" s="6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6"/>
      <c r="J9355" s="5"/>
      <c r="K9355" s="6"/>
      <c r="L9355" s="6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6"/>
      <c r="J9356" s="5"/>
      <c r="K9356" s="6"/>
      <c r="L9356" s="6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6"/>
      <c r="J9357" s="5"/>
      <c r="K9357" s="6"/>
      <c r="L9357" s="6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6"/>
      <c r="J9358" s="5"/>
      <c r="K9358" s="6"/>
      <c r="L9358" s="6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6"/>
      <c r="J9359" s="5"/>
      <c r="K9359" s="6"/>
      <c r="L9359" s="6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6"/>
      <c r="J9360" s="5"/>
      <c r="K9360" s="6"/>
      <c r="L9360" s="6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6"/>
      <c r="J9361" s="5"/>
      <c r="K9361" s="6"/>
      <c r="L9361" s="6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6"/>
      <c r="J9362" s="5"/>
      <c r="K9362" s="6"/>
      <c r="L9362" s="6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6"/>
      <c r="J9363" s="5"/>
      <c r="K9363" s="6"/>
      <c r="L9363" s="6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6"/>
      <c r="J9364" s="5"/>
      <c r="K9364" s="6"/>
      <c r="L9364" s="6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6"/>
      <c r="J9365" s="5"/>
      <c r="K9365" s="6"/>
      <c r="L9365" s="6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6"/>
      <c r="J9366" s="5"/>
      <c r="K9366" s="6"/>
      <c r="L9366" s="6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6"/>
      <c r="J9367" s="5"/>
      <c r="K9367" s="6"/>
      <c r="L9367" s="6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6"/>
      <c r="J9368" s="5"/>
      <c r="K9368" s="6"/>
      <c r="L9368" s="6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6"/>
      <c r="J9369" s="5"/>
      <c r="K9369" s="6"/>
      <c r="L9369" s="6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6"/>
      <c r="J9370" s="5"/>
      <c r="K9370" s="6"/>
      <c r="L9370" s="6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6"/>
      <c r="J9371" s="5"/>
      <c r="K9371" s="6"/>
      <c r="L9371" s="6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6"/>
      <c r="J9372" s="5"/>
      <c r="K9372" s="6"/>
      <c r="L9372" s="6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6"/>
      <c r="J9373" s="5"/>
      <c r="K9373" s="6"/>
      <c r="L9373" s="6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6"/>
      <c r="J9374" s="5"/>
      <c r="K9374" s="6"/>
      <c r="L9374" s="6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6"/>
      <c r="J9375" s="5"/>
      <c r="K9375" s="6"/>
      <c r="L9375" s="6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6"/>
      <c r="J9376" s="5"/>
      <c r="K9376" s="6"/>
      <c r="L9376" s="6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6"/>
      <c r="J9377" s="5"/>
      <c r="K9377" s="6"/>
      <c r="L9377" s="6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6"/>
      <c r="J9378" s="5"/>
      <c r="K9378" s="6"/>
      <c r="L9378" s="6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6"/>
      <c r="J9379" s="5"/>
      <c r="K9379" s="6"/>
      <c r="L9379" s="6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6"/>
      <c r="J9380" s="5"/>
      <c r="K9380" s="6"/>
      <c r="L9380" s="6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6"/>
      <c r="J9381" s="5"/>
      <c r="K9381" s="6"/>
      <c r="L9381" s="6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6"/>
      <c r="J9382" s="5"/>
      <c r="K9382" s="6"/>
      <c r="L9382" s="6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6"/>
      <c r="J9383" s="5"/>
      <c r="K9383" s="6"/>
      <c r="L9383" s="6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6"/>
      <c r="J9384" s="5"/>
      <c r="K9384" s="6"/>
      <c r="L9384" s="6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6"/>
      <c r="J9385" s="5"/>
      <c r="K9385" s="6"/>
      <c r="L9385" s="6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6"/>
      <c r="J9386" s="5"/>
      <c r="K9386" s="6"/>
      <c r="L9386" s="6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6"/>
      <c r="J9387" s="5"/>
      <c r="K9387" s="6"/>
      <c r="L9387" s="6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6"/>
      <c r="J9388" s="5"/>
      <c r="K9388" s="6"/>
      <c r="L9388" s="6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6"/>
      <c r="J9389" s="5"/>
      <c r="K9389" s="6"/>
      <c r="L9389" s="6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6"/>
      <c r="J9390" s="5"/>
      <c r="K9390" s="6"/>
      <c r="L9390" s="6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6"/>
      <c r="J9391" s="5"/>
      <c r="K9391" s="6"/>
      <c r="L9391" s="6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6"/>
      <c r="J9392" s="5"/>
      <c r="K9392" s="6"/>
      <c r="L9392" s="6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6"/>
      <c r="J9393" s="5"/>
      <c r="K9393" s="6"/>
      <c r="L9393" s="6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6"/>
      <c r="J9394" s="5"/>
      <c r="K9394" s="6"/>
      <c r="L9394" s="6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6"/>
      <c r="J9395" s="5"/>
      <c r="K9395" s="6"/>
      <c r="L9395" s="6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6"/>
      <c r="J9396" s="5"/>
      <c r="K9396" s="6"/>
      <c r="L9396" s="6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6"/>
      <c r="J9397" s="5"/>
      <c r="K9397" s="6"/>
      <c r="L9397" s="6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6"/>
      <c r="J9398" s="5"/>
      <c r="K9398" s="6"/>
      <c r="L9398" s="6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6"/>
      <c r="J9399" s="5"/>
      <c r="K9399" s="6"/>
      <c r="L9399" s="6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6"/>
      <c r="J9400" s="5"/>
      <c r="K9400" s="6"/>
      <c r="L9400" s="6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6"/>
      <c r="J9401" s="5"/>
      <c r="K9401" s="6"/>
      <c r="L9401" s="6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6"/>
      <c r="J9402" s="5"/>
      <c r="K9402" s="6"/>
      <c r="L9402" s="6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6"/>
      <c r="J9403" s="5"/>
      <c r="K9403" s="6"/>
      <c r="L9403" s="6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6"/>
      <c r="J9404" s="5"/>
      <c r="K9404" s="6"/>
      <c r="L9404" s="6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6"/>
      <c r="J9405" s="5"/>
      <c r="K9405" s="6"/>
      <c r="L9405" s="6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6"/>
      <c r="J9406" s="5"/>
      <c r="K9406" s="6"/>
      <c r="L9406" s="6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6"/>
      <c r="J9407" s="5"/>
      <c r="K9407" s="6"/>
      <c r="L9407" s="6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6"/>
      <c r="J9408" s="5"/>
      <c r="K9408" s="6"/>
      <c r="L9408" s="6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6"/>
      <c r="J9409" s="5"/>
      <c r="K9409" s="6"/>
      <c r="L9409" s="6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6"/>
      <c r="J9410" s="5"/>
      <c r="K9410" s="6"/>
      <c r="L9410" s="6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6"/>
      <c r="J9411" s="5"/>
      <c r="K9411" s="6"/>
      <c r="L9411" s="6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6"/>
      <c r="J9412" s="5"/>
      <c r="K9412" s="6"/>
      <c r="L9412" s="6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6"/>
      <c r="J9413" s="5"/>
      <c r="K9413" s="6"/>
      <c r="L9413" s="6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6"/>
      <c r="J9414" s="5"/>
      <c r="K9414" s="6"/>
      <c r="L9414" s="6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6"/>
      <c r="J9415" s="5"/>
      <c r="K9415" s="6"/>
      <c r="L9415" s="6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6"/>
      <c r="J9416" s="5"/>
      <c r="K9416" s="6"/>
      <c r="L9416" s="6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6"/>
      <c r="J9417" s="5"/>
      <c r="K9417" s="6"/>
      <c r="L9417" s="6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6"/>
      <c r="J9418" s="5"/>
      <c r="K9418" s="6"/>
      <c r="L9418" s="6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6"/>
      <c r="J9419" s="5"/>
      <c r="K9419" s="6"/>
      <c r="L9419" s="6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6"/>
      <c r="J9420" s="5"/>
      <c r="K9420" s="6"/>
      <c r="L9420" s="6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6"/>
      <c r="J9421" s="5"/>
      <c r="K9421" s="6"/>
      <c r="L9421" s="6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6"/>
      <c r="J9422" s="5"/>
      <c r="K9422" s="6"/>
      <c r="L9422" s="6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6"/>
      <c r="J9423" s="5"/>
      <c r="K9423" s="6"/>
      <c r="L9423" s="6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6"/>
      <c r="J9424" s="5"/>
      <c r="K9424" s="6"/>
      <c r="L9424" s="6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6"/>
      <c r="J9425" s="5"/>
      <c r="K9425" s="6"/>
      <c r="L9425" s="6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6"/>
      <c r="J9426" s="5"/>
      <c r="K9426" s="6"/>
      <c r="L9426" s="6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6"/>
      <c r="J9427" s="5"/>
      <c r="K9427" s="6"/>
      <c r="L9427" s="6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6"/>
      <c r="J9428" s="5"/>
      <c r="K9428" s="6"/>
      <c r="L9428" s="6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6"/>
      <c r="J9429" s="5"/>
      <c r="K9429" s="6"/>
      <c r="L9429" s="6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6"/>
      <c r="J9430" s="5"/>
      <c r="K9430" s="6"/>
      <c r="L9430" s="6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6"/>
      <c r="J9431" s="5"/>
      <c r="K9431" s="6"/>
      <c r="L9431" s="6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6"/>
      <c r="J9432" s="5"/>
      <c r="K9432" s="6"/>
      <c r="L9432" s="6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6"/>
      <c r="J9433" s="5"/>
      <c r="K9433" s="6"/>
      <c r="L9433" s="6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6"/>
      <c r="J9434" s="5"/>
      <c r="K9434" s="6"/>
      <c r="L9434" s="6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6"/>
      <c r="J9435" s="5"/>
      <c r="K9435" s="6"/>
      <c r="L9435" s="6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6"/>
      <c r="J9436" s="5"/>
      <c r="K9436" s="6"/>
      <c r="L9436" s="6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6"/>
      <c r="J9437" s="5"/>
      <c r="K9437" s="6"/>
      <c r="L9437" s="6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6"/>
      <c r="J9438" s="5"/>
      <c r="K9438" s="6"/>
      <c r="L9438" s="6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6"/>
      <c r="J9439" s="5"/>
      <c r="K9439" s="6"/>
      <c r="L9439" s="6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6"/>
      <c r="J9440" s="5"/>
      <c r="K9440" s="6"/>
      <c r="L9440" s="6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6"/>
      <c r="J9441" s="5"/>
      <c r="K9441" s="6"/>
      <c r="L9441" s="6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6"/>
      <c r="J9442" s="5"/>
      <c r="K9442" s="6"/>
      <c r="L9442" s="6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6"/>
      <c r="J9443" s="5"/>
      <c r="K9443" s="6"/>
      <c r="L9443" s="6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6"/>
      <c r="J9444" s="5"/>
      <c r="K9444" s="6"/>
      <c r="L9444" s="6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6"/>
      <c r="J9445" s="5"/>
      <c r="K9445" s="6"/>
      <c r="L9445" s="6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6"/>
      <c r="J9446" s="5"/>
      <c r="K9446" s="6"/>
      <c r="L9446" s="6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6"/>
      <c r="J9447" s="5"/>
      <c r="K9447" s="6"/>
      <c r="L9447" s="6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6"/>
      <c r="J9448" s="5"/>
      <c r="K9448" s="6"/>
      <c r="L9448" s="6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6"/>
      <c r="J9449" s="5"/>
      <c r="K9449" s="6"/>
      <c r="L9449" s="6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6"/>
      <c r="J9450" s="5"/>
      <c r="K9450" s="6"/>
      <c r="L9450" s="6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6"/>
      <c r="J9451" s="5"/>
      <c r="K9451" s="6"/>
      <c r="L9451" s="6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6"/>
      <c r="J9452" s="5"/>
      <c r="K9452" s="6"/>
      <c r="L9452" s="6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6"/>
      <c r="J9453" s="5"/>
      <c r="K9453" s="6"/>
      <c r="L9453" s="6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6"/>
      <c r="J9454" s="5"/>
      <c r="K9454" s="6"/>
      <c r="L9454" s="6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6"/>
      <c r="J9455" s="5"/>
      <c r="K9455" s="6"/>
      <c r="L9455" s="6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6"/>
      <c r="J9456" s="5"/>
      <c r="K9456" s="6"/>
      <c r="L9456" s="6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6"/>
      <c r="J9457" s="5"/>
      <c r="K9457" s="6"/>
      <c r="L9457" s="6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6"/>
      <c r="J9458" s="5"/>
      <c r="K9458" s="6"/>
      <c r="L9458" s="6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6"/>
      <c r="J9459" s="5"/>
      <c r="K9459" s="6"/>
      <c r="L9459" s="6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6"/>
      <c r="J9460" s="5"/>
      <c r="K9460" s="6"/>
      <c r="L9460" s="6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6"/>
      <c r="J9461" s="5"/>
      <c r="K9461" s="6"/>
      <c r="L9461" s="6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6"/>
      <c r="J9462" s="5"/>
      <c r="K9462" s="6"/>
      <c r="L9462" s="6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6"/>
      <c r="J9463" s="5"/>
      <c r="K9463" s="6"/>
      <c r="L9463" s="6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6"/>
      <c r="J9464" s="5"/>
      <c r="K9464" s="6"/>
      <c r="L9464" s="6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6"/>
      <c r="J9465" s="5"/>
      <c r="K9465" s="6"/>
      <c r="L9465" s="6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6"/>
      <c r="J9466" s="5"/>
      <c r="K9466" s="6"/>
      <c r="L9466" s="6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6"/>
      <c r="J9467" s="5"/>
      <c r="K9467" s="6"/>
      <c r="L9467" s="6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6"/>
      <c r="J9468" s="5"/>
      <c r="K9468" s="6"/>
      <c r="L9468" s="6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6"/>
      <c r="J9469" s="5"/>
      <c r="K9469" s="6"/>
      <c r="L9469" s="6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6"/>
      <c r="J9470" s="5"/>
      <c r="K9470" s="6"/>
      <c r="L9470" s="6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6"/>
      <c r="J9471" s="5"/>
      <c r="K9471" s="6"/>
      <c r="L9471" s="6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6"/>
      <c r="J9472" s="5"/>
      <c r="K9472" s="6"/>
      <c r="L9472" s="6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6"/>
      <c r="J9473" s="5"/>
      <c r="K9473" s="6"/>
      <c r="L9473" s="6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6"/>
      <c r="J9474" s="5"/>
      <c r="K9474" s="6"/>
      <c r="L9474" s="6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6"/>
      <c r="J9475" s="5"/>
      <c r="K9475" s="6"/>
      <c r="L9475" s="6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6"/>
      <c r="J9476" s="5"/>
      <c r="K9476" s="6"/>
      <c r="L9476" s="6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6"/>
      <c r="J9477" s="5"/>
      <c r="K9477" s="6"/>
      <c r="L9477" s="6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6"/>
      <c r="J9478" s="5"/>
      <c r="K9478" s="6"/>
      <c r="L9478" s="6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6"/>
      <c r="J9479" s="5"/>
      <c r="K9479" s="6"/>
      <c r="L9479" s="6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6"/>
      <c r="J9480" s="5"/>
      <c r="K9480" s="6"/>
      <c r="L9480" s="6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6"/>
      <c r="J9481" s="5"/>
      <c r="K9481" s="6"/>
      <c r="L9481" s="6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6"/>
      <c r="J9482" s="5"/>
      <c r="K9482" s="6"/>
      <c r="L9482" s="6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6"/>
      <c r="J9483" s="5"/>
      <c r="K9483" s="6"/>
      <c r="L9483" s="6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6"/>
      <c r="J9484" s="5"/>
      <c r="K9484" s="6"/>
      <c r="L9484" s="6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6"/>
      <c r="J9485" s="5"/>
      <c r="K9485" s="6"/>
      <c r="L9485" s="6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6"/>
      <c r="J9486" s="5"/>
      <c r="K9486" s="6"/>
      <c r="L9486" s="6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6"/>
      <c r="J9487" s="5"/>
      <c r="K9487" s="6"/>
      <c r="L9487" s="6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6"/>
      <c r="J9488" s="5"/>
      <c r="K9488" s="6"/>
      <c r="L9488" s="6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6"/>
      <c r="J9489" s="5"/>
      <c r="K9489" s="6"/>
      <c r="L9489" s="6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6"/>
      <c r="J9490" s="5"/>
      <c r="K9490" s="6"/>
      <c r="L9490" s="6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6"/>
      <c r="J9491" s="5"/>
      <c r="K9491" s="6"/>
      <c r="L9491" s="6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6"/>
      <c r="J9492" s="5"/>
      <c r="K9492" s="6"/>
      <c r="L9492" s="6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6"/>
      <c r="J9493" s="5"/>
      <c r="K9493" s="6"/>
      <c r="L9493" s="6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6"/>
      <c r="J9494" s="5"/>
      <c r="K9494" s="6"/>
      <c r="L9494" s="6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6"/>
      <c r="J9495" s="5"/>
      <c r="K9495" s="6"/>
      <c r="L9495" s="6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6"/>
      <c r="J9496" s="5"/>
      <c r="K9496" s="6"/>
      <c r="L9496" s="6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6"/>
      <c r="J9497" s="5"/>
      <c r="K9497" s="6"/>
      <c r="L9497" s="6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6"/>
      <c r="J9498" s="5"/>
      <c r="K9498" s="6"/>
      <c r="L9498" s="6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6"/>
      <c r="J9499" s="5"/>
      <c r="K9499" s="6"/>
      <c r="L9499" s="6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6"/>
      <c r="J9500" s="5"/>
      <c r="K9500" s="6"/>
      <c r="L9500" s="6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6"/>
      <c r="J9501" s="5"/>
      <c r="K9501" s="6"/>
      <c r="L9501" s="6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6"/>
      <c r="J9502" s="5"/>
      <c r="K9502" s="6"/>
      <c r="L9502" s="6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6"/>
      <c r="J9503" s="5"/>
      <c r="K9503" s="6"/>
      <c r="L9503" s="6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6"/>
      <c r="J9504" s="5"/>
      <c r="K9504" s="6"/>
      <c r="L9504" s="6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6"/>
      <c r="J9505" s="5"/>
      <c r="K9505" s="6"/>
      <c r="L9505" s="6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6"/>
      <c r="J9506" s="5"/>
      <c r="K9506" s="6"/>
      <c r="L9506" s="6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6"/>
      <c r="J9507" s="5"/>
      <c r="K9507" s="6"/>
      <c r="L9507" s="6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6"/>
      <c r="J9508" s="5"/>
      <c r="K9508" s="6"/>
      <c r="L9508" s="6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6"/>
      <c r="J9509" s="5"/>
      <c r="K9509" s="6"/>
      <c r="L9509" s="6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6"/>
      <c r="J9510" s="5"/>
      <c r="K9510" s="6"/>
      <c r="L9510" s="6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6"/>
      <c r="J9511" s="5"/>
      <c r="K9511" s="6"/>
      <c r="L9511" s="6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6"/>
      <c r="J9512" s="5"/>
      <c r="K9512" s="6"/>
      <c r="L9512" s="6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6"/>
      <c r="J9513" s="5"/>
      <c r="K9513" s="6"/>
      <c r="L9513" s="6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6"/>
      <c r="J9514" s="5"/>
      <c r="K9514" s="6"/>
      <c r="L9514" s="6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6"/>
      <c r="J9515" s="5"/>
      <c r="K9515" s="6"/>
      <c r="L9515" s="6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6"/>
      <c r="J9516" s="5"/>
      <c r="K9516" s="6"/>
      <c r="L9516" s="6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6"/>
      <c r="J9517" s="5"/>
      <c r="K9517" s="6"/>
      <c r="L9517" s="6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6"/>
      <c r="J9518" s="5"/>
      <c r="K9518" s="6"/>
      <c r="L9518" s="6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6"/>
      <c r="J9519" s="5"/>
      <c r="K9519" s="6"/>
      <c r="L9519" s="6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6"/>
      <c r="J9520" s="5"/>
      <c r="K9520" s="6"/>
      <c r="L9520" s="6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6"/>
      <c r="J9521" s="5"/>
      <c r="K9521" s="6"/>
      <c r="L9521" s="6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6"/>
      <c r="J9522" s="5"/>
      <c r="K9522" s="6"/>
      <c r="L9522" s="6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6"/>
      <c r="J9523" s="5"/>
      <c r="K9523" s="6"/>
      <c r="L9523" s="6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6"/>
      <c r="J9524" s="5"/>
      <c r="K9524" s="6"/>
      <c r="L9524" s="6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6"/>
      <c r="J9525" s="5"/>
      <c r="K9525" s="6"/>
      <c r="L9525" s="6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6"/>
      <c r="J9526" s="5"/>
      <c r="K9526" s="6"/>
      <c r="L9526" s="6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6"/>
      <c r="J9527" s="5"/>
      <c r="K9527" s="6"/>
      <c r="L9527" s="6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6"/>
      <c r="J9528" s="5"/>
      <c r="K9528" s="6"/>
      <c r="L9528" s="6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6"/>
      <c r="J9529" s="5"/>
      <c r="K9529" s="6"/>
      <c r="L9529" s="6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6"/>
      <c r="J9530" s="5"/>
      <c r="K9530" s="6"/>
      <c r="L9530" s="6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6"/>
      <c r="J9531" s="5"/>
      <c r="K9531" s="6"/>
      <c r="L9531" s="6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6"/>
      <c r="J9532" s="5"/>
      <c r="K9532" s="6"/>
      <c r="L9532" s="6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6"/>
      <c r="J9533" s="5"/>
      <c r="K9533" s="6"/>
      <c r="L9533" s="6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6"/>
      <c r="J9534" s="5"/>
      <c r="K9534" s="6"/>
      <c r="L9534" s="6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6"/>
      <c r="J9535" s="5"/>
      <c r="K9535" s="6"/>
      <c r="L9535" s="6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6"/>
      <c r="J9536" s="5"/>
      <c r="K9536" s="6"/>
      <c r="L9536" s="6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6"/>
      <c r="J9537" s="5"/>
      <c r="K9537" s="6"/>
      <c r="L9537" s="6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6"/>
      <c r="J9538" s="5"/>
      <c r="K9538" s="6"/>
      <c r="L9538" s="6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6"/>
      <c r="J9539" s="5"/>
      <c r="K9539" s="6"/>
      <c r="L9539" s="6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6"/>
      <c r="J9540" s="5"/>
      <c r="K9540" s="6"/>
      <c r="L9540" s="6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6"/>
      <c r="J9541" s="5"/>
      <c r="K9541" s="6"/>
      <c r="L9541" s="6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6"/>
      <c r="J9542" s="5"/>
      <c r="K9542" s="6"/>
      <c r="L9542" s="6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6"/>
      <c r="J9543" s="5"/>
      <c r="K9543" s="6"/>
      <c r="L9543" s="6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6"/>
      <c r="J9544" s="5"/>
      <c r="K9544" s="6"/>
      <c r="L9544" s="6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6"/>
      <c r="J9545" s="5"/>
      <c r="K9545" s="6"/>
      <c r="L9545" s="6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6"/>
      <c r="J9546" s="5"/>
      <c r="K9546" s="6"/>
      <c r="L9546" s="6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6"/>
      <c r="J9547" s="5"/>
      <c r="K9547" s="6"/>
      <c r="L9547" s="6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6"/>
      <c r="J9548" s="5"/>
      <c r="K9548" s="6"/>
      <c r="L9548" s="6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6"/>
      <c r="J9549" s="5"/>
      <c r="K9549" s="6"/>
      <c r="L9549" s="6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6"/>
      <c r="J9550" s="5"/>
      <c r="K9550" s="6"/>
      <c r="L9550" s="6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6"/>
      <c r="J9551" s="5"/>
      <c r="K9551" s="6"/>
      <c r="L9551" s="6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6"/>
      <c r="J9552" s="5"/>
      <c r="K9552" s="6"/>
      <c r="L9552" s="6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6"/>
      <c r="J9553" s="5"/>
      <c r="K9553" s="6"/>
      <c r="L9553" s="6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6"/>
      <c r="J9554" s="5"/>
      <c r="K9554" s="6"/>
      <c r="L9554" s="6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6"/>
      <c r="J9555" s="5"/>
      <c r="K9555" s="6"/>
      <c r="L9555" s="6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6"/>
      <c r="J9556" s="5"/>
      <c r="K9556" s="6"/>
      <c r="L9556" s="6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6"/>
      <c r="J9557" s="5"/>
      <c r="K9557" s="6"/>
      <c r="L9557" s="6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6"/>
      <c r="J9558" s="5"/>
      <c r="K9558" s="6"/>
      <c r="L9558" s="6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6"/>
      <c r="J9559" s="5"/>
      <c r="K9559" s="6"/>
      <c r="L9559" s="6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6"/>
      <c r="J9560" s="5"/>
      <c r="K9560" s="6"/>
      <c r="L9560" s="6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6"/>
      <c r="J9561" s="5"/>
      <c r="K9561" s="6"/>
      <c r="L9561" s="6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6"/>
      <c r="J9562" s="5"/>
      <c r="K9562" s="6"/>
      <c r="L9562" s="6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6"/>
      <c r="J9563" s="5"/>
      <c r="K9563" s="6"/>
      <c r="L9563" s="6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6"/>
      <c r="J9564" s="5"/>
      <c r="K9564" s="6"/>
      <c r="L9564" s="6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6"/>
      <c r="J9565" s="5"/>
      <c r="K9565" s="6"/>
      <c r="L9565" s="6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6"/>
      <c r="J9566" s="5"/>
      <c r="K9566" s="6"/>
      <c r="L9566" s="6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6"/>
      <c r="J9567" s="5"/>
      <c r="K9567" s="6"/>
      <c r="L9567" s="6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6"/>
      <c r="J9568" s="5"/>
      <c r="K9568" s="6"/>
      <c r="L9568" s="6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6"/>
      <c r="J9569" s="5"/>
      <c r="K9569" s="6"/>
      <c r="L9569" s="6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6"/>
      <c r="J9570" s="5"/>
      <c r="K9570" s="6"/>
      <c r="L9570" s="6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6"/>
      <c r="J9571" s="5"/>
      <c r="K9571" s="6"/>
      <c r="L9571" s="6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6"/>
      <c r="J9572" s="5"/>
      <c r="K9572" s="6"/>
      <c r="L9572" s="6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6"/>
      <c r="J9573" s="5"/>
      <c r="K9573" s="6"/>
      <c r="L9573" s="6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6"/>
      <c r="J9574" s="5"/>
      <c r="K9574" s="6"/>
      <c r="L9574" s="6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6"/>
      <c r="J9575" s="5"/>
      <c r="K9575" s="6"/>
      <c r="L9575" s="6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6"/>
      <c r="J9576" s="5"/>
      <c r="K9576" s="6"/>
      <c r="L9576" s="6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6"/>
      <c r="J9577" s="5"/>
      <c r="K9577" s="6"/>
      <c r="L9577" s="6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6"/>
      <c r="J9578" s="5"/>
      <c r="K9578" s="6"/>
      <c r="L9578" s="6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6"/>
      <c r="J9579" s="5"/>
      <c r="K9579" s="6"/>
      <c r="L9579" s="6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6"/>
      <c r="J9580" s="5"/>
      <c r="K9580" s="6"/>
      <c r="L9580" s="6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6"/>
      <c r="J9581" s="5"/>
      <c r="K9581" s="6"/>
      <c r="L9581" s="6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6"/>
      <c r="J9582" s="5"/>
      <c r="K9582" s="6"/>
      <c r="L9582" s="6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6"/>
      <c r="J9583" s="5"/>
      <c r="K9583" s="6"/>
      <c r="L9583" s="6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6"/>
      <c r="J9584" s="5"/>
      <c r="K9584" s="6"/>
      <c r="L9584" s="6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6"/>
      <c r="J9585" s="5"/>
      <c r="K9585" s="6"/>
      <c r="L9585" s="6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6"/>
      <c r="J9586" s="5"/>
      <c r="K9586" s="6"/>
      <c r="L9586" s="6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6"/>
      <c r="J9587" s="5"/>
      <c r="K9587" s="6"/>
      <c r="L9587" s="6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6"/>
      <c r="J9588" s="5"/>
      <c r="K9588" s="6"/>
      <c r="L9588" s="6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6"/>
      <c r="J9589" s="5"/>
      <c r="K9589" s="6"/>
      <c r="L9589" s="6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6"/>
      <c r="J9590" s="5"/>
      <c r="K9590" s="6"/>
      <c r="L9590" s="6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6"/>
      <c r="J9591" s="5"/>
      <c r="K9591" s="6"/>
      <c r="L9591" s="6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6"/>
      <c r="J9592" s="5"/>
      <c r="K9592" s="6"/>
      <c r="L9592" s="6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6"/>
      <c r="J9593" s="5"/>
      <c r="K9593" s="6"/>
      <c r="L9593" s="6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6"/>
      <c r="J9594" s="5"/>
      <c r="K9594" s="6"/>
      <c r="L9594" s="6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6"/>
      <c r="J9595" s="5"/>
      <c r="K9595" s="6"/>
      <c r="L9595" s="6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6"/>
      <c r="J9596" s="5"/>
      <c r="K9596" s="6"/>
      <c r="L9596" s="6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6"/>
      <c r="J9597" s="5"/>
      <c r="K9597" s="6"/>
      <c r="L9597" s="6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6"/>
      <c r="J9598" s="5"/>
      <c r="K9598" s="6"/>
      <c r="L9598" s="6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6"/>
      <c r="J9599" s="5"/>
      <c r="K9599" s="6"/>
      <c r="L9599" s="6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6"/>
      <c r="J9600" s="5"/>
      <c r="K9600" s="6"/>
      <c r="L9600" s="6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6"/>
      <c r="J9601" s="5"/>
      <c r="K9601" s="6"/>
      <c r="L9601" s="6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6"/>
      <c r="J9602" s="5"/>
      <c r="K9602" s="6"/>
      <c r="L9602" s="6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6"/>
      <c r="J9603" s="5"/>
      <c r="K9603" s="6"/>
      <c r="L9603" s="6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6"/>
      <c r="J9604" s="5"/>
      <c r="K9604" s="6"/>
      <c r="L9604" s="6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6"/>
      <c r="J9605" s="5"/>
      <c r="K9605" s="6"/>
      <c r="L9605" s="6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6"/>
      <c r="J9606" s="5"/>
      <c r="K9606" s="6"/>
      <c r="L9606" s="6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6"/>
      <c r="J9607" s="5"/>
      <c r="K9607" s="6"/>
      <c r="L9607" s="6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6"/>
      <c r="J9608" s="5"/>
      <c r="K9608" s="6"/>
      <c r="L9608" s="6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6"/>
      <c r="J9609" s="5"/>
      <c r="K9609" s="6"/>
      <c r="L9609" s="6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6"/>
      <c r="J9610" s="5"/>
      <c r="K9610" s="6"/>
      <c r="L9610" s="6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6"/>
      <c r="J9611" s="5"/>
      <c r="K9611" s="6"/>
      <c r="L9611" s="6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6"/>
      <c r="J9612" s="5"/>
      <c r="K9612" s="6"/>
      <c r="L9612" s="6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6"/>
      <c r="J9613" s="5"/>
      <c r="K9613" s="6"/>
      <c r="L9613" s="6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6"/>
      <c r="J9614" s="5"/>
      <c r="K9614" s="6"/>
      <c r="L9614" s="6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6"/>
      <c r="J9615" s="5"/>
      <c r="K9615" s="6"/>
      <c r="L9615" s="6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6"/>
      <c r="J9616" s="5"/>
      <c r="K9616" s="6"/>
      <c r="L9616" s="6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6"/>
      <c r="J9617" s="5"/>
      <c r="K9617" s="6"/>
      <c r="L9617" s="6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6"/>
      <c r="J9618" s="5"/>
      <c r="K9618" s="6"/>
      <c r="L9618" s="6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6"/>
      <c r="J9619" s="5"/>
      <c r="K9619" s="6"/>
      <c r="L9619" s="6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6"/>
      <c r="J9620" s="5"/>
      <c r="K9620" s="6"/>
      <c r="L9620" s="6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6"/>
      <c r="J9621" s="5"/>
      <c r="K9621" s="6"/>
      <c r="L9621" s="6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6"/>
      <c r="J9622" s="5"/>
      <c r="K9622" s="6"/>
      <c r="L9622" s="6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6"/>
      <c r="J9623" s="5"/>
      <c r="K9623" s="6"/>
      <c r="L9623" s="6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6"/>
      <c r="J9624" s="5"/>
      <c r="K9624" s="6"/>
      <c r="L9624" s="6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6"/>
      <c r="J9625" s="5"/>
      <c r="K9625" s="6"/>
      <c r="L9625" s="6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6"/>
      <c r="J9626" s="5"/>
      <c r="K9626" s="6"/>
      <c r="L9626" s="6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6"/>
      <c r="J9627" s="5"/>
      <c r="K9627" s="6"/>
      <c r="L9627" s="6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6"/>
      <c r="J9628" s="5"/>
      <c r="K9628" s="6"/>
      <c r="L9628" s="6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6"/>
      <c r="J9629" s="5"/>
      <c r="K9629" s="6"/>
      <c r="L9629" s="6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6"/>
      <c r="J9630" s="5"/>
      <c r="K9630" s="6"/>
      <c r="L9630" s="6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6"/>
      <c r="J9631" s="5"/>
      <c r="K9631" s="6"/>
      <c r="L9631" s="6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6"/>
      <c r="J9632" s="5"/>
      <c r="K9632" s="6"/>
      <c r="L9632" s="6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6"/>
      <c r="J9633" s="5"/>
      <c r="K9633" s="6"/>
      <c r="L9633" s="6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6"/>
      <c r="J9634" s="5"/>
      <c r="K9634" s="6"/>
      <c r="L9634" s="6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6"/>
      <c r="J9635" s="5"/>
      <c r="K9635" s="6"/>
      <c r="L9635" s="6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6"/>
      <c r="J9636" s="5"/>
      <c r="K9636" s="6"/>
      <c r="L9636" s="6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6"/>
      <c r="J9637" s="5"/>
      <c r="K9637" s="6"/>
      <c r="L9637" s="6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6"/>
      <c r="J9638" s="5"/>
      <c r="K9638" s="6"/>
      <c r="L9638" s="6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6"/>
      <c r="J9639" s="5"/>
      <c r="K9639" s="6"/>
      <c r="L9639" s="6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6"/>
      <c r="J9640" s="5"/>
      <c r="K9640" s="6"/>
      <c r="L9640" s="6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6"/>
      <c r="J9641" s="5"/>
      <c r="K9641" s="6"/>
      <c r="L9641" s="6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6"/>
      <c r="J9642" s="5"/>
      <c r="K9642" s="6"/>
      <c r="L9642" s="6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6"/>
      <c r="J9643" s="5"/>
      <c r="K9643" s="6"/>
      <c r="L9643" s="6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6"/>
      <c r="J9644" s="5"/>
      <c r="K9644" s="6"/>
      <c r="L9644" s="6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6"/>
      <c r="J9645" s="5"/>
      <c r="K9645" s="6"/>
      <c r="L9645" s="6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6"/>
      <c r="J9646" s="5"/>
      <c r="K9646" s="6"/>
      <c r="L9646" s="6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6"/>
      <c r="J9647" s="5"/>
      <c r="K9647" s="6"/>
      <c r="L9647" s="6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6"/>
      <c r="J9648" s="5"/>
      <c r="K9648" s="6"/>
      <c r="L9648" s="6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6"/>
      <c r="J9649" s="5"/>
      <c r="K9649" s="6"/>
      <c r="L9649" s="6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6"/>
      <c r="J9650" s="5"/>
      <c r="K9650" s="6"/>
      <c r="L9650" s="6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6"/>
      <c r="J9651" s="5"/>
      <c r="K9651" s="6"/>
      <c r="L9651" s="6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6"/>
      <c r="J9652" s="5"/>
      <c r="K9652" s="6"/>
      <c r="L9652" s="6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6"/>
      <c r="J9653" s="5"/>
      <c r="K9653" s="6"/>
      <c r="L9653" s="6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6"/>
      <c r="J9654" s="5"/>
      <c r="K9654" s="6"/>
      <c r="L9654" s="6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6"/>
      <c r="J9655" s="5"/>
      <c r="K9655" s="6"/>
      <c r="L9655" s="6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6"/>
      <c r="J9656" s="5"/>
      <c r="K9656" s="6"/>
      <c r="L9656" s="6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6"/>
      <c r="J9657" s="5"/>
      <c r="K9657" s="6"/>
      <c r="L9657" s="6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6"/>
      <c r="J9658" s="5"/>
      <c r="K9658" s="6"/>
      <c r="L9658" s="6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6"/>
      <c r="J9659" s="5"/>
      <c r="K9659" s="6"/>
      <c r="L9659" s="6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6"/>
      <c r="J9660" s="5"/>
      <c r="K9660" s="6"/>
      <c r="L9660" s="6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6"/>
      <c r="J9661" s="5"/>
      <c r="K9661" s="6"/>
      <c r="L9661" s="6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6"/>
      <c r="J9662" s="5"/>
      <c r="K9662" s="6"/>
      <c r="L9662" s="6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6"/>
      <c r="J9663" s="5"/>
      <c r="K9663" s="6"/>
      <c r="L9663" s="6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6"/>
      <c r="J9664" s="5"/>
      <c r="K9664" s="6"/>
      <c r="L9664" s="6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6"/>
      <c r="J9665" s="5"/>
      <c r="K9665" s="6"/>
      <c r="L9665" s="6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6"/>
      <c r="J9666" s="5"/>
      <c r="K9666" s="6"/>
      <c r="L9666" s="6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6"/>
      <c r="J9667" s="5"/>
      <c r="K9667" s="6"/>
      <c r="L9667" s="6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6"/>
      <c r="J9668" s="5"/>
      <c r="K9668" s="6"/>
      <c r="L9668" s="6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6"/>
      <c r="J9669" s="5"/>
      <c r="K9669" s="6"/>
      <c r="L9669" s="6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6"/>
      <c r="J9670" s="5"/>
      <c r="K9670" s="6"/>
      <c r="L9670" s="6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6"/>
      <c r="J9671" s="5"/>
      <c r="K9671" s="6"/>
      <c r="L9671" s="6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6"/>
      <c r="J9672" s="5"/>
      <c r="K9672" s="6"/>
      <c r="L9672" s="6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6"/>
      <c r="J9673" s="5"/>
      <c r="K9673" s="6"/>
      <c r="L9673" s="6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6"/>
      <c r="J9674" s="5"/>
      <c r="K9674" s="6"/>
      <c r="L9674" s="6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6"/>
      <c r="J9675" s="5"/>
      <c r="K9675" s="6"/>
      <c r="L9675" s="6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6"/>
      <c r="J9676" s="5"/>
      <c r="K9676" s="6"/>
      <c r="L9676" s="6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6"/>
      <c r="J9677" s="5"/>
      <c r="K9677" s="6"/>
      <c r="L9677" s="6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6"/>
      <c r="J9678" s="5"/>
      <c r="K9678" s="6"/>
      <c r="L9678" s="6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6"/>
      <c r="J9679" s="5"/>
      <c r="K9679" s="6"/>
      <c r="L9679" s="6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6"/>
      <c r="J9680" s="5"/>
      <c r="K9680" s="6"/>
      <c r="L9680" s="6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6"/>
      <c r="J9681" s="5"/>
      <c r="K9681" s="6"/>
      <c r="L9681" s="6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6"/>
      <c r="J9682" s="5"/>
      <c r="K9682" s="6"/>
      <c r="L9682" s="6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6"/>
      <c r="J9683" s="5"/>
      <c r="K9683" s="6"/>
      <c r="L9683" s="6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6"/>
      <c r="J9684" s="5"/>
      <c r="K9684" s="6"/>
      <c r="L9684" s="6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6"/>
      <c r="J9685" s="5"/>
      <c r="K9685" s="6"/>
      <c r="L9685" s="6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6"/>
      <c r="J9686" s="5"/>
      <c r="K9686" s="6"/>
      <c r="L9686" s="6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6"/>
      <c r="J9687" s="5"/>
      <c r="K9687" s="6"/>
      <c r="L9687" s="6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6"/>
      <c r="J9688" s="5"/>
      <c r="K9688" s="6"/>
      <c r="L9688" s="6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6"/>
      <c r="J9689" s="5"/>
      <c r="K9689" s="6"/>
      <c r="L9689" s="6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6"/>
      <c r="J9690" s="5"/>
      <c r="K9690" s="6"/>
      <c r="L9690" s="6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6"/>
      <c r="J9691" s="5"/>
      <c r="K9691" s="6"/>
      <c r="L9691" s="6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6"/>
      <c r="J9692" s="5"/>
      <c r="K9692" s="6"/>
      <c r="L9692" s="6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6"/>
      <c r="J9693" s="5"/>
      <c r="K9693" s="6"/>
      <c r="L9693" s="6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6"/>
      <c r="J9694" s="5"/>
      <c r="K9694" s="6"/>
      <c r="L9694" s="6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6"/>
      <c r="J9695" s="5"/>
      <c r="K9695" s="6"/>
      <c r="L9695" s="6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6"/>
      <c r="J9696" s="5"/>
      <c r="K9696" s="6"/>
      <c r="L9696" s="6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6"/>
      <c r="J9697" s="5"/>
      <c r="K9697" s="6"/>
      <c r="L9697" s="6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6"/>
      <c r="J9698" s="5"/>
      <c r="K9698" s="6"/>
      <c r="L9698" s="6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6"/>
      <c r="J9699" s="5"/>
      <c r="K9699" s="6"/>
      <c r="L9699" s="6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6"/>
      <c r="J9700" s="5"/>
      <c r="K9700" s="6"/>
      <c r="L9700" s="6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6"/>
      <c r="J9701" s="5"/>
      <c r="K9701" s="6"/>
      <c r="L9701" s="6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6"/>
      <c r="J9702" s="5"/>
      <c r="K9702" s="6"/>
      <c r="L9702" s="6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6"/>
      <c r="J9703" s="5"/>
      <c r="K9703" s="6"/>
      <c r="L9703" s="6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6"/>
      <c r="J9704" s="5"/>
      <c r="K9704" s="6"/>
      <c r="L9704" s="6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6"/>
      <c r="J9705" s="5"/>
      <c r="K9705" s="6"/>
      <c r="L9705" s="6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6"/>
      <c r="J9706" s="5"/>
      <c r="K9706" s="6"/>
      <c r="L9706" s="6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6"/>
      <c r="J9707" s="5"/>
      <c r="K9707" s="6"/>
      <c r="L9707" s="6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6"/>
      <c r="J9708" s="5"/>
      <c r="K9708" s="6"/>
      <c r="L9708" s="6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6"/>
      <c r="J9709" s="5"/>
      <c r="K9709" s="6"/>
      <c r="L9709" s="6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6"/>
      <c r="J9710" s="5"/>
      <c r="K9710" s="6"/>
      <c r="L9710" s="6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6"/>
      <c r="J9711" s="5"/>
      <c r="K9711" s="6"/>
      <c r="L9711" s="6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6"/>
      <c r="J9712" s="5"/>
      <c r="K9712" s="6"/>
      <c r="L9712" s="6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6"/>
      <c r="J9713" s="5"/>
      <c r="K9713" s="6"/>
      <c r="L9713" s="6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6"/>
      <c r="J9714" s="5"/>
      <c r="K9714" s="6"/>
      <c r="L9714" s="6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6"/>
      <c r="J9715" s="5"/>
      <c r="K9715" s="6"/>
      <c r="L9715" s="6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6"/>
      <c r="J9716" s="5"/>
      <c r="K9716" s="6"/>
      <c r="L9716" s="6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6"/>
      <c r="J9717" s="5"/>
      <c r="K9717" s="6"/>
      <c r="L9717" s="6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6"/>
      <c r="J9718" s="5"/>
      <c r="K9718" s="6"/>
      <c r="L9718" s="6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6"/>
      <c r="J9719" s="5"/>
      <c r="K9719" s="6"/>
      <c r="L9719" s="6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6"/>
      <c r="J9720" s="5"/>
      <c r="K9720" s="6"/>
      <c r="L9720" s="6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6"/>
      <c r="J9721" s="5"/>
      <c r="K9721" s="6"/>
      <c r="L9721" s="6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6"/>
      <c r="J9722" s="5"/>
      <c r="K9722" s="6"/>
      <c r="L9722" s="6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6"/>
      <c r="J9723" s="5"/>
      <c r="K9723" s="6"/>
      <c r="L9723" s="6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6"/>
      <c r="J9724" s="5"/>
      <c r="K9724" s="6"/>
      <c r="L9724" s="6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6"/>
      <c r="J9725" s="5"/>
      <c r="K9725" s="6"/>
      <c r="L9725" s="6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6"/>
      <c r="J9726" s="5"/>
      <c r="K9726" s="6"/>
      <c r="L9726" s="6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6"/>
      <c r="J9727" s="5"/>
      <c r="K9727" s="6"/>
      <c r="L9727" s="6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6"/>
      <c r="J9728" s="5"/>
      <c r="K9728" s="6"/>
      <c r="L9728" s="6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6"/>
      <c r="J9729" s="5"/>
      <c r="K9729" s="6"/>
      <c r="L9729" s="6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6"/>
      <c r="J9730" s="5"/>
      <c r="K9730" s="6"/>
      <c r="L9730" s="6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6"/>
      <c r="J9731" s="5"/>
      <c r="K9731" s="6"/>
      <c r="L9731" s="6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6"/>
      <c r="J9732" s="5"/>
      <c r="K9732" s="6"/>
      <c r="L9732" s="6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6"/>
      <c r="J9733" s="5"/>
      <c r="K9733" s="6"/>
      <c r="L9733" s="6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6"/>
      <c r="J9734" s="5"/>
      <c r="K9734" s="6"/>
      <c r="L9734" s="6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6"/>
      <c r="J9735" s="5"/>
      <c r="K9735" s="6"/>
      <c r="L9735" s="6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6"/>
      <c r="J9736" s="5"/>
      <c r="K9736" s="6"/>
      <c r="L9736" s="6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6"/>
      <c r="J9737" s="5"/>
      <c r="K9737" s="6"/>
      <c r="L9737" s="6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6"/>
      <c r="J9738" s="5"/>
      <c r="K9738" s="6"/>
      <c r="L9738" s="6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6"/>
      <c r="J9739" s="5"/>
      <c r="K9739" s="6"/>
      <c r="L9739" s="6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6"/>
      <c r="J9740" s="5"/>
      <c r="K9740" s="6"/>
      <c r="L9740" s="6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6"/>
      <c r="J9741" s="5"/>
      <c r="K9741" s="6"/>
      <c r="L9741" s="6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6"/>
      <c r="J9742" s="5"/>
      <c r="K9742" s="6"/>
      <c r="L9742" s="6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6"/>
      <c r="J9743" s="5"/>
      <c r="K9743" s="6"/>
      <c r="L9743" s="6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6"/>
      <c r="J9744" s="5"/>
      <c r="K9744" s="6"/>
      <c r="L9744" s="6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6"/>
      <c r="J9745" s="5"/>
      <c r="K9745" s="6"/>
      <c r="L9745" s="6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6"/>
      <c r="J9746" s="5"/>
      <c r="K9746" s="6"/>
      <c r="L9746" s="6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6"/>
      <c r="J9747" s="5"/>
      <c r="K9747" s="6"/>
      <c r="L9747" s="6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6"/>
      <c r="J9748" s="5"/>
      <c r="K9748" s="6"/>
      <c r="L9748" s="6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6"/>
      <c r="J9749" s="5"/>
      <c r="K9749" s="6"/>
      <c r="L9749" s="6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6"/>
      <c r="J9750" s="5"/>
      <c r="K9750" s="6"/>
      <c r="L9750" s="6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6"/>
      <c r="J9751" s="5"/>
      <c r="K9751" s="6"/>
      <c r="L9751" s="6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6"/>
      <c r="J9752" s="5"/>
      <c r="K9752" s="6"/>
      <c r="L9752" s="6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6"/>
      <c r="J9753" s="5"/>
      <c r="K9753" s="6"/>
      <c r="L9753" s="6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6"/>
      <c r="J9754" s="5"/>
      <c r="K9754" s="6"/>
      <c r="L9754" s="6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6"/>
      <c r="J9755" s="5"/>
      <c r="K9755" s="6"/>
      <c r="L9755" s="6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6"/>
      <c r="J9756" s="5"/>
      <c r="K9756" s="6"/>
      <c r="L9756" s="6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6"/>
      <c r="J9757" s="5"/>
      <c r="K9757" s="6"/>
      <c r="L9757" s="6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6"/>
      <c r="J9758" s="5"/>
      <c r="K9758" s="6"/>
      <c r="L9758" s="6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6"/>
      <c r="J9759" s="5"/>
      <c r="K9759" s="6"/>
      <c r="L9759" s="6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6"/>
      <c r="J9760" s="5"/>
      <c r="K9760" s="6"/>
      <c r="L9760" s="6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6"/>
      <c r="J9761" s="5"/>
      <c r="K9761" s="6"/>
      <c r="L9761" s="6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6"/>
      <c r="J9762" s="5"/>
      <c r="K9762" s="6"/>
      <c r="L9762" s="6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6"/>
      <c r="J9763" s="5"/>
      <c r="K9763" s="6"/>
      <c r="L9763" s="6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6"/>
      <c r="J9764" s="5"/>
      <c r="K9764" s="6"/>
      <c r="L9764" s="6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6"/>
      <c r="J9765" s="5"/>
      <c r="K9765" s="6"/>
      <c r="L9765" s="6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6"/>
      <c r="J9766" s="5"/>
      <c r="K9766" s="6"/>
      <c r="L9766" s="6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6"/>
      <c r="J9767" s="5"/>
      <c r="K9767" s="6"/>
      <c r="L9767" s="6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6"/>
      <c r="J9768" s="5"/>
      <c r="K9768" s="6"/>
      <c r="L9768" s="6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6"/>
      <c r="J9769" s="5"/>
      <c r="K9769" s="6"/>
      <c r="L9769" s="6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6"/>
      <c r="J9770" s="5"/>
      <c r="K9770" s="6"/>
      <c r="L9770" s="6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6"/>
      <c r="J9771" s="5"/>
      <c r="K9771" s="6"/>
      <c r="L9771" s="6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6"/>
      <c r="J9772" s="5"/>
      <c r="K9772" s="6"/>
      <c r="L9772" s="6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6"/>
      <c r="J9773" s="5"/>
      <c r="K9773" s="6"/>
      <c r="L9773" s="6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6"/>
      <c r="J9774" s="5"/>
      <c r="K9774" s="6"/>
      <c r="L9774" s="6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6"/>
      <c r="J9775" s="5"/>
      <c r="K9775" s="6"/>
      <c r="L9775" s="6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6"/>
      <c r="J9776" s="5"/>
      <c r="K9776" s="6"/>
      <c r="L9776" s="6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6"/>
      <c r="J9777" s="5"/>
      <c r="K9777" s="6"/>
      <c r="L9777" s="6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6"/>
      <c r="J9778" s="5"/>
      <c r="K9778" s="6"/>
      <c r="L9778" s="6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6"/>
      <c r="J9779" s="5"/>
      <c r="K9779" s="6"/>
      <c r="L9779" s="6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6"/>
      <c r="J9780" s="5"/>
      <c r="K9780" s="6"/>
      <c r="L9780" s="6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6"/>
      <c r="J9781" s="5"/>
      <c r="K9781" s="6"/>
      <c r="L9781" s="6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6"/>
      <c r="J9782" s="5"/>
      <c r="K9782" s="6"/>
      <c r="L9782" s="6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6"/>
      <c r="J9783" s="5"/>
      <c r="K9783" s="6"/>
      <c r="L9783" s="6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6"/>
      <c r="J9784" s="5"/>
      <c r="K9784" s="6"/>
      <c r="L9784" s="6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6"/>
      <c r="J9785" s="5"/>
      <c r="K9785" s="6"/>
      <c r="L9785" s="6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6"/>
      <c r="J9786" s="5"/>
      <c r="K9786" s="6"/>
      <c r="L9786" s="6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6"/>
      <c r="J9787" s="5"/>
      <c r="K9787" s="6"/>
      <c r="L9787" s="6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6"/>
      <c r="J9788" s="5"/>
      <c r="K9788" s="6"/>
      <c r="L9788" s="6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6"/>
      <c r="J9789" s="5"/>
      <c r="K9789" s="6"/>
      <c r="L9789" s="6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6"/>
      <c r="J9790" s="5"/>
      <c r="K9790" s="6"/>
      <c r="L9790" s="6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6"/>
      <c r="J9791" s="5"/>
      <c r="K9791" s="6"/>
      <c r="L9791" s="6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6"/>
      <c r="J9792" s="5"/>
      <c r="K9792" s="6"/>
      <c r="L9792" s="6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6"/>
      <c r="J9793" s="5"/>
      <c r="K9793" s="6"/>
      <c r="L9793" s="6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6"/>
      <c r="J9794" s="5"/>
      <c r="K9794" s="6"/>
      <c r="L9794" s="6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6"/>
      <c r="J9795" s="5"/>
      <c r="K9795" s="6"/>
      <c r="L9795" s="6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6"/>
      <c r="J9796" s="5"/>
      <c r="K9796" s="6"/>
      <c r="L9796" s="6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6"/>
      <c r="J9797" s="5"/>
      <c r="K9797" s="6"/>
      <c r="L9797" s="6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6"/>
      <c r="J9798" s="5"/>
      <c r="K9798" s="6"/>
      <c r="L9798" s="6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6"/>
      <c r="J9799" s="5"/>
      <c r="K9799" s="6"/>
      <c r="L9799" s="6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6"/>
      <c r="J9800" s="5"/>
      <c r="K9800" s="6"/>
      <c r="L9800" s="6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6"/>
      <c r="J9801" s="5"/>
      <c r="K9801" s="6"/>
      <c r="L9801" s="6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6"/>
      <c r="J9802" s="5"/>
      <c r="K9802" s="6"/>
      <c r="L9802" s="6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6"/>
      <c r="J9803" s="5"/>
      <c r="K9803" s="6"/>
      <c r="L9803" s="6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6"/>
      <c r="J9804" s="5"/>
      <c r="K9804" s="6"/>
      <c r="L9804" s="6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6"/>
      <c r="J9805" s="5"/>
      <c r="K9805" s="6"/>
      <c r="L9805" s="6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6"/>
      <c r="J9806" s="5"/>
      <c r="K9806" s="6"/>
      <c r="L9806" s="6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6"/>
      <c r="J9807" s="5"/>
      <c r="K9807" s="6"/>
      <c r="L9807" s="6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6"/>
      <c r="J9808" s="5"/>
      <c r="K9808" s="6"/>
      <c r="L9808" s="6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6"/>
      <c r="J9809" s="5"/>
      <c r="K9809" s="6"/>
      <c r="L9809" s="6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6"/>
      <c r="J9810" s="5"/>
      <c r="K9810" s="6"/>
      <c r="L9810" s="6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6"/>
      <c r="J9811" s="5"/>
      <c r="K9811" s="6"/>
      <c r="L9811" s="6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6"/>
      <c r="J9812" s="5"/>
      <c r="K9812" s="6"/>
      <c r="L9812" s="6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6"/>
      <c r="J9813" s="5"/>
      <c r="K9813" s="6"/>
      <c r="L9813" s="6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6"/>
      <c r="J9814" s="5"/>
      <c r="K9814" s="6"/>
      <c r="L9814" s="6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6"/>
      <c r="J9815" s="5"/>
      <c r="K9815" s="6"/>
      <c r="L9815" s="6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6"/>
      <c r="J9816" s="5"/>
      <c r="K9816" s="6"/>
      <c r="L9816" s="6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6"/>
      <c r="J9817" s="5"/>
      <c r="K9817" s="6"/>
      <c r="L9817" s="6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6"/>
      <c r="J9818" s="5"/>
      <c r="K9818" s="6"/>
      <c r="L9818" s="6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6"/>
      <c r="J9819" s="5"/>
      <c r="K9819" s="6"/>
      <c r="L9819" s="6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6"/>
      <c r="J9820" s="5"/>
      <c r="K9820" s="6"/>
      <c r="L9820" s="6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6"/>
      <c r="J9821" s="5"/>
      <c r="K9821" s="6"/>
      <c r="L9821" s="6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6"/>
      <c r="J9822" s="5"/>
      <c r="K9822" s="6"/>
      <c r="L9822" s="6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6"/>
      <c r="J9823" s="5"/>
      <c r="K9823" s="6"/>
      <c r="L9823" s="6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6"/>
      <c r="J9824" s="5"/>
      <c r="K9824" s="6"/>
      <c r="L9824" s="6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6"/>
      <c r="J9825" s="5"/>
      <c r="K9825" s="6"/>
      <c r="L9825" s="6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6"/>
      <c r="J9826" s="5"/>
      <c r="K9826" s="6"/>
      <c r="L9826" s="6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6"/>
      <c r="J9827" s="5"/>
      <c r="K9827" s="6"/>
      <c r="L9827" s="6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6"/>
      <c r="J9828" s="5"/>
      <c r="K9828" s="6"/>
      <c r="L9828" s="6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6"/>
      <c r="J9829" s="5"/>
      <c r="K9829" s="6"/>
      <c r="L9829" s="6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6"/>
      <c r="J9830" s="5"/>
      <c r="K9830" s="6"/>
      <c r="L9830" s="6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6"/>
      <c r="J9831" s="5"/>
      <c r="K9831" s="6"/>
      <c r="L9831" s="6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6"/>
      <c r="J9832" s="5"/>
      <c r="K9832" s="6"/>
      <c r="L9832" s="6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6"/>
      <c r="J9833" s="5"/>
      <c r="K9833" s="6"/>
      <c r="L9833" s="6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6"/>
      <c r="J9834" s="5"/>
      <c r="K9834" s="6"/>
      <c r="L9834" s="6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6"/>
      <c r="J9835" s="5"/>
      <c r="K9835" s="6"/>
      <c r="L9835" s="6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6"/>
      <c r="J9836" s="5"/>
      <c r="K9836" s="6"/>
      <c r="L9836" s="6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6"/>
      <c r="J9837" s="5"/>
      <c r="K9837" s="6"/>
      <c r="L9837" s="6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6"/>
      <c r="J9838" s="5"/>
      <c r="K9838" s="6"/>
      <c r="L9838" s="6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6"/>
      <c r="J9839" s="5"/>
      <c r="K9839" s="6"/>
      <c r="L9839" s="6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6"/>
      <c r="J9840" s="5"/>
      <c r="K9840" s="6"/>
      <c r="L9840" s="6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6"/>
      <c r="J9841" s="5"/>
      <c r="K9841" s="6"/>
      <c r="L9841" s="6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6"/>
      <c r="J9842" s="5"/>
      <c r="K9842" s="6"/>
      <c r="L9842" s="6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6"/>
      <c r="J9843" s="5"/>
      <c r="K9843" s="6"/>
      <c r="L9843" s="6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6"/>
      <c r="J9844" s="5"/>
      <c r="K9844" s="6"/>
      <c r="L9844" s="6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6"/>
      <c r="J9845" s="5"/>
      <c r="K9845" s="6"/>
      <c r="L9845" s="6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6"/>
      <c r="J9846" s="5"/>
      <c r="K9846" s="6"/>
      <c r="L9846" s="6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6"/>
      <c r="J9847" s="5"/>
      <c r="K9847" s="6"/>
      <c r="L9847" s="6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6"/>
      <c r="J9848" s="5"/>
      <c r="K9848" s="6"/>
      <c r="L9848" s="6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6"/>
      <c r="J9849" s="5"/>
      <c r="K9849" s="6"/>
      <c r="L9849" s="6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6"/>
      <c r="J9850" s="5"/>
      <c r="K9850" s="6"/>
      <c r="L9850" s="6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6"/>
      <c r="J9851" s="5"/>
      <c r="K9851" s="6"/>
      <c r="L9851" s="6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6"/>
      <c r="J9852" s="5"/>
      <c r="K9852" s="6"/>
      <c r="L9852" s="6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6"/>
      <c r="J9853" s="5"/>
      <c r="K9853" s="6"/>
      <c r="L9853" s="6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6"/>
      <c r="J9854" s="5"/>
      <c r="K9854" s="6"/>
      <c r="L9854" s="6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6"/>
      <c r="J9855" s="5"/>
      <c r="K9855" s="6"/>
      <c r="L9855" s="6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6"/>
      <c r="J9856" s="5"/>
      <c r="K9856" s="6"/>
      <c r="L9856" s="6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6"/>
      <c r="J9857" s="5"/>
      <c r="K9857" s="6"/>
      <c r="L9857" s="6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6"/>
      <c r="J9858" s="5"/>
      <c r="K9858" s="6"/>
      <c r="L9858" s="6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6"/>
      <c r="J9859" s="5"/>
      <c r="K9859" s="6"/>
      <c r="L9859" s="6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6"/>
      <c r="J9860" s="5"/>
      <c r="K9860" s="6"/>
      <c r="L9860" s="6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6"/>
      <c r="J9861" s="5"/>
      <c r="K9861" s="6"/>
      <c r="L9861" s="6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6"/>
      <c r="J9862" s="5"/>
      <c r="K9862" s="6"/>
      <c r="L9862" s="6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6"/>
      <c r="J9863" s="5"/>
      <c r="K9863" s="6"/>
      <c r="L9863" s="6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6"/>
      <c r="J9864" s="5"/>
      <c r="K9864" s="6"/>
      <c r="L9864" s="6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6"/>
      <c r="J9865" s="5"/>
      <c r="K9865" s="6"/>
      <c r="L9865" s="6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6"/>
      <c r="J9866" s="5"/>
      <c r="K9866" s="6"/>
      <c r="L9866" s="6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6"/>
      <c r="J9867" s="5"/>
      <c r="K9867" s="6"/>
      <c r="L9867" s="6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6"/>
      <c r="J9868" s="5"/>
      <c r="K9868" s="6"/>
      <c r="L9868" s="6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6"/>
      <c r="J9869" s="5"/>
      <c r="K9869" s="6"/>
      <c r="L9869" s="6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6"/>
      <c r="J9870" s="5"/>
      <c r="K9870" s="6"/>
      <c r="L9870" s="6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6"/>
      <c r="J9871" s="5"/>
      <c r="K9871" s="6"/>
      <c r="L9871" s="6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6"/>
      <c r="J9872" s="5"/>
      <c r="K9872" s="6"/>
      <c r="L9872" s="6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6"/>
      <c r="J9873" s="5"/>
      <c r="K9873" s="6"/>
      <c r="L9873" s="6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6"/>
      <c r="J9874" s="5"/>
      <c r="K9874" s="6"/>
      <c r="L9874" s="6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6"/>
      <c r="J9875" s="5"/>
      <c r="K9875" s="6"/>
      <c r="L9875" s="6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6"/>
      <c r="J9876" s="5"/>
      <c r="K9876" s="6"/>
      <c r="L9876" s="6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6"/>
      <c r="J9877" s="5"/>
      <c r="K9877" s="6"/>
      <c r="L9877" s="6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6"/>
      <c r="J9878" s="5"/>
      <c r="K9878" s="6"/>
      <c r="L9878" s="6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6"/>
      <c r="J9879" s="5"/>
      <c r="K9879" s="6"/>
      <c r="L9879" s="6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6"/>
      <c r="J9880" s="5"/>
      <c r="K9880" s="6"/>
      <c r="L9880" s="6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6"/>
      <c r="J9881" s="5"/>
      <c r="K9881" s="6"/>
      <c r="L9881" s="6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6"/>
      <c r="J9882" s="5"/>
      <c r="K9882" s="6"/>
      <c r="L9882" s="6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6"/>
      <c r="J9883" s="5"/>
      <c r="K9883" s="6"/>
      <c r="L9883" s="6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6"/>
      <c r="J9884" s="5"/>
      <c r="K9884" s="6"/>
      <c r="L9884" s="6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6"/>
      <c r="J9885" s="5"/>
      <c r="K9885" s="6"/>
      <c r="L9885" s="6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6"/>
      <c r="J9886" s="5"/>
      <c r="K9886" s="6"/>
      <c r="L9886" s="6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6"/>
      <c r="J9887" s="5"/>
      <c r="K9887" s="6"/>
      <c r="L9887" s="6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6"/>
      <c r="J9888" s="5"/>
      <c r="K9888" s="6"/>
      <c r="L9888" s="6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6"/>
      <c r="J9889" s="5"/>
      <c r="K9889" s="6"/>
      <c r="L9889" s="6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6"/>
      <c r="J9890" s="5"/>
      <c r="K9890" s="6"/>
      <c r="L9890" s="6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6"/>
      <c r="J9891" s="5"/>
      <c r="K9891" s="6"/>
      <c r="L9891" s="6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6"/>
      <c r="J9892" s="5"/>
      <c r="K9892" s="6"/>
      <c r="L9892" s="6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6"/>
      <c r="J9893" s="5"/>
      <c r="K9893" s="6"/>
      <c r="L9893" s="6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6"/>
      <c r="J9894" s="5"/>
      <c r="K9894" s="6"/>
      <c r="L9894" s="6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6"/>
      <c r="J9895" s="5"/>
      <c r="K9895" s="6"/>
      <c r="L9895" s="6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6"/>
      <c r="J9896" s="5"/>
      <c r="K9896" s="6"/>
      <c r="L9896" s="6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6"/>
      <c r="J9897" s="5"/>
      <c r="K9897" s="6"/>
      <c r="L9897" s="6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6"/>
      <c r="J9898" s="5"/>
      <c r="K9898" s="6"/>
      <c r="L9898" s="6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6"/>
      <c r="J9899" s="5"/>
      <c r="K9899" s="6"/>
      <c r="L9899" s="6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6"/>
      <c r="J9900" s="5"/>
      <c r="K9900" s="6"/>
      <c r="L9900" s="6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6"/>
      <c r="J9901" s="5"/>
      <c r="K9901" s="6"/>
      <c r="L9901" s="6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6"/>
      <c r="J9902" s="5"/>
      <c r="K9902" s="6"/>
      <c r="L9902" s="6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6"/>
      <c r="J9903" s="5"/>
      <c r="K9903" s="6"/>
      <c r="L9903" s="6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6"/>
      <c r="J9904" s="5"/>
      <c r="K9904" s="6"/>
      <c r="L9904" s="6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6"/>
      <c r="J9905" s="5"/>
      <c r="K9905" s="6"/>
      <c r="L9905" s="6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6"/>
      <c r="J9906" s="5"/>
      <c r="K9906" s="6"/>
      <c r="L9906" s="6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6"/>
      <c r="J9907" s="5"/>
      <c r="K9907" s="6"/>
      <c r="L9907" s="6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6"/>
      <c r="J9908" s="5"/>
      <c r="K9908" s="6"/>
      <c r="L9908" s="6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6"/>
      <c r="J9909" s="5"/>
      <c r="K9909" s="6"/>
      <c r="L9909" s="6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6"/>
      <c r="J9910" s="5"/>
      <c r="K9910" s="6"/>
      <c r="L9910" s="6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6"/>
      <c r="J9911" s="5"/>
      <c r="K9911" s="6"/>
      <c r="L9911" s="6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6"/>
      <c r="J9912" s="5"/>
      <c r="K9912" s="6"/>
      <c r="L9912" s="6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6"/>
      <c r="J9913" s="5"/>
      <c r="K9913" s="6"/>
      <c r="L9913" s="6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6"/>
      <c r="J9914" s="5"/>
      <c r="K9914" s="6"/>
      <c r="L9914" s="6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6"/>
      <c r="J9915" s="5"/>
      <c r="K9915" s="6"/>
      <c r="L9915" s="6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6"/>
      <c r="J9916" s="5"/>
      <c r="K9916" s="6"/>
      <c r="L9916" s="6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6"/>
      <c r="J9917" s="5"/>
      <c r="K9917" s="6"/>
      <c r="L9917" s="6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6"/>
      <c r="J9918" s="5"/>
      <c r="K9918" s="6"/>
      <c r="L9918" s="6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6"/>
      <c r="J9919" s="5"/>
      <c r="K9919" s="6"/>
      <c r="L9919" s="6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6"/>
      <c r="J9920" s="5"/>
      <c r="K9920" s="6"/>
      <c r="L9920" s="6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6"/>
      <c r="J9921" s="5"/>
      <c r="K9921" s="6"/>
      <c r="L9921" s="6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6"/>
      <c r="J9922" s="5"/>
      <c r="K9922" s="6"/>
      <c r="L9922" s="6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6"/>
      <c r="J9923" s="5"/>
      <c r="K9923" s="6"/>
      <c r="L9923" s="6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6"/>
      <c r="J9924" s="5"/>
      <c r="K9924" s="6"/>
      <c r="L9924" s="6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6"/>
      <c r="J9925" s="5"/>
      <c r="K9925" s="6"/>
      <c r="L9925" s="6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6"/>
      <c r="J9926" s="5"/>
      <c r="K9926" s="6"/>
      <c r="L9926" s="6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6"/>
      <c r="J9927" s="5"/>
      <c r="K9927" s="6"/>
      <c r="L9927" s="6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6"/>
      <c r="J9928" s="5"/>
      <c r="K9928" s="6"/>
      <c r="L9928" s="6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6"/>
      <c r="J9929" s="5"/>
      <c r="K9929" s="6"/>
      <c r="L9929" s="6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6"/>
      <c r="J9930" s="5"/>
      <c r="K9930" s="6"/>
      <c r="L9930" s="6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6"/>
      <c r="J9931" s="5"/>
      <c r="K9931" s="6"/>
      <c r="L9931" s="6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6"/>
      <c r="J9932" s="5"/>
      <c r="K9932" s="6"/>
      <c r="L9932" s="6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6"/>
      <c r="J9933" s="5"/>
      <c r="K9933" s="6"/>
      <c r="L9933" s="6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6"/>
      <c r="J9934" s="5"/>
      <c r="K9934" s="6"/>
      <c r="L9934" s="6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6"/>
      <c r="J9935" s="5"/>
      <c r="K9935" s="6"/>
      <c r="L9935" s="6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6"/>
      <c r="J9936" s="5"/>
      <c r="K9936" s="6"/>
      <c r="L9936" s="6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6"/>
      <c r="J9937" s="5"/>
      <c r="K9937" s="6"/>
      <c r="L9937" s="6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6"/>
      <c r="J9938" s="5"/>
      <c r="K9938" s="6"/>
      <c r="L9938" s="6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6"/>
      <c r="J9939" s="5"/>
      <c r="K9939" s="6"/>
      <c r="L9939" s="6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6"/>
      <c r="J9940" s="5"/>
      <c r="K9940" s="6"/>
      <c r="L9940" s="6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6"/>
      <c r="J9941" s="5"/>
      <c r="K9941" s="6"/>
      <c r="L9941" s="6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6"/>
      <c r="J9942" s="5"/>
      <c r="K9942" s="6"/>
      <c r="L9942" s="6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6"/>
      <c r="J9943" s="5"/>
      <c r="K9943" s="6"/>
      <c r="L9943" s="6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6"/>
      <c r="J9944" s="5"/>
      <c r="K9944" s="6"/>
      <c r="L9944" s="6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6"/>
      <c r="J9945" s="5"/>
      <c r="K9945" s="6"/>
      <c r="L9945" s="6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6"/>
      <c r="J9946" s="5"/>
      <c r="K9946" s="6"/>
      <c r="L9946" s="6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6"/>
      <c r="J9947" s="5"/>
      <c r="K9947" s="6"/>
      <c r="L9947" s="6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6"/>
      <c r="J9948" s="5"/>
      <c r="K9948" s="6"/>
      <c r="L9948" s="6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6"/>
      <c r="J9949" s="5"/>
      <c r="K9949" s="6"/>
      <c r="L9949" s="6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6"/>
      <c r="J9950" s="5"/>
      <c r="K9950" s="6"/>
      <c r="L9950" s="6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6"/>
      <c r="J9951" s="5"/>
      <c r="K9951" s="6"/>
      <c r="L9951" s="6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6"/>
      <c r="J9952" s="5"/>
      <c r="K9952" s="6"/>
      <c r="L9952" s="6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6"/>
      <c r="J9953" s="5"/>
      <c r="K9953" s="6"/>
      <c r="L9953" s="6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6"/>
      <c r="J9954" s="5"/>
      <c r="K9954" s="6"/>
      <c r="L9954" s="6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6"/>
      <c r="J9955" s="5"/>
      <c r="K9955" s="6"/>
      <c r="L9955" s="6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6"/>
      <c r="J9956" s="5"/>
      <c r="K9956" s="6"/>
      <c r="L9956" s="6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6"/>
      <c r="J9957" s="5"/>
      <c r="K9957" s="6"/>
      <c r="L9957" s="6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6"/>
      <c r="J9958" s="5"/>
      <c r="K9958" s="6"/>
      <c r="L9958" s="6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6"/>
      <c r="J9959" s="5"/>
      <c r="K9959" s="6"/>
      <c r="L9959" s="6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6"/>
      <c r="J9960" s="5"/>
      <c r="K9960" s="6"/>
      <c r="L9960" s="6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6"/>
      <c r="J9961" s="5"/>
      <c r="K9961" s="6"/>
      <c r="L9961" s="6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6"/>
      <c r="J9962" s="5"/>
      <c r="K9962" s="6"/>
      <c r="L9962" s="6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6"/>
      <c r="J9963" s="5"/>
      <c r="K9963" s="6"/>
      <c r="L9963" s="6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6"/>
      <c r="J9964" s="5"/>
      <c r="K9964" s="6"/>
      <c r="L9964" s="6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6"/>
      <c r="J9965" s="5"/>
      <c r="K9965" s="6"/>
      <c r="L9965" s="6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6"/>
      <c r="J9966" s="5"/>
      <c r="K9966" s="6"/>
      <c r="L9966" s="6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6"/>
      <c r="J9967" s="5"/>
      <c r="K9967" s="6"/>
      <c r="L9967" s="6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6"/>
      <c r="J9968" s="5"/>
      <c r="K9968" s="6"/>
      <c r="L9968" s="6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6"/>
      <c r="J9969" s="5"/>
      <c r="K9969" s="6"/>
      <c r="L9969" s="6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6"/>
      <c r="J9970" s="5"/>
      <c r="K9970" s="6"/>
      <c r="L9970" s="6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6"/>
      <c r="J9971" s="5"/>
      <c r="K9971" s="6"/>
      <c r="L9971" s="6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6"/>
      <c r="J9972" s="5"/>
      <c r="K9972" s="6"/>
      <c r="L9972" s="6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6"/>
      <c r="J9973" s="5"/>
      <c r="K9973" s="6"/>
      <c r="L9973" s="6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6"/>
      <c r="J9974" s="5"/>
      <c r="K9974" s="6"/>
      <c r="L9974" s="6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6"/>
      <c r="J9975" s="5"/>
      <c r="K9975" s="6"/>
      <c r="L9975" s="6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6"/>
      <c r="J9976" s="5"/>
      <c r="K9976" s="6"/>
      <c r="L9976" s="6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6"/>
      <c r="J9977" s="5"/>
      <c r="K9977" s="6"/>
      <c r="L9977" s="6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6"/>
      <c r="J9978" s="5"/>
      <c r="K9978" s="6"/>
      <c r="L9978" s="6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6"/>
      <c r="J9979" s="5"/>
      <c r="K9979" s="6"/>
      <c r="L9979" s="6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6"/>
      <c r="J9980" s="5"/>
      <c r="K9980" s="6"/>
      <c r="L9980" s="6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6"/>
      <c r="J9981" s="5"/>
      <c r="K9981" s="6"/>
      <c r="L9981" s="6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6"/>
      <c r="J9982" s="5"/>
      <c r="K9982" s="6"/>
      <c r="L9982" s="6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6"/>
      <c r="J9983" s="5"/>
      <c r="K9983" s="6"/>
      <c r="L9983" s="6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6"/>
      <c r="J9984" s="5"/>
      <c r="K9984" s="6"/>
      <c r="L9984" s="6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6"/>
      <c r="J9985" s="5"/>
      <c r="K9985" s="6"/>
      <c r="L9985" s="6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6"/>
      <c r="J9986" s="5"/>
      <c r="K9986" s="6"/>
      <c r="L9986" s="6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6"/>
      <c r="J9987" s="5"/>
      <c r="K9987" s="6"/>
      <c r="L9987" s="6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6"/>
      <c r="J9988" s="5"/>
      <c r="K9988" s="6"/>
      <c r="L9988" s="6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6"/>
      <c r="J9989" s="5"/>
      <c r="K9989" s="6"/>
      <c r="L9989" s="6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6"/>
      <c r="J9990" s="5"/>
      <c r="K9990" s="6"/>
      <c r="L9990" s="6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6"/>
      <c r="J9991" s="5"/>
      <c r="K9991" s="6"/>
      <c r="L9991" s="6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6"/>
      <c r="J9992" s="5"/>
      <c r="K9992" s="6"/>
      <c r="L9992" s="6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6"/>
      <c r="J9993" s="5"/>
      <c r="K9993" s="6"/>
      <c r="L9993" s="6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6"/>
      <c r="J9994" s="5"/>
      <c r="K9994" s="6"/>
      <c r="L9994" s="6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6"/>
      <c r="J9995" s="5"/>
      <c r="K9995" s="6"/>
      <c r="L9995" s="6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6"/>
      <c r="J9996" s="5"/>
      <c r="K9996" s="6"/>
      <c r="L9996" s="6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6"/>
      <c r="J9997" s="5"/>
      <c r="K9997" s="6"/>
      <c r="L9997" s="6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6"/>
      <c r="J9998" s="5"/>
      <c r="K9998" s="6"/>
      <c r="L9998" s="6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6"/>
      <c r="J9999" s="5"/>
      <c r="K9999" s="6"/>
      <c r="L9999" s="6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6"/>
      <c r="J10000" s="5"/>
      <c r="K10000" s="6"/>
      <c r="L10000" s="6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J2:J10000">
      <formula1>Sheet2!$J$2:$J$17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L2:L10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D2" s="7" t="s">
        <v>17</v>
      </c>
      <c r="E2" s="7" t="s">
        <v>18</v>
      </c>
      <c r="F2" s="7" t="s">
        <v>19</v>
      </c>
      <c r="I2" s="7" t="s">
        <v>20</v>
      </c>
      <c r="J2" s="7" t="s">
        <v>21</v>
      </c>
      <c r="L2" s="7" t="s">
        <v>22</v>
      </c>
    </row>
    <row r="3">
      <c r="D3" s="7" t="s">
        <v>23</v>
      </c>
      <c r="E3" s="7" t="s">
        <v>24</v>
      </c>
      <c r="F3" s="7" t="s">
        <v>25</v>
      </c>
      <c r="I3" s="7" t="s">
        <v>26</v>
      </c>
      <c r="J3" s="7" t="s">
        <v>27</v>
      </c>
      <c r="L3" s="7" t="s">
        <v>28</v>
      </c>
    </row>
    <row r="4">
      <c r="D4" s="7" t="s">
        <v>29</v>
      </c>
      <c r="E4" s="7" t="s">
        <v>30</v>
      </c>
      <c r="F4" s="7" t="s">
        <v>31</v>
      </c>
      <c r="I4" s="7" t="s">
        <v>32</v>
      </c>
      <c r="J4" s="7" t="s">
        <v>33</v>
      </c>
    </row>
    <row r="5">
      <c r="D5" s="7" t="s">
        <v>34</v>
      </c>
      <c r="E5" s="7" t="s">
        <v>35</v>
      </c>
      <c r="F5" s="7" t="s">
        <v>36</v>
      </c>
      <c r="I5" s="7" t="s">
        <v>37</v>
      </c>
      <c r="J5" s="7" t="s">
        <v>38</v>
      </c>
    </row>
    <row r="6">
      <c r="D6" s="7" t="s">
        <v>39</v>
      </c>
      <c r="E6" s="7" t="s">
        <v>40</v>
      </c>
      <c r="F6" s="7" t="s">
        <v>41</v>
      </c>
      <c r="I6" s="7" t="s">
        <v>42</v>
      </c>
      <c r="J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  <c r="J7" s="7" t="s">
        <v>48</v>
      </c>
    </row>
    <row r="8">
      <c r="D8" s="7" t="s">
        <v>49</v>
      </c>
      <c r="E8" s="7" t="s">
        <v>50</v>
      </c>
      <c r="F8" s="7" t="s">
        <v>51</v>
      </c>
      <c r="I8" s="7" t="s">
        <v>52</v>
      </c>
      <c r="J8" s="7" t="s">
        <v>53</v>
      </c>
    </row>
    <row r="9">
      <c r="D9" s="7" t="s">
        <v>54</v>
      </c>
      <c r="E9" s="7" t="s">
        <v>55</v>
      </c>
      <c r="I9" s="7" t="s">
        <v>56</v>
      </c>
      <c r="J9" s="7" t="s">
        <v>57</v>
      </c>
    </row>
    <row r="10">
      <c r="D10" s="7" t="s">
        <v>58</v>
      </c>
      <c r="E10" s="7" t="s">
        <v>59</v>
      </c>
      <c r="I10" s="7" t="s">
        <v>60</v>
      </c>
      <c r="J10" s="7" t="s">
        <v>61</v>
      </c>
    </row>
    <row r="11">
      <c r="D11" s="7" t="s">
        <v>55</v>
      </c>
      <c r="E11" s="7" t="s">
        <v>62</v>
      </c>
      <c r="I11" s="7" t="s">
        <v>63</v>
      </c>
      <c r="J11" s="7" t="s">
        <v>64</v>
      </c>
    </row>
    <row r="12">
      <c r="D12" s="7" t="s">
        <v>65</v>
      </c>
      <c r="E12" s="7" t="s">
        <v>66</v>
      </c>
      <c r="I12" s="7" t="s">
        <v>67</v>
      </c>
      <c r="J12" s="7" t="s">
        <v>68</v>
      </c>
    </row>
    <row r="13">
      <c r="D13" s="7" t="s">
        <v>69</v>
      </c>
      <c r="E13" s="7" t="s">
        <v>70</v>
      </c>
      <c r="I13" s="7" t="s">
        <v>71</v>
      </c>
      <c r="J13" s="7" t="s">
        <v>72</v>
      </c>
    </row>
    <row r="14">
      <c r="D14" s="7" t="s">
        <v>73</v>
      </c>
      <c r="E14" s="7" t="s">
        <v>74</v>
      </c>
      <c r="I14" s="7" t="s">
        <v>75</v>
      </c>
      <c r="J14" s="7" t="s">
        <v>76</v>
      </c>
    </row>
    <row r="15">
      <c r="D15" s="7" t="s">
        <v>77</v>
      </c>
      <c r="E15" s="7" t="s">
        <v>78</v>
      </c>
      <c r="I15" s="7" t="s">
        <v>79</v>
      </c>
      <c r="J15" s="7" t="s">
        <v>80</v>
      </c>
    </row>
    <row r="16">
      <c r="D16" s="7" t="s">
        <v>81</v>
      </c>
      <c r="E16" s="7" t="s">
        <v>82</v>
      </c>
      <c r="I16" s="7" t="s">
        <v>83</v>
      </c>
      <c r="J16" s="7" t="s">
        <v>84</v>
      </c>
    </row>
    <row r="17">
      <c r="D17" s="7" t="s">
        <v>85</v>
      </c>
      <c r="E17" s="7" t="s">
        <v>86</v>
      </c>
      <c r="I17" s="7" t="s">
        <v>87</v>
      </c>
      <c r="J17" s="7" t="s">
        <v>88</v>
      </c>
    </row>
    <row r="18">
      <c r="D18" s="7" t="s">
        <v>89</v>
      </c>
      <c r="E18" s="7" t="s">
        <v>90</v>
      </c>
      <c r="I18" s="7" t="s">
        <v>91</v>
      </c>
    </row>
    <row r="19">
      <c r="D19" s="7" t="s">
        <v>92</v>
      </c>
      <c r="E19" s="7" t="s">
        <v>93</v>
      </c>
      <c r="I19" s="7" t="s">
        <v>94</v>
      </c>
    </row>
    <row r="20">
      <c r="D20" s="7" t="s">
        <v>95</v>
      </c>
      <c r="E20" s="7" t="s">
        <v>96</v>
      </c>
      <c r="I20" s="7" t="s">
        <v>97</v>
      </c>
    </row>
    <row r="21">
      <c r="D21" s="7" t="s">
        <v>98</v>
      </c>
      <c r="E21" s="7" t="s">
        <v>99</v>
      </c>
      <c r="I21" s="7" t="s">
        <v>100</v>
      </c>
    </row>
    <row r="22">
      <c r="D22" s="7" t="s">
        <v>101</v>
      </c>
      <c r="E22" s="7" t="s">
        <v>102</v>
      </c>
    </row>
    <row r="23">
      <c r="D23" s="7" t="s">
        <v>103</v>
      </c>
      <c r="E23" s="7" t="s">
        <v>104</v>
      </c>
    </row>
    <row r="24">
      <c r="D24" s="7" t="s">
        <v>105</v>
      </c>
      <c r="E24" s="7" t="s">
        <v>106</v>
      </c>
    </row>
    <row r="25">
      <c r="D25" s="7" t="s">
        <v>107</v>
      </c>
      <c r="E25" s="7" t="s">
        <v>108</v>
      </c>
    </row>
    <row r="26">
      <c r="D26" s="7" t="s">
        <v>109</v>
      </c>
      <c r="E26" s="7" t="s">
        <v>110</v>
      </c>
    </row>
    <row r="27">
      <c r="D27" s="7" t="s">
        <v>111</v>
      </c>
      <c r="E27" s="7" t="s">
        <v>112</v>
      </c>
    </row>
    <row r="28">
      <c r="D28" s="7" t="s">
        <v>113</v>
      </c>
      <c r="E28" s="7" t="s">
        <v>114</v>
      </c>
    </row>
    <row r="29">
      <c r="D29" s="7" t="s">
        <v>115</v>
      </c>
      <c r="E29" s="7" t="s">
        <v>116</v>
      </c>
    </row>
    <row r="30">
      <c r="D30" s="7" t="s">
        <v>117</v>
      </c>
      <c r="E30" s="7" t="s">
        <v>118</v>
      </c>
    </row>
    <row r="31">
      <c r="D31" s="7" t="s">
        <v>119</v>
      </c>
      <c r="E31" s="7" t="s">
        <v>120</v>
      </c>
    </row>
    <row r="32">
      <c r="D32" s="7" t="s">
        <v>121</v>
      </c>
      <c r="E32" s="7" t="s">
        <v>122</v>
      </c>
    </row>
    <row r="33">
      <c r="D33" s="7" t="s">
        <v>123</v>
      </c>
      <c r="E33" s="7" t="s">
        <v>124</v>
      </c>
    </row>
    <row r="34">
      <c r="D34" s="7" t="s">
        <v>125</v>
      </c>
      <c r="E34" s="7" t="s">
        <v>126</v>
      </c>
    </row>
    <row r="35">
      <c r="D35" s="7" t="s">
        <v>127</v>
      </c>
      <c r="E35" s="7" t="s">
        <v>128</v>
      </c>
    </row>
    <row r="36">
      <c r="D36" s="7" t="s">
        <v>129</v>
      </c>
      <c r="E36" s="7" t="s">
        <v>130</v>
      </c>
    </row>
    <row r="37">
      <c r="D37" s="7" t="s">
        <v>131</v>
      </c>
      <c r="E37" s="7" t="s">
        <v>132</v>
      </c>
    </row>
    <row r="38">
      <c r="D38" s="7" t="s">
        <v>133</v>
      </c>
      <c r="E38" s="7" t="s">
        <v>134</v>
      </c>
    </row>
    <row r="39">
      <c r="D39" s="7" t="s">
        <v>135</v>
      </c>
      <c r="E39" s="7" t="s">
        <v>136</v>
      </c>
    </row>
    <row r="40">
      <c r="D40" s="7" t="s">
        <v>137</v>
      </c>
      <c r="E40" s="7" t="s">
        <v>138</v>
      </c>
    </row>
    <row r="41">
      <c r="D41" s="7" t="s">
        <v>139</v>
      </c>
      <c r="E41" s="7" t="s">
        <v>140</v>
      </c>
    </row>
    <row r="42">
      <c r="D42" s="7" t="s">
        <v>141</v>
      </c>
      <c r="E42" s="7" t="s">
        <v>142</v>
      </c>
    </row>
    <row r="43">
      <c r="D43" s="7" t="s">
        <v>143</v>
      </c>
      <c r="E43" s="7" t="s">
        <v>144</v>
      </c>
    </row>
    <row r="44">
      <c r="D44" s="7" t="s">
        <v>145</v>
      </c>
      <c r="E44" s="7" t="s">
        <v>146</v>
      </c>
    </row>
    <row r="45">
      <c r="D45" s="7" t="s">
        <v>147</v>
      </c>
      <c r="E45" s="7" t="s">
        <v>148</v>
      </c>
    </row>
    <row r="46">
      <c r="D46" s="7" t="s">
        <v>149</v>
      </c>
      <c r="E46" s="7" t="s">
        <v>150</v>
      </c>
    </row>
    <row r="47">
      <c r="D47" s="7" t="s">
        <v>151</v>
      </c>
      <c r="E47" s="7" t="s">
        <v>152</v>
      </c>
    </row>
    <row r="48">
      <c r="D48" s="7" t="s">
        <v>153</v>
      </c>
      <c r="E48" s="7" t="s">
        <v>154</v>
      </c>
    </row>
    <row r="49">
      <c r="D49" s="7" t="s">
        <v>155</v>
      </c>
      <c r="E49" s="7" t="s">
        <v>156</v>
      </c>
    </row>
    <row r="50">
      <c r="D50" s="7" t="s">
        <v>157</v>
      </c>
      <c r="E50" s="7" t="s">
        <v>158</v>
      </c>
    </row>
    <row r="51">
      <c r="D51" s="7" t="s">
        <v>159</v>
      </c>
      <c r="E51" s="7" t="s">
        <v>160</v>
      </c>
    </row>
    <row r="52">
      <c r="D52" s="7" t="s">
        <v>161</v>
      </c>
      <c r="E52" s="7" t="s">
        <v>162</v>
      </c>
    </row>
    <row r="53">
      <c r="D53" s="7" t="s">
        <v>163</v>
      </c>
      <c r="E53" s="7" t="s">
        <v>164</v>
      </c>
    </row>
    <row r="54">
      <c r="D54" s="7" t="s">
        <v>165</v>
      </c>
      <c r="E54" s="7" t="s">
        <v>166</v>
      </c>
    </row>
    <row r="55">
      <c r="D55" s="7" t="s">
        <v>167</v>
      </c>
      <c r="E55" s="7" t="s">
        <v>168</v>
      </c>
    </row>
    <row r="56">
      <c r="D56" s="7" t="s">
        <v>169</v>
      </c>
      <c r="E56" s="7" t="s">
        <v>170</v>
      </c>
    </row>
    <row r="57">
      <c r="D57" s="7" t="s">
        <v>171</v>
      </c>
      <c r="E57" s="7" t="s">
        <v>172</v>
      </c>
    </row>
    <row r="58">
      <c r="D58" s="7" t="s">
        <v>173</v>
      </c>
      <c r="E58" s="7" t="s">
        <v>174</v>
      </c>
    </row>
    <row r="59">
      <c r="D59" s="7" t="s">
        <v>175</v>
      </c>
      <c r="E59" s="7" t="s">
        <v>176</v>
      </c>
    </row>
    <row r="60">
      <c r="D60" s="7" t="s">
        <v>177</v>
      </c>
      <c r="E60" s="7" t="s">
        <v>178</v>
      </c>
    </row>
    <row r="61">
      <c r="D61" s="7" t="s">
        <v>179</v>
      </c>
      <c r="E61" s="7" t="s">
        <v>180</v>
      </c>
    </row>
    <row r="62">
      <c r="D62" s="7" t="s">
        <v>181</v>
      </c>
      <c r="E62" s="7" t="s">
        <v>182</v>
      </c>
    </row>
    <row r="63">
      <c r="D63" s="7" t="s">
        <v>183</v>
      </c>
      <c r="E63" s="7" t="s">
        <v>184</v>
      </c>
    </row>
    <row r="64">
      <c r="D64" s="7" t="s">
        <v>185</v>
      </c>
      <c r="E64" s="7" t="s">
        <v>186</v>
      </c>
    </row>
    <row r="65">
      <c r="D65" s="7" t="s">
        <v>187</v>
      </c>
      <c r="E65" s="7" t="s">
        <v>188</v>
      </c>
    </row>
    <row r="66">
      <c r="D66" s="7" t="s">
        <v>189</v>
      </c>
      <c r="E66" s="7" t="s">
        <v>190</v>
      </c>
    </row>
    <row r="67">
      <c r="D67" s="7" t="s">
        <v>191</v>
      </c>
      <c r="E67" s="7" t="s">
        <v>192</v>
      </c>
    </row>
    <row r="68">
      <c r="D68" s="7" t="s">
        <v>193</v>
      </c>
      <c r="E68" s="7" t="s">
        <v>194</v>
      </c>
    </row>
    <row r="69">
      <c r="D69" s="7" t="s">
        <v>195</v>
      </c>
      <c r="E69" s="7" t="s">
        <v>196</v>
      </c>
    </row>
    <row r="70">
      <c r="D70" s="7" t="s">
        <v>197</v>
      </c>
      <c r="E70" s="7" t="s">
        <v>198</v>
      </c>
    </row>
    <row r="71">
      <c r="D71" s="7" t="s">
        <v>199</v>
      </c>
      <c r="E71" s="7" t="s">
        <v>200</v>
      </c>
    </row>
    <row r="72">
      <c r="D72" s="7" t="s">
        <v>201</v>
      </c>
      <c r="E72" s="7" t="s">
        <v>202</v>
      </c>
    </row>
    <row r="73">
      <c r="D73" s="7" t="s">
        <v>203</v>
      </c>
      <c r="E73" s="7" t="s">
        <v>204</v>
      </c>
    </row>
    <row r="74">
      <c r="D74" s="7" t="s">
        <v>205</v>
      </c>
      <c r="E74" s="7" t="s">
        <v>206</v>
      </c>
    </row>
    <row r="75">
      <c r="D75" s="7" t="s">
        <v>207</v>
      </c>
      <c r="E75" s="7" t="s">
        <v>208</v>
      </c>
    </row>
    <row r="76">
      <c r="D76" s="7" t="s">
        <v>209</v>
      </c>
      <c r="E76" s="7" t="s">
        <v>210</v>
      </c>
    </row>
    <row r="77">
      <c r="D77" s="7" t="s">
        <v>211</v>
      </c>
      <c r="E77" s="7" t="s">
        <v>212</v>
      </c>
    </row>
    <row r="78">
      <c r="D78" s="7" t="s">
        <v>213</v>
      </c>
      <c r="E78" s="7" t="s">
        <v>214</v>
      </c>
    </row>
    <row r="79">
      <c r="D79" s="7" t="s">
        <v>215</v>
      </c>
      <c r="E79" s="7" t="s">
        <v>216</v>
      </c>
    </row>
    <row r="80">
      <c r="D80" s="7" t="s">
        <v>217</v>
      </c>
      <c r="E80" s="7" t="s">
        <v>218</v>
      </c>
    </row>
    <row r="81">
      <c r="D81" s="7" t="s">
        <v>219</v>
      </c>
      <c r="E81" s="7" t="s">
        <v>220</v>
      </c>
    </row>
    <row r="82">
      <c r="D82" s="7" t="s">
        <v>221</v>
      </c>
    </row>
    <row r="83">
      <c r="D83" s="7" t="s">
        <v>222</v>
      </c>
    </row>
    <row r="84">
      <c r="D84" s="7" t="s">
        <v>223</v>
      </c>
    </row>
    <row r="85">
      <c r="D85" s="7" t="s">
        <v>224</v>
      </c>
    </row>
    <row r="86">
      <c r="D86" s="7" t="s">
        <v>225</v>
      </c>
    </row>
    <row r="87">
      <c r="D87" s="7" t="s">
        <v>226</v>
      </c>
    </row>
    <row r="88">
      <c r="D88" s="7" t="s">
        <v>227</v>
      </c>
    </row>
    <row r="89">
      <c r="D89" s="7" t="s">
        <v>228</v>
      </c>
    </row>
    <row r="90">
      <c r="D90" s="7" t="s">
        <v>229</v>
      </c>
    </row>
    <row r="91">
      <c r="D91" s="7" t="s">
        <v>230</v>
      </c>
    </row>
    <row r="92">
      <c r="D92" s="7" t="s">
        <v>231</v>
      </c>
    </row>
    <row r="93">
      <c r="D93" s="7" t="s">
        <v>232</v>
      </c>
    </row>
    <row r="94">
      <c r="D94" s="7" t="s">
        <v>233</v>
      </c>
    </row>
    <row r="95">
      <c r="D95" s="7" t="s">
        <v>234</v>
      </c>
    </row>
    <row r="96">
      <c r="D96" s="7" t="s">
        <v>235</v>
      </c>
    </row>
    <row r="97">
      <c r="D97" s="7" t="s">
        <v>236</v>
      </c>
    </row>
    <row r="98">
      <c r="D98" s="7" t="s">
        <v>237</v>
      </c>
    </row>
    <row r="99">
      <c r="D99" s="7" t="s">
        <v>238</v>
      </c>
    </row>
    <row r="100">
      <c r="D100" s="7" t="s">
        <v>239</v>
      </c>
    </row>
    <row r="101">
      <c r="D101" s="7" t="s">
        <v>240</v>
      </c>
    </row>
    <row r="102">
      <c r="D102" s="7" t="s">
        <v>241</v>
      </c>
    </row>
    <row r="103">
      <c r="D103" s="7" t="s">
        <v>94</v>
      </c>
    </row>
    <row r="104">
      <c r="D104" s="7" t="s">
        <v>242</v>
      </c>
    </row>
    <row r="105">
      <c r="D105" s="7" t="s">
        <v>243</v>
      </c>
    </row>
    <row r="106">
      <c r="D106" s="7" t="s">
        <v>244</v>
      </c>
    </row>
    <row r="107">
      <c r="D107" s="7" t="s">
        <v>245</v>
      </c>
    </row>
    <row r="108">
      <c r="D108" s="7" t="s">
        <v>246</v>
      </c>
    </row>
    <row r="109">
      <c r="D109" s="7" t="s">
        <v>247</v>
      </c>
    </row>
    <row r="110">
      <c r="D110" s="7" t="s">
        <v>248</v>
      </c>
    </row>
    <row r="111">
      <c r="D111" s="7" t="s">
        <v>249</v>
      </c>
    </row>
    <row r="112">
      <c r="D112" s="7" t="s">
        <v>250</v>
      </c>
    </row>
    <row r="113">
      <c r="D113" s="7" t="s">
        <v>251</v>
      </c>
    </row>
    <row r="114">
      <c r="D114" s="7" t="s">
        <v>252</v>
      </c>
    </row>
    <row r="115">
      <c r="D115" s="7" t="s">
        <v>253</v>
      </c>
    </row>
    <row r="116">
      <c r="D116" s="7" t="s">
        <v>254</v>
      </c>
    </row>
    <row r="117">
      <c r="D117" s="7" t="s">
        <v>255</v>
      </c>
    </row>
    <row r="118">
      <c r="D118" s="7" t="s">
        <v>256</v>
      </c>
    </row>
  </sheetData>
  <drawing r:id="rId1"/>
</worksheet>
</file>