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djunaedi19\Downloads\"/>
    </mc:Choice>
  </mc:AlternateContent>
  <bookViews>
    <workbookView xWindow="0" yWindow="0" windowWidth="9645" windowHeight="10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<sst xmlns="http://schemas.openxmlformats.org/spreadsheetml/2006/main" count="3" uniqueCount="3">
  <si>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</si>
  <si>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SP</t>
  </si>
  <si>
    <t>FTSE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</si>
</sst>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12"/>
  <sheetViews>
    <sheetView tabSelected="1" workbookViewId="0">
      <selection activeCell="B1" sqref="B1"/>
    </sheetView>
  </sheetViews>
  <sheetFormatPr defaultRowHeight="15" x14ac:dyDescent="0.25"/>
  <cols>
    <col min="1" max="1" width="12.140625" bestFit="1" customWidth="1"/>
    <col min="2" max="3" width="10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33245</v>
      </c>
      <c r="B2" s="2">
        <v>19.3942541097428</v>
      </c>
      <c r="C2" s="2">
        <v>4.0561424773389803</v>
      </c>
    </row>
    <row r="3" spans="1:3" x14ac:dyDescent="0.25">
      <c r="A3" s="1">
        <v>33246</v>
      </c>
      <c r="B3" s="2">
        <v>2.2093248925073499</v>
      </c>
      <c r="C3" s="2">
        <v>4.3095196863468201</v>
      </c>
    </row>
    <row r="4" spans="1:3" x14ac:dyDescent="0.25">
      <c r="A4" s="1">
        <v>33247</v>
      </c>
      <c r="B4" s="2">
        <v>8.7466543978362896</v>
      </c>
      <c r="C4" s="2">
        <v>0.37808598110203501</v>
      </c>
    </row>
    <row r="5" spans="1:3" x14ac:dyDescent="0.25">
      <c r="A5" s="1">
        <v>33248</v>
      </c>
      <c r="B5" s="2">
        <v>0.50136962853470302</v>
      </c>
      <c r="C5" s="2">
        <v>7.0114063038037404</v>
      </c>
    </row>
    <row r="6" spans="1:3" x14ac:dyDescent="0.25">
      <c r="A6" s="1">
        <v>33249</v>
      </c>
      <c r="B6" s="2">
        <v>1.0876765824614001</v>
      </c>
      <c r="C6" s="2">
        <v>1.88684550561882</v>
      </c>
    </row>
    <row r="7" spans="1:3" x14ac:dyDescent="0.25">
      <c r="A7" s="1">
        <v>33252</v>
      </c>
      <c r="B7" s="2">
        <v>6.6634568586251204</v>
      </c>
      <c r="C7" s="2">
        <v>10.4468115364252</v>
      </c>
    </row>
    <row r="8" spans="1:3" x14ac:dyDescent="0.25">
      <c r="A8" s="1">
        <v>33253</v>
      </c>
      <c r="B8" s="2">
        <v>0.86914390097170502</v>
      </c>
      <c r="C8" s="2">
        <v>3.3390575720961801</v>
      </c>
    </row>
    <row r="9" spans="1:3" x14ac:dyDescent="0.25">
      <c r="A9" s="1">
        <v>33254</v>
      </c>
      <c r="B9" s="2">
        <v>0.58801759945735399</v>
      </c>
      <c r="C9" s="2">
        <v>5.4716971884373997</v>
      </c>
    </row>
    <row r="10" spans="1:3" x14ac:dyDescent="0.25">
      <c r="A10" s="1">
        <v>33255</v>
      </c>
      <c r="B10" s="2">
        <v>0.197422875097093</v>
      </c>
      <c r="C10" s="2">
        <v>0.24711495908272599</v>
      </c>
    </row>
    <row r="11" spans="1:3" x14ac:dyDescent="0.25">
      <c r="A11" s="1">
        <v>33256</v>
      </c>
      <c r="B11" s="2">
        <v>0.40537328240563902</v>
      </c>
      <c r="C11" s="2">
        <v>1.7948143686872799</v>
      </c>
    </row>
    <row r="12" spans="1:3" x14ac:dyDescent="0.25">
      <c r="A12" s="1">
        <v>33259</v>
      </c>
      <c r="B12" s="2">
        <v>3.0671189468589399</v>
      </c>
      <c r="C12" s="2">
        <v>6.4272248905575999</v>
      </c>
    </row>
    <row r="13" spans="1:3" x14ac:dyDescent="0.25">
      <c r="A13" s="1">
        <v>33260</v>
      </c>
      <c r="B13" s="2">
        <v>6.20050248194877</v>
      </c>
      <c r="C13" s="2">
        <v>1.8628430119643999</v>
      </c>
    </row>
    <row r="14" spans="1:3" x14ac:dyDescent="0.25">
      <c r="A14" s="1">
        <v>33261</v>
      </c>
      <c r="B14" s="2">
        <v>0.70615956269204505</v>
      </c>
      <c r="C14" s="2">
        <v>1.6908029563993101</v>
      </c>
    </row>
    <row r="15" spans="1:3" x14ac:dyDescent="0.25">
      <c r="A15" s="1">
        <v>33262</v>
      </c>
      <c r="B15" s="2">
        <v>0.38295330585328902</v>
      </c>
      <c r="C15" s="2">
        <v>0.52808174586206502</v>
      </c>
    </row>
    <row r="16" spans="1:3" x14ac:dyDescent="0.25">
      <c r="A16" s="1">
        <v>33263</v>
      </c>
      <c r="B16" s="2">
        <v>0.88050760675120499</v>
      </c>
      <c r="C16" s="2">
        <v>1.1815760782210301</v>
      </c>
    </row>
    <row r="17" spans="1:3" x14ac:dyDescent="0.25">
      <c r="A17" s="1">
        <v>33266</v>
      </c>
      <c r="B17" s="2">
        <v>1.63029840495445</v>
      </c>
      <c r="C17" s="2">
        <v>0.62353902562744401</v>
      </c>
    </row>
    <row r="18" spans="1:3" x14ac:dyDescent="0.25">
      <c r="A18" s="1">
        <v>33267</v>
      </c>
      <c r="B18" s="2">
        <v>1.7704797318648799</v>
      </c>
      <c r="C18" s="2">
        <v>2.10865074654944</v>
      </c>
    </row>
    <row r="19" spans="1:3" x14ac:dyDescent="0.25">
      <c r="A19" s="1">
        <v>33268</v>
      </c>
      <c r="B19" s="2">
        <v>0.35664523778120799</v>
      </c>
      <c r="C19" s="2">
        <v>0.305781438605985</v>
      </c>
    </row>
    <row r="20" spans="1:3" x14ac:dyDescent="0.25">
      <c r="A20" s="1">
        <v>33269</v>
      </c>
      <c r="B20" s="2">
        <v>0.53325718345513096</v>
      </c>
      <c r="C20" s="2">
        <v>0.570391027698395</v>
      </c>
    </row>
    <row r="21" spans="1:3" x14ac:dyDescent="0.25">
      <c r="A21" s="1">
        <v>33270</v>
      </c>
      <c r="B21" s="2">
        <v>2.5787930298979602</v>
      </c>
      <c r="C21" s="2">
        <v>2.1491288920088798</v>
      </c>
    </row>
    <row r="22" spans="1:3" x14ac:dyDescent="0.25">
      <c r="A22" s="1">
        <v>33273</v>
      </c>
      <c r="B22" s="2">
        <v>0.34866961528238799</v>
      </c>
      <c r="C22" s="2">
        <v>0.98376901023276897</v>
      </c>
    </row>
    <row r="23" spans="1:3" x14ac:dyDescent="0.25">
      <c r="A23" s="1">
        <v>33274</v>
      </c>
      <c r="B23" s="2">
        <v>0.55584291297060295</v>
      </c>
      <c r="C23" s="2">
        <v>0.38271085685206502</v>
      </c>
    </row>
    <row r="24" spans="1:3" x14ac:dyDescent="0.25">
      <c r="A24" s="1">
        <v>33275</v>
      </c>
      <c r="B24" s="2">
        <v>0.29788229584637199</v>
      </c>
      <c r="C24" s="2">
        <v>2.5681218446304301</v>
      </c>
    </row>
    <row r="25" spans="1:3" x14ac:dyDescent="0.25">
      <c r="A25" s="1">
        <v>33276</v>
      </c>
      <c r="B25" s="2">
        <v>3.4888111537878799</v>
      </c>
      <c r="C25" s="2">
        <v>0.26785887822933802</v>
      </c>
    </row>
    <row r="26" spans="1:3" x14ac:dyDescent="0.25">
      <c r="A26" s="1">
        <v>33277</v>
      </c>
      <c r="B26" s="2">
        <v>0.57975831836651803</v>
      </c>
      <c r="C26" s="2">
        <v>1.3957101056373</v>
      </c>
    </row>
    <row r="27" spans="1:3" x14ac:dyDescent="0.25">
      <c r="A27" s="1">
        <v>33280</v>
      </c>
      <c r="B27" s="2">
        <v>0.242796643914023</v>
      </c>
      <c r="C27" s="2">
        <v>0.35408879255396403</v>
      </c>
    </row>
    <row r="28" spans="1:3" x14ac:dyDescent="0.25">
      <c r="A28" s="1">
        <v>33281</v>
      </c>
      <c r="B28" s="2">
        <v>6.2557890298001801</v>
      </c>
      <c r="C28" s="2">
        <v>4.3295038631348399</v>
      </c>
    </row>
    <row r="29" spans="1:3" x14ac:dyDescent="0.25">
      <c r="A29" s="1">
        <v>33282</v>
      </c>
      <c r="B29" s="2">
        <v>0.50697599534329196</v>
      </c>
      <c r="C29" s="2">
        <v>1.2346757285521801</v>
      </c>
    </row>
    <row r="30" spans="1:3" x14ac:dyDescent="0.25">
      <c r="A30" s="1">
        <v>33283</v>
      </c>
      <c r="B30" s="2">
        <v>11.345893559569699</v>
      </c>
      <c r="C30" s="2">
        <v>0.42791481972234002</v>
      </c>
    </row>
    <row r="31" spans="1:3" x14ac:dyDescent="0.25">
      <c r="A31" s="1">
        <v>33284</v>
      </c>
      <c r="B31" s="2">
        <v>0.39829072501908203</v>
      </c>
      <c r="C31" s="2">
        <v>1.30789364883374</v>
      </c>
    </row>
    <row r="32" spans="1:3" x14ac:dyDescent="0.25">
      <c r="A32" s="1">
        <v>33287</v>
      </c>
      <c r="B32" s="2">
        <v>1.45488947947109</v>
      </c>
      <c r="C32" s="2">
        <v>0.51415480762002697</v>
      </c>
    </row>
    <row r="33" spans="1:3" x14ac:dyDescent="0.25">
      <c r="A33" s="1">
        <v>33288</v>
      </c>
      <c r="B33" s="2">
        <v>1.45540050804544</v>
      </c>
      <c r="C33" s="2">
        <v>2.2878251487660899</v>
      </c>
    </row>
    <row r="34" spans="1:3" x14ac:dyDescent="0.25">
      <c r="A34" s="1">
        <v>33289</v>
      </c>
      <c r="B34" s="2">
        <v>9.6117247173751093</v>
      </c>
      <c r="C34" s="2">
        <v>4.6114575368631101</v>
      </c>
    </row>
    <row r="35" spans="1:3" x14ac:dyDescent="0.25">
      <c r="A35" s="1">
        <v>33290</v>
      </c>
      <c r="B35" s="2">
        <v>1.7394157881013299</v>
      </c>
      <c r="C35" s="2">
        <v>0.64766330549008599</v>
      </c>
    </row>
    <row r="36" spans="1:3" x14ac:dyDescent="0.25">
      <c r="A36" s="1">
        <v>33291</v>
      </c>
      <c r="B36" s="2">
        <v>1.14968453092014</v>
      </c>
      <c r="C36" s="2">
        <v>1.35906163984136</v>
      </c>
    </row>
    <row r="37" spans="1:3" x14ac:dyDescent="0.25">
      <c r="A37" s="1">
        <v>33294</v>
      </c>
      <c r="B37" s="2">
        <v>0.82601563687423396</v>
      </c>
      <c r="C37" s="2">
        <v>0.52268701766814396</v>
      </c>
    </row>
    <row r="38" spans="1:3" x14ac:dyDescent="0.25">
      <c r="A38" s="1">
        <v>33295</v>
      </c>
      <c r="B38" s="2">
        <v>10.2324048226775</v>
      </c>
      <c r="C38" s="2">
        <v>3.9005590695469698</v>
      </c>
    </row>
    <row r="39" spans="1:3" x14ac:dyDescent="0.25">
      <c r="A39" s="1">
        <v>33296</v>
      </c>
      <c r="B39" s="2">
        <v>0.39114320047419598</v>
      </c>
      <c r="C39" s="2">
        <v>0.44915243239694502</v>
      </c>
    </row>
    <row r="40" spans="1:3" x14ac:dyDescent="0.25">
      <c r="A40" s="1">
        <v>33297</v>
      </c>
      <c r="B40" s="2">
        <v>2.2557196924150502</v>
      </c>
      <c r="C40" s="2">
        <v>0.37243794928621698</v>
      </c>
    </row>
    <row r="41" spans="1:3" x14ac:dyDescent="0.25">
      <c r="A41" s="1">
        <v>33298</v>
      </c>
      <c r="B41" s="2">
        <v>0.520216110716893</v>
      </c>
      <c r="C41" s="2">
        <v>1.0596211278710601</v>
      </c>
    </row>
    <row r="42" spans="1:3" x14ac:dyDescent="0.25">
      <c r="A42" s="1">
        <v>33301</v>
      </c>
      <c r="B42" s="2">
        <v>2.8289404596951702</v>
      </c>
      <c r="C42" s="2">
        <v>2.012385998439</v>
      </c>
    </row>
    <row r="43" spans="1:3" x14ac:dyDescent="0.25">
      <c r="A43" s="1">
        <v>33302</v>
      </c>
      <c r="B43" s="2">
        <v>0.28968776999505103</v>
      </c>
      <c r="C43" s="2">
        <v>0.34527817946443401</v>
      </c>
    </row>
    <row r="44" spans="1:3" x14ac:dyDescent="0.25">
      <c r="A44" s="1">
        <v>33303</v>
      </c>
      <c r="B44" s="2">
        <v>2.1008674431666901</v>
      </c>
      <c r="C44" s="2">
        <v>0.33329381409723502</v>
      </c>
    </row>
    <row r="45" spans="1:3" x14ac:dyDescent="0.25">
      <c r="A45" s="1">
        <v>33304</v>
      </c>
      <c r="B45" s="2">
        <v>1.8064735754143699</v>
      </c>
      <c r="C45" s="2">
        <v>6.5646302023086198</v>
      </c>
    </row>
    <row r="46" spans="1:3" x14ac:dyDescent="0.25">
      <c r="A46" s="1">
        <v>33305</v>
      </c>
      <c r="B46" s="2">
        <v>2.5740414762107999</v>
      </c>
      <c r="C46" s="2">
        <v>0.62635725693247302</v>
      </c>
    </row>
    <row r="47" spans="1:3" x14ac:dyDescent="0.25">
      <c r="A47" s="1">
        <v>33308</v>
      </c>
      <c r="B47" s="2">
        <v>3.9757867458285099</v>
      </c>
      <c r="C47" s="2">
        <v>1.1950966885220899</v>
      </c>
    </row>
    <row r="48" spans="1:3" x14ac:dyDescent="0.25">
      <c r="A48" s="1">
        <v>33309</v>
      </c>
      <c r="B48" s="2">
        <v>5.7789407220678903</v>
      </c>
      <c r="C48" s="2">
        <v>2.0343812617533299</v>
      </c>
    </row>
    <row r="49" spans="1:3" x14ac:dyDescent="0.25">
      <c r="A49" s="1">
        <v>33310</v>
      </c>
      <c r="B49" s="2">
        <v>0.421456672446408</v>
      </c>
      <c r="C49" s="2">
        <v>2.3429464821490402</v>
      </c>
    </row>
    <row r="50" spans="1:3" x14ac:dyDescent="0.25">
      <c r="A50" s="1">
        <v>33311</v>
      </c>
      <c r="B50" s="2">
        <v>2.7113653279464498</v>
      </c>
      <c r="C50" s="2">
        <v>0.27498095250931298</v>
      </c>
    </row>
    <row r="51" spans="1:3" x14ac:dyDescent="0.25">
      <c r="A51" s="1">
        <v>33312</v>
      </c>
      <c r="B51" s="2">
        <v>1.5130930684120401</v>
      </c>
      <c r="C51" s="2">
        <v>2.2947271200679999</v>
      </c>
    </row>
    <row r="52" spans="1:3" x14ac:dyDescent="0.25">
      <c r="A52" s="1">
        <v>33315</v>
      </c>
      <c r="B52" s="2">
        <v>3.2868091754745299</v>
      </c>
      <c r="C52" s="2">
        <v>1.94082112607157</v>
      </c>
    </row>
    <row r="53" spans="1:3" x14ac:dyDescent="0.25">
      <c r="A53" s="1">
        <v>33316</v>
      </c>
      <c r="B53" s="2">
        <v>14.231175204473001</v>
      </c>
      <c r="C53" s="2">
        <v>11.431841783552301</v>
      </c>
    </row>
    <row r="54" spans="1:3" x14ac:dyDescent="0.25">
      <c r="A54" s="1">
        <v>33317</v>
      </c>
      <c r="B54" s="2">
        <v>0.90572346750772104</v>
      </c>
      <c r="C54" s="2">
        <v>5.0159695868360998</v>
      </c>
    </row>
    <row r="55" spans="1:3" x14ac:dyDescent="0.25">
      <c r="A55" s="1">
        <v>33318</v>
      </c>
      <c r="B55" s="2">
        <v>3.1168297550888</v>
      </c>
      <c r="C55" s="2">
        <v>0.37955030656344302</v>
      </c>
    </row>
    <row r="56" spans="1:3" x14ac:dyDescent="0.25">
      <c r="A56" s="1">
        <v>33319</v>
      </c>
      <c r="B56" s="2">
        <v>1.0477838775289801</v>
      </c>
      <c r="C56" s="2">
        <v>13.527912008050601</v>
      </c>
    </row>
    <row r="57" spans="1:3" x14ac:dyDescent="0.25">
      <c r="A57" s="1">
        <v>33322</v>
      </c>
      <c r="B57" s="2">
        <v>0.66373304896344398</v>
      </c>
      <c r="C57" s="2">
        <v>2.6655503984217201</v>
      </c>
    </row>
    <row r="58" spans="1:3" x14ac:dyDescent="0.25">
      <c r="A58" s="1">
        <v>33323</v>
      </c>
      <c r="B58" s="2">
        <v>0.31745580071301899</v>
      </c>
      <c r="C58" s="2">
        <v>1.08264729430197</v>
      </c>
    </row>
    <row r="59" spans="1:3" x14ac:dyDescent="0.25">
      <c r="A59" s="1">
        <v>33324</v>
      </c>
      <c r="B59" s="2">
        <v>2.5657601296814501</v>
      </c>
      <c r="C59" s="2">
        <v>0.45028674488653903</v>
      </c>
    </row>
    <row r="60" spans="1:3" x14ac:dyDescent="0.25">
      <c r="A60" s="1">
        <v>33325</v>
      </c>
      <c r="B60" s="2">
        <v>1.6989808539753699</v>
      </c>
      <c r="C60" s="2">
        <v>2.5704870628490202</v>
      </c>
    </row>
    <row r="61" spans="1:3" x14ac:dyDescent="0.25">
      <c r="A61" s="1">
        <v>33329</v>
      </c>
      <c r="B61" s="2">
        <v>8.3480845728215503</v>
      </c>
      <c r="C61" s="2">
        <v>0.66638954200905598</v>
      </c>
    </row>
    <row r="62" spans="1:3" x14ac:dyDescent="0.25">
      <c r="A62" s="1">
        <v>33330</v>
      </c>
      <c r="B62" s="2">
        <v>0.273229523212699</v>
      </c>
      <c r="C62" s="2">
        <v>0.67002058433269596</v>
      </c>
    </row>
    <row r="63" spans="1:3" x14ac:dyDescent="0.25">
      <c r="A63" s="1">
        <v>33331</v>
      </c>
      <c r="B63" s="2">
        <v>2.10865074654944</v>
      </c>
      <c r="C63" s="2">
        <v>0.41263175719794098</v>
      </c>
    </row>
    <row r="64" spans="1:3" x14ac:dyDescent="0.25">
      <c r="A64" s="1">
        <v>33332</v>
      </c>
      <c r="B64" s="2">
        <v>1.09563086709577</v>
      </c>
      <c r="C64" s="2">
        <v>1.1143153405245101</v>
      </c>
    </row>
    <row r="65" spans="1:3" x14ac:dyDescent="0.25">
      <c r="A65" s="1">
        <v>33333</v>
      </c>
      <c r="B65" s="2">
        <v>9.7504835558057703</v>
      </c>
      <c r="C65" s="2">
        <v>0.56856779888436804</v>
      </c>
    </row>
    <row r="66" spans="1:3" x14ac:dyDescent="0.25">
      <c r="A66" s="1">
        <v>33336</v>
      </c>
      <c r="B66" s="2">
        <v>0.53731185593318598</v>
      </c>
      <c r="C66" s="2">
        <v>4.0689553517038402</v>
      </c>
    </row>
    <row r="67" spans="1:3" x14ac:dyDescent="0.25">
      <c r="A67" s="1">
        <v>33337</v>
      </c>
      <c r="B67" s="2">
        <v>11.9559657384938</v>
      </c>
      <c r="C67" s="2">
        <v>1.8336389878441199</v>
      </c>
    </row>
    <row r="68" spans="1:3" x14ac:dyDescent="0.25">
      <c r="A68" s="1">
        <v>33338</v>
      </c>
      <c r="B68" s="2">
        <v>1.9600985601204799</v>
      </c>
      <c r="C68" s="2">
        <v>2.58475238786473</v>
      </c>
    </row>
    <row r="69" spans="1:3" x14ac:dyDescent="0.25">
      <c r="A69" s="1">
        <v>33339</v>
      </c>
      <c r="B69" s="2">
        <v>0.429064498227824</v>
      </c>
      <c r="C69" s="2">
        <v>0.77263145888023999</v>
      </c>
    </row>
    <row r="70" spans="1:3" x14ac:dyDescent="0.25">
      <c r="A70" s="1">
        <v>33340</v>
      </c>
      <c r="B70" s="2">
        <v>0.60952168192170297</v>
      </c>
      <c r="C70" s="2">
        <v>2.1643902025828399</v>
      </c>
    </row>
    <row r="71" spans="1:3" x14ac:dyDescent="0.25">
      <c r="A71" s="1">
        <v>33343</v>
      </c>
      <c r="B71" s="2">
        <v>1.1124681633978699</v>
      </c>
      <c r="C71" s="2">
        <v>0.65819540578950297</v>
      </c>
    </row>
    <row r="72" spans="1:3" x14ac:dyDescent="0.25">
      <c r="A72" s="1">
        <v>33344</v>
      </c>
      <c r="B72" s="2">
        <v>0.32672525989534601</v>
      </c>
      <c r="C72" s="2">
        <v>6.7075632849903597</v>
      </c>
    </row>
    <row r="73" spans="1:3" x14ac:dyDescent="0.25">
      <c r="A73" s="1">
        <v>33345</v>
      </c>
      <c r="B73" s="2">
        <v>0.61184962714505797</v>
      </c>
      <c r="C73" s="2">
        <v>0.47960685987322099</v>
      </c>
    </row>
    <row r="74" spans="1:3" x14ac:dyDescent="0.25">
      <c r="A74" s="1">
        <v>33346</v>
      </c>
      <c r="B74" s="2">
        <v>3.8697473581318498</v>
      </c>
      <c r="C74" s="2">
        <v>2.31162535221315</v>
      </c>
    </row>
    <row r="75" spans="1:3" x14ac:dyDescent="0.25">
      <c r="A75" s="1">
        <v>33347</v>
      </c>
      <c r="B75" s="2">
        <v>8.9162850550101602</v>
      </c>
      <c r="C75" s="2">
        <v>4.9899955777753799</v>
      </c>
    </row>
    <row r="76" spans="1:3" x14ac:dyDescent="0.25">
      <c r="A76" s="1">
        <v>33350</v>
      </c>
      <c r="B76" s="2">
        <v>6.4155272914171704</v>
      </c>
      <c r="C76" s="2">
        <v>9.8407795243568792</v>
      </c>
    </row>
    <row r="77" spans="1:3" x14ac:dyDescent="0.25">
      <c r="A77" s="1">
        <v>33351</v>
      </c>
      <c r="B77" s="2">
        <v>1.10474670009856</v>
      </c>
      <c r="C77" s="2">
        <v>0.76315493773041099</v>
      </c>
    </row>
    <row r="78" spans="1:3" x14ac:dyDescent="0.25">
      <c r="A78" s="1">
        <v>33352</v>
      </c>
      <c r="B78" s="2">
        <v>1.02384480149958</v>
      </c>
      <c r="C78" s="2">
        <v>4.0844247994353502</v>
      </c>
    </row>
    <row r="79" spans="1:3" x14ac:dyDescent="0.25">
      <c r="A79" s="1">
        <v>33353</v>
      </c>
      <c r="B79" s="2">
        <v>7.0459750504983498</v>
      </c>
      <c r="C79" s="2">
        <v>2.3186401782928199</v>
      </c>
    </row>
    <row r="80" spans="1:3" x14ac:dyDescent="0.25">
      <c r="A80" s="1">
        <v>33354</v>
      </c>
      <c r="B80" s="2">
        <v>1.78326342611171</v>
      </c>
      <c r="C80" s="2">
        <v>3.0671189468589399</v>
      </c>
    </row>
    <row r="81" spans="1:3" x14ac:dyDescent="0.25">
      <c r="A81" s="1">
        <v>33357</v>
      </c>
      <c r="B81" s="2">
        <v>12.9985076727336</v>
      </c>
      <c r="C81" s="2">
        <v>0.455722983828178</v>
      </c>
    </row>
    <row r="82" spans="1:3" x14ac:dyDescent="0.25">
      <c r="A82" s="1">
        <v>33358</v>
      </c>
      <c r="B82" s="2">
        <v>0.81688404504861101</v>
      </c>
      <c r="C82" s="2">
        <v>3.3592463835365298</v>
      </c>
    </row>
    <row r="83" spans="1:3" x14ac:dyDescent="0.25">
      <c r="A83" s="1">
        <v>33359</v>
      </c>
      <c r="B83" s="2">
        <v>0.39994883871203901</v>
      </c>
      <c r="C83" s="2">
        <v>0.53460829362824303</v>
      </c>
    </row>
    <row r="84" spans="1:3" x14ac:dyDescent="0.25">
      <c r="A84" s="1">
        <v>33360</v>
      </c>
      <c r="B84" s="2">
        <v>1.41820918880347</v>
      </c>
      <c r="C84" s="2">
        <v>0.53663579284781604</v>
      </c>
    </row>
    <row r="85" spans="1:3" x14ac:dyDescent="0.25">
      <c r="A85" s="1">
        <v>33361</v>
      </c>
      <c r="B85" s="2">
        <v>1.38703111719095</v>
      </c>
      <c r="C85" s="2">
        <v>2.53537305740945</v>
      </c>
    </row>
    <row r="86" spans="1:3" x14ac:dyDescent="0.25">
      <c r="A86" s="1">
        <v>33364</v>
      </c>
      <c r="B86" s="2">
        <v>2.2917651511667199</v>
      </c>
      <c r="C86" s="2">
        <v>0.925745763976352</v>
      </c>
    </row>
    <row r="87" spans="1:3" x14ac:dyDescent="0.25">
      <c r="A87" s="1">
        <v>33365</v>
      </c>
      <c r="B87" s="2">
        <v>5.3186186153109301</v>
      </c>
      <c r="C87" s="2">
        <v>0.92789286390419001</v>
      </c>
    </row>
    <row r="88" spans="1:3" x14ac:dyDescent="0.25">
      <c r="A88" s="1">
        <v>33366</v>
      </c>
      <c r="B88" s="2">
        <v>0.95971129040646297</v>
      </c>
      <c r="C88" s="2">
        <v>4.5954745541549498</v>
      </c>
    </row>
    <row r="89" spans="1:3" x14ac:dyDescent="0.25">
      <c r="A89" s="1">
        <v>33367</v>
      </c>
      <c r="B89" s="2">
        <v>0.41496140201201998</v>
      </c>
      <c r="C89" s="2">
        <v>0.61115090544634498</v>
      </c>
    </row>
    <row r="90" spans="1:3" x14ac:dyDescent="0.25">
      <c r="A90" s="1">
        <v>33368</v>
      </c>
      <c r="B90" s="2">
        <v>25.732430415719001</v>
      </c>
      <c r="C90" s="2">
        <v>4.73624477810508</v>
      </c>
    </row>
    <row r="91" spans="1:3" x14ac:dyDescent="0.25">
      <c r="A91" s="1">
        <v>33371</v>
      </c>
      <c r="B91" s="2">
        <v>1.01308907599662</v>
      </c>
      <c r="C91" s="2">
        <v>15.6793613529256</v>
      </c>
    </row>
    <row r="92" spans="1:3" x14ac:dyDescent="0.25">
      <c r="A92" s="1">
        <v>33372</v>
      </c>
      <c r="B92" s="2">
        <v>12.1865370423399</v>
      </c>
      <c r="C92" s="2">
        <v>6.7650714677174602</v>
      </c>
    </row>
    <row r="93" spans="1:3" x14ac:dyDescent="0.25">
      <c r="A93" s="1">
        <v>33373</v>
      </c>
      <c r="B93" s="2">
        <v>6.0872779386038696</v>
      </c>
      <c r="C93" s="2">
        <v>2.03191950547175</v>
      </c>
    </row>
    <row r="94" spans="1:3" x14ac:dyDescent="0.25">
      <c r="A94" s="1">
        <v>33374</v>
      </c>
      <c r="B94" s="2">
        <v>0.49867877859048299</v>
      </c>
      <c r="C94" s="2">
        <v>0.77236711551766601</v>
      </c>
    </row>
    <row r="95" spans="1:3" x14ac:dyDescent="0.25">
      <c r="A95" s="1">
        <v>33375</v>
      </c>
      <c r="B95" s="2">
        <v>1.4366479327392201</v>
      </c>
      <c r="C95" s="2">
        <v>5.0384274665167199</v>
      </c>
    </row>
    <row r="96" spans="1:3" x14ac:dyDescent="0.25">
      <c r="A96" s="1">
        <v>33378</v>
      </c>
      <c r="B96" s="2">
        <v>1.68392644281698</v>
      </c>
      <c r="C96" s="2">
        <v>0.76656761430499198</v>
      </c>
    </row>
    <row r="97" spans="1:3" x14ac:dyDescent="0.25">
      <c r="A97" s="1">
        <v>33379</v>
      </c>
      <c r="B97" s="2">
        <v>0.56242462431180396</v>
      </c>
      <c r="C97" s="2">
        <v>0.66276835283213098</v>
      </c>
    </row>
    <row r="98" spans="1:3" x14ac:dyDescent="0.25">
      <c r="A98" s="1">
        <v>33380</v>
      </c>
      <c r="B98" s="2">
        <v>1.0862370761843101</v>
      </c>
      <c r="C98" s="2">
        <v>4.6275399129417103</v>
      </c>
    </row>
    <row r="99" spans="1:3" x14ac:dyDescent="0.25">
      <c r="A99" s="1">
        <v>33381</v>
      </c>
      <c r="B99" s="2">
        <v>2.9329869876995902</v>
      </c>
      <c r="C99" s="2">
        <v>0.64147648991397099</v>
      </c>
    </row>
    <row r="100" spans="1:3" x14ac:dyDescent="0.25">
      <c r="A100" s="1">
        <v>33382</v>
      </c>
      <c r="B100" s="2">
        <v>0.642901859171506</v>
      </c>
      <c r="C100" s="2">
        <v>3.30825968703892</v>
      </c>
    </row>
    <row r="101" spans="1:3" x14ac:dyDescent="0.25">
      <c r="A101" s="1">
        <v>33386</v>
      </c>
      <c r="B101" s="2">
        <v>0.43434027182538798</v>
      </c>
      <c r="C101" s="2">
        <v>0.93467088697010503</v>
      </c>
    </row>
    <row r="102" spans="1:3" x14ac:dyDescent="0.25">
      <c r="A102" s="1">
        <v>33387</v>
      </c>
      <c r="B102" s="2">
        <v>1.0880367809507201</v>
      </c>
      <c r="C102" s="2">
        <v>0.75531939713173102</v>
      </c>
    </row>
    <row r="103" spans="1:3" x14ac:dyDescent="0.25">
      <c r="A103" s="1">
        <v>33388</v>
      </c>
      <c r="B103" s="2">
        <v>0.46362879157324499</v>
      </c>
      <c r="C103" s="2">
        <v>1.73420593329989</v>
      </c>
    </row>
    <row r="104" spans="1:3" x14ac:dyDescent="0.25">
      <c r="A104" s="1">
        <v>33389</v>
      </c>
      <c r="B104" s="2">
        <v>0.604411360234135</v>
      </c>
      <c r="C104" s="2">
        <v>0.955915136510464</v>
      </c>
    </row>
    <row r="105" spans="1:3" x14ac:dyDescent="0.25">
      <c r="A105" s="1">
        <v>33392</v>
      </c>
      <c r="B105" s="2">
        <v>3.5958549853872901</v>
      </c>
      <c r="C105" s="2">
        <v>0.663491810150447</v>
      </c>
    </row>
    <row r="106" spans="1:3" x14ac:dyDescent="0.25">
      <c r="A106" s="1">
        <v>33393</v>
      </c>
      <c r="B106" s="2">
        <v>1.85279506791055</v>
      </c>
      <c r="C106" s="2">
        <v>2.8234158008592498</v>
      </c>
    </row>
    <row r="107" spans="1:3" x14ac:dyDescent="0.25">
      <c r="A107" s="1">
        <v>33394</v>
      </c>
      <c r="B107" s="2">
        <v>4.9899955777753799</v>
      </c>
      <c r="C107" s="2">
        <v>0.68955917615898499</v>
      </c>
    </row>
    <row r="108" spans="1:3" x14ac:dyDescent="0.25">
      <c r="A108" s="1">
        <v>33395</v>
      </c>
      <c r="B108" s="2">
        <v>3.20672373986796</v>
      </c>
      <c r="C108" s="2">
        <v>1.22227201822082</v>
      </c>
    </row>
    <row r="109" spans="1:3" x14ac:dyDescent="0.25">
      <c r="A109" s="1">
        <v>33396</v>
      </c>
      <c r="B109" s="2">
        <v>8.9055015972901508</v>
      </c>
      <c r="C109" s="2">
        <v>5.2208168113100299</v>
      </c>
    </row>
    <row r="110" spans="1:3" x14ac:dyDescent="0.25">
      <c r="A110" s="1">
        <v>33399</v>
      </c>
      <c r="B110" s="2">
        <v>2.467411406903</v>
      </c>
      <c r="C110" s="2">
        <v>1.0992673167285201</v>
      </c>
    </row>
    <row r="111" spans="1:3" x14ac:dyDescent="0.25">
      <c r="A111" s="1">
        <v>33400</v>
      </c>
      <c r="B111" s="2">
        <v>0.65244076670811901</v>
      </c>
      <c r="C111" s="2">
        <v>0.41496140201201998</v>
      </c>
    </row>
    <row r="112" spans="1:3" x14ac:dyDescent="0.25">
      <c r="A112" s="1">
        <v>33401</v>
      </c>
      <c r="B112" s="2">
        <v>9.6617468305285499</v>
      </c>
      <c r="C112" s="2">
        <v>6.3233413262228702</v>
      </c>
    </row>
    <row r="113" spans="1:3" x14ac:dyDescent="0.25">
      <c r="A113" s="1">
        <v>33402</v>
      </c>
      <c r="B113" s="2">
        <v>1.0282475606768799</v>
      </c>
      <c r="C113" s="2">
        <v>2.1807316646633499</v>
      </c>
    </row>
    <row r="114" spans="1:3" x14ac:dyDescent="0.25">
      <c r="A114" s="1">
        <v>33403</v>
      </c>
      <c r="B114" s="2">
        <v>0.419373179267786</v>
      </c>
      <c r="C114" s="2">
        <v>0.98799847621363102</v>
      </c>
    </row>
    <row r="115" spans="1:3" x14ac:dyDescent="0.25">
      <c r="A115" s="1">
        <v>33406</v>
      </c>
      <c r="B115" s="2">
        <v>4.1902514906366699</v>
      </c>
      <c r="C115" s="2">
        <v>1.3952261162747699</v>
      </c>
    </row>
    <row r="116" spans="1:3" x14ac:dyDescent="0.25">
      <c r="A116" s="1">
        <v>33407</v>
      </c>
      <c r="B116" s="2">
        <v>3.3390575720961801</v>
      </c>
      <c r="C116" s="2">
        <v>2.5423339273541301</v>
      </c>
    </row>
    <row r="117" spans="1:3" x14ac:dyDescent="0.25">
      <c r="A117" s="1">
        <v>33408</v>
      </c>
      <c r="B117" s="2">
        <v>7.1160710483037501</v>
      </c>
      <c r="C117" s="2">
        <v>11.0789771581021</v>
      </c>
    </row>
    <row r="118" spans="1:3" x14ac:dyDescent="0.25">
      <c r="A118" s="1">
        <v>33409</v>
      </c>
      <c r="B118" s="2">
        <v>1.3437289092206799</v>
      </c>
      <c r="C118" s="2">
        <v>2.09570287490244</v>
      </c>
    </row>
    <row r="119" spans="1:3" x14ac:dyDescent="0.25">
      <c r="A119" s="1">
        <v>33410</v>
      </c>
      <c r="B119" s="2">
        <v>0.67658180359005304</v>
      </c>
      <c r="C119" s="2">
        <v>0.98767249694820303</v>
      </c>
    </row>
    <row r="120" spans="1:3" x14ac:dyDescent="0.25">
      <c r="A120" s="1">
        <v>33413</v>
      </c>
      <c r="B120" s="2">
        <v>21.289736688442598</v>
      </c>
      <c r="C120" s="2">
        <v>10.066819618453399</v>
      </c>
    </row>
    <row r="121" spans="1:3" x14ac:dyDescent="0.25">
      <c r="A121" s="1">
        <v>33414</v>
      </c>
      <c r="B121" s="2">
        <v>1.83999215053339</v>
      </c>
      <c r="C121" s="2">
        <v>1.2880098518940899</v>
      </c>
    </row>
    <row r="122" spans="1:3" x14ac:dyDescent="0.25">
      <c r="A122" s="1">
        <v>33415</v>
      </c>
      <c r="B122" s="2">
        <v>1.03540088050847</v>
      </c>
      <c r="C122" s="2">
        <v>7.2749381685643701</v>
      </c>
    </row>
    <row r="123" spans="1:3" x14ac:dyDescent="0.25">
      <c r="A123" s="1">
        <v>33416</v>
      </c>
      <c r="B123" s="2">
        <v>0.59769767601769896</v>
      </c>
      <c r="C123" s="2">
        <v>0.68342130052998695</v>
      </c>
    </row>
    <row r="124" spans="1:3" x14ac:dyDescent="0.25">
      <c r="A124" s="1">
        <v>33417</v>
      </c>
      <c r="B124" s="2">
        <v>6.61988398001413</v>
      </c>
      <c r="C124" s="2">
        <v>17.0227644505893</v>
      </c>
    </row>
    <row r="125" spans="1:3" x14ac:dyDescent="0.25">
      <c r="A125" s="1">
        <v>33420</v>
      </c>
      <c r="B125" s="2">
        <v>0.30963438278413702</v>
      </c>
      <c r="C125" s="2">
        <v>0.421456672446408</v>
      </c>
    </row>
    <row r="126" spans="1:3" x14ac:dyDescent="0.25">
      <c r="A126" s="1">
        <v>33421</v>
      </c>
      <c r="B126" s="2">
        <v>1.9891571967569699</v>
      </c>
      <c r="C126" s="2">
        <v>0.64742485605384603</v>
      </c>
    </row>
    <row r="127" spans="1:3" x14ac:dyDescent="0.25">
      <c r="A127" s="1">
        <v>33422</v>
      </c>
      <c r="B127" s="2">
        <v>8.9270931896715808</v>
      </c>
      <c r="C127" s="2">
        <v>3.40025333882281</v>
      </c>
    </row>
    <row r="128" spans="1:3" x14ac:dyDescent="0.25">
      <c r="A128" s="1">
        <v>33423</v>
      </c>
      <c r="B128" s="2">
        <v>1.3186531833316999</v>
      </c>
      <c r="C128" s="2">
        <v>0.52650772319995598</v>
      </c>
    </row>
    <row r="129" spans="1:3" x14ac:dyDescent="0.25">
      <c r="A129" s="1">
        <v>33424</v>
      </c>
      <c r="B129" s="2">
        <v>1.3191038739735701</v>
      </c>
      <c r="C129" s="2">
        <v>0.71668265318096502</v>
      </c>
    </row>
    <row r="130" spans="1:3" x14ac:dyDescent="0.25">
      <c r="A130" s="1">
        <v>33427</v>
      </c>
      <c r="B130" s="2">
        <v>0.48117906787371301</v>
      </c>
      <c r="C130" s="2">
        <v>4.9826188543718901</v>
      </c>
    </row>
    <row r="131" spans="1:3" x14ac:dyDescent="0.25">
      <c r="A131" s="1">
        <v>33428</v>
      </c>
      <c r="B131" s="2">
        <v>3.7506293631911398</v>
      </c>
      <c r="C131" s="2">
        <v>0.55267122009703495</v>
      </c>
    </row>
    <row r="132" spans="1:3" x14ac:dyDescent="0.25">
      <c r="A132" s="1">
        <v>33429</v>
      </c>
      <c r="B132" s="2">
        <v>1.9128028185850601</v>
      </c>
      <c r="C132" s="2">
        <v>0.56833999498352294</v>
      </c>
    </row>
    <row r="133" spans="1:3" x14ac:dyDescent="0.25">
      <c r="A133" s="1">
        <v>33430</v>
      </c>
      <c r="B133" s="2">
        <v>0.94742599642821701</v>
      </c>
      <c r="C133" s="2">
        <v>1.35299528441684</v>
      </c>
    </row>
    <row r="134" spans="1:3" x14ac:dyDescent="0.25">
      <c r="A134" s="1">
        <v>33431</v>
      </c>
      <c r="B134" s="2">
        <v>0.54137078140828199</v>
      </c>
      <c r="C134" s="2">
        <v>3.5979288220979901</v>
      </c>
    </row>
    <row r="135" spans="1:3" x14ac:dyDescent="0.25">
      <c r="A135" s="1">
        <v>33434</v>
      </c>
      <c r="B135" s="2">
        <v>0.72046356148381596</v>
      </c>
      <c r="C135" s="2">
        <v>0.37144978796132899</v>
      </c>
    </row>
    <row r="136" spans="1:3" x14ac:dyDescent="0.25">
      <c r="A136" s="1">
        <v>33435</v>
      </c>
      <c r="B136" s="2">
        <v>2.44321849698765</v>
      </c>
      <c r="C136" s="2">
        <v>0.49979996643168301</v>
      </c>
    </row>
    <row r="137" spans="1:3" x14ac:dyDescent="0.25">
      <c r="A137" s="1">
        <v>33436</v>
      </c>
      <c r="B137" s="2">
        <v>1.89864688617017</v>
      </c>
      <c r="C137" s="2">
        <v>1.1995094041610299</v>
      </c>
    </row>
    <row r="138" spans="1:3" x14ac:dyDescent="0.25">
      <c r="A138" s="1">
        <v>33437</v>
      </c>
      <c r="B138" s="2">
        <v>0.45911412547171099</v>
      </c>
      <c r="C138" s="2">
        <v>3.6782903050030802</v>
      </c>
    </row>
    <row r="139" spans="1:3" x14ac:dyDescent="0.25">
      <c r="A139" s="1">
        <v>33438</v>
      </c>
      <c r="B139" s="2">
        <v>2.7744816572449298</v>
      </c>
      <c r="C139" s="2">
        <v>2.2028179326142601</v>
      </c>
    </row>
    <row r="140" spans="1:3" x14ac:dyDescent="0.25">
      <c r="A140" s="1">
        <v>33441</v>
      </c>
      <c r="B140" s="2">
        <v>3.0497980050025402</v>
      </c>
      <c r="C140" s="2">
        <v>0.65387718601995704</v>
      </c>
    </row>
    <row r="141" spans="1:3" x14ac:dyDescent="0.25">
      <c r="A141" s="1">
        <v>33442</v>
      </c>
      <c r="B141" s="2">
        <v>6.9229850375490001</v>
      </c>
      <c r="C141" s="2">
        <v>0.43525576566083501</v>
      </c>
    </row>
    <row r="142" spans="1:3" x14ac:dyDescent="0.25">
      <c r="A142" s="1">
        <v>33443</v>
      </c>
      <c r="B142" s="2">
        <v>2.3676560617161999</v>
      </c>
      <c r="C142" s="2">
        <v>2.4161814468719598</v>
      </c>
    </row>
    <row r="143" spans="1:3" x14ac:dyDescent="0.25">
      <c r="A143" s="1">
        <v>33444</v>
      </c>
      <c r="B143" s="2">
        <v>0.68342130052998695</v>
      </c>
      <c r="C143" s="2">
        <v>1.63687054795565</v>
      </c>
    </row>
    <row r="144" spans="1:3" x14ac:dyDescent="0.25">
      <c r="A144" s="1">
        <v>33445</v>
      </c>
      <c r="B144" s="2">
        <v>1.61844242408745</v>
      </c>
      <c r="C144" s="2">
        <v>0.90092878697790202</v>
      </c>
    </row>
    <row r="145" spans="1:3" x14ac:dyDescent="0.25">
      <c r="A145" s="1">
        <v>33448</v>
      </c>
      <c r="B145" s="2">
        <v>0.70242349380756097</v>
      </c>
      <c r="C145" s="2">
        <v>1.1043804804675801</v>
      </c>
    </row>
    <row r="146" spans="1:3" x14ac:dyDescent="0.25">
      <c r="A146" s="1">
        <v>33449</v>
      </c>
      <c r="B146" s="2">
        <v>0.52088989967006705</v>
      </c>
      <c r="C146" s="2">
        <v>1.4865000311149501</v>
      </c>
    </row>
    <row r="147" spans="1:3" x14ac:dyDescent="0.25">
      <c r="A147" s="1">
        <v>33450</v>
      </c>
      <c r="B147" s="2">
        <v>0.98799847621363102</v>
      </c>
      <c r="C147" s="2">
        <v>2.32065054767904</v>
      </c>
    </row>
    <row r="148" spans="1:3" x14ac:dyDescent="0.25">
      <c r="A148" s="1">
        <v>33451</v>
      </c>
      <c r="B148" s="2">
        <v>2.2385024352631402</v>
      </c>
      <c r="C148" s="2">
        <v>1.30078087944215</v>
      </c>
    </row>
    <row r="149" spans="1:3" x14ac:dyDescent="0.25">
      <c r="A149" s="1">
        <v>33452</v>
      </c>
      <c r="B149" s="2">
        <v>1.5375741015489</v>
      </c>
      <c r="C149" s="2">
        <v>0.89051889349118696</v>
      </c>
    </row>
    <row r="150" spans="1:3" x14ac:dyDescent="0.25">
      <c r="A150" s="1">
        <v>33455</v>
      </c>
      <c r="B150" s="2">
        <v>4.0715264480588802</v>
      </c>
      <c r="C150" s="2">
        <v>4.25887323918713</v>
      </c>
    </row>
    <row r="151" spans="1:3" x14ac:dyDescent="0.25">
      <c r="A151" s="1">
        <v>33456</v>
      </c>
      <c r="B151" s="2">
        <v>0.37169699800247402</v>
      </c>
      <c r="C151" s="2">
        <v>3.2868091754745299</v>
      </c>
    </row>
    <row r="152" spans="1:3" x14ac:dyDescent="0.25">
      <c r="A152" s="1">
        <v>33457</v>
      </c>
      <c r="B152" s="2">
        <v>1.64408220857943</v>
      </c>
      <c r="C152" s="2">
        <v>0.51078921609474304</v>
      </c>
    </row>
    <row r="153" spans="1:3" x14ac:dyDescent="0.25">
      <c r="A153" s="1">
        <v>33458</v>
      </c>
      <c r="B153" s="2">
        <v>2.87236758892166</v>
      </c>
      <c r="C153" s="2">
        <v>1.27755663180811</v>
      </c>
    </row>
    <row r="154" spans="1:3" x14ac:dyDescent="0.25">
      <c r="A154" s="1">
        <v>33459</v>
      </c>
      <c r="B154" s="2">
        <v>4.1929588721296698</v>
      </c>
      <c r="C154" s="2">
        <v>9.6995885305146192</v>
      </c>
    </row>
    <row r="155" spans="1:3" x14ac:dyDescent="0.25">
      <c r="A155" s="1">
        <v>33462</v>
      </c>
      <c r="B155" s="2">
        <v>1.0687683436336901</v>
      </c>
      <c r="C155" s="2">
        <v>1.66844345394432</v>
      </c>
    </row>
    <row r="156" spans="1:3" x14ac:dyDescent="0.25">
      <c r="A156" s="1">
        <v>33463</v>
      </c>
      <c r="B156" s="2">
        <v>0.85218882179945998</v>
      </c>
      <c r="C156" s="2">
        <v>0.69820307689508299</v>
      </c>
    </row>
    <row r="157" spans="1:3" x14ac:dyDescent="0.25">
      <c r="A157" s="1">
        <v>33464</v>
      </c>
      <c r="B157" s="2">
        <v>1.3928093965936601</v>
      </c>
      <c r="C157" s="2">
        <v>0.51797062551984796</v>
      </c>
    </row>
    <row r="158" spans="1:3" x14ac:dyDescent="0.25">
      <c r="A158" s="1">
        <v>33465</v>
      </c>
      <c r="B158" s="2">
        <v>2.1043212715058601</v>
      </c>
      <c r="C158" s="2">
        <v>0.96862533776505799</v>
      </c>
    </row>
    <row r="159" spans="1:3" x14ac:dyDescent="0.25">
      <c r="A159" s="1">
        <v>33466</v>
      </c>
      <c r="B159" s="2">
        <v>7.5260037073280897</v>
      </c>
      <c r="C159" s="2">
        <v>1.2363408282677399</v>
      </c>
    </row>
    <row r="160" spans="1:3" x14ac:dyDescent="0.25">
      <c r="A160" s="1">
        <v>33469</v>
      </c>
      <c r="B160" s="2">
        <v>40.079201593345601</v>
      </c>
      <c r="C160" s="2">
        <v>96.416782757172498</v>
      </c>
    </row>
    <row r="161" spans="1:3" x14ac:dyDescent="0.25">
      <c r="A161" s="1">
        <v>33470</v>
      </c>
      <c r="B161" s="2">
        <v>0.58342497194808096</v>
      </c>
      <c r="C161" s="2">
        <v>0.73929740423432699</v>
      </c>
    </row>
    <row r="162" spans="1:3" x14ac:dyDescent="0.25">
      <c r="A162" s="1">
        <v>33471</v>
      </c>
      <c r="B162" s="2">
        <v>0.22460984062420999</v>
      </c>
      <c r="C162" s="2">
        <v>0.30186579623183901</v>
      </c>
    </row>
    <row r="163" spans="1:3" x14ac:dyDescent="0.25">
      <c r="A163" s="1">
        <v>33472</v>
      </c>
      <c r="B163" s="2">
        <v>1.14243531456126</v>
      </c>
      <c r="C163" s="2">
        <v>0.57678386279806604</v>
      </c>
    </row>
    <row r="164" spans="1:3" x14ac:dyDescent="0.25">
      <c r="A164" s="1">
        <v>33473</v>
      </c>
      <c r="B164" s="2">
        <v>0.61324794750140998</v>
      </c>
      <c r="C164" s="2">
        <v>0.65052783556098204</v>
      </c>
    </row>
    <row r="165" spans="1:3" x14ac:dyDescent="0.25">
      <c r="A165" s="1">
        <v>33476</v>
      </c>
      <c r="B165" s="2">
        <v>1.8485130304794399</v>
      </c>
      <c r="C165" s="2">
        <v>2.8610558128933401</v>
      </c>
    </row>
    <row r="166" spans="1:3" x14ac:dyDescent="0.25">
      <c r="A166" s="1">
        <v>33477</v>
      </c>
      <c r="B166" s="2">
        <v>2.3368324966144001</v>
      </c>
      <c r="C166" s="2">
        <v>2.8652890957258301</v>
      </c>
    </row>
    <row r="167" spans="1:3" x14ac:dyDescent="0.25">
      <c r="A167" s="1">
        <v>33478</v>
      </c>
      <c r="B167" s="2">
        <v>0.52605809055651997</v>
      </c>
      <c r="C167" s="2">
        <v>1.1930971559266601</v>
      </c>
    </row>
    <row r="168" spans="1:3" x14ac:dyDescent="0.25">
      <c r="A168" s="1">
        <v>33479</v>
      </c>
      <c r="B168" s="2">
        <v>1.7251419747810199</v>
      </c>
      <c r="C168" s="2">
        <v>0.75453886584160301</v>
      </c>
    </row>
    <row r="169" spans="1:3" x14ac:dyDescent="0.25">
      <c r="A169" s="1">
        <v>33480</v>
      </c>
      <c r="B169" s="2">
        <v>2.6124539466051702</v>
      </c>
      <c r="C169" s="2">
        <v>1.0177804822166701</v>
      </c>
    </row>
    <row r="170" spans="1:3" x14ac:dyDescent="0.25">
      <c r="A170" s="1">
        <v>33483</v>
      </c>
      <c r="B170" s="2">
        <v>3.40213755245543</v>
      </c>
      <c r="C170" s="2">
        <v>0.40160352005694999</v>
      </c>
    </row>
    <row r="171" spans="1:3" x14ac:dyDescent="0.25">
      <c r="A171" s="1">
        <v>33484</v>
      </c>
      <c r="B171" s="2">
        <v>3.4096922528564502</v>
      </c>
      <c r="C171" s="2">
        <v>2.8596470122515099</v>
      </c>
    </row>
    <row r="172" spans="1:3" x14ac:dyDescent="0.25">
      <c r="A172" s="1">
        <v>33485</v>
      </c>
      <c r="B172" s="2">
        <v>4.1340993636063397</v>
      </c>
      <c r="C172" s="2">
        <v>2.0043303012645399</v>
      </c>
    </row>
    <row r="173" spans="1:3" x14ac:dyDescent="0.25">
      <c r="A173" s="1">
        <v>33486</v>
      </c>
      <c r="B173" s="2">
        <v>2.4044352668386</v>
      </c>
      <c r="C173" s="2">
        <v>1.6783294226904599</v>
      </c>
    </row>
    <row r="174" spans="1:3" x14ac:dyDescent="0.25">
      <c r="A174" s="1">
        <v>33487</v>
      </c>
      <c r="B174" s="2">
        <v>1.6237627946690101</v>
      </c>
      <c r="C174" s="2">
        <v>1.2185797086811001</v>
      </c>
    </row>
    <row r="175" spans="1:3" x14ac:dyDescent="0.25">
      <c r="A175" s="1">
        <v>33490</v>
      </c>
      <c r="B175" s="2">
        <v>2.0609226916710202</v>
      </c>
      <c r="C175" s="2">
        <v>3.6547115711361302</v>
      </c>
    </row>
    <row r="176" spans="1:3" x14ac:dyDescent="0.25">
      <c r="A176" s="1">
        <v>33491</v>
      </c>
      <c r="B176" s="2">
        <v>8.2537358183110996</v>
      </c>
      <c r="C176" s="2">
        <v>5.9880630534433799</v>
      </c>
    </row>
    <row r="177" spans="1:3" x14ac:dyDescent="0.25">
      <c r="A177" s="1">
        <v>33492</v>
      </c>
      <c r="B177" s="2">
        <v>1.24260884204209</v>
      </c>
      <c r="C177" s="2">
        <v>1.9891571967569599</v>
      </c>
    </row>
    <row r="178" spans="1:3" x14ac:dyDescent="0.25">
      <c r="A178" s="1">
        <v>33493</v>
      </c>
      <c r="B178" s="2">
        <v>0.70118068268906197</v>
      </c>
      <c r="C178" s="2">
        <v>0.71467109487064795</v>
      </c>
    </row>
    <row r="179" spans="1:3" x14ac:dyDescent="0.25">
      <c r="A179" s="1">
        <v>33494</v>
      </c>
      <c r="B179" s="2">
        <v>7.5496305205954002</v>
      </c>
      <c r="C179" s="2">
        <v>4.1078234027474396</v>
      </c>
    </row>
    <row r="180" spans="1:3" x14ac:dyDescent="0.25">
      <c r="A180" s="1">
        <v>33497</v>
      </c>
      <c r="B180" s="2">
        <v>0.71266293219800703</v>
      </c>
      <c r="C180" s="2">
        <v>5.2328634734852297</v>
      </c>
    </row>
    <row r="181" spans="1:3" x14ac:dyDescent="0.25">
      <c r="A181" s="1">
        <v>33498</v>
      </c>
      <c r="B181" s="2">
        <v>1.8196345481817899</v>
      </c>
      <c r="C181" s="2">
        <v>3.13479496608256</v>
      </c>
    </row>
    <row r="182" spans="1:3" x14ac:dyDescent="0.25">
      <c r="A182" s="1">
        <v>33499</v>
      </c>
      <c r="B182" s="2">
        <v>0.89199949485770003</v>
      </c>
      <c r="C182" s="2">
        <v>2.95812884591734</v>
      </c>
    </row>
    <row r="183" spans="1:3" x14ac:dyDescent="0.25">
      <c r="A183" s="1">
        <v>33500</v>
      </c>
      <c r="B183" s="2">
        <v>1.20434496721664</v>
      </c>
      <c r="C183" s="2">
        <v>1.14738971525315</v>
      </c>
    </row>
    <row r="184" spans="1:3" x14ac:dyDescent="0.25">
      <c r="A184" s="1">
        <v>33501</v>
      </c>
      <c r="B184" s="2">
        <v>1.33408481906847</v>
      </c>
      <c r="C184" s="2">
        <v>0.82768450754577705</v>
      </c>
    </row>
    <row r="185" spans="1:3" x14ac:dyDescent="0.25">
      <c r="A185" s="1">
        <v>33504</v>
      </c>
      <c r="B185" s="2">
        <v>3.8957910233800499</v>
      </c>
      <c r="C185" s="2">
        <v>5.65606072895023</v>
      </c>
    </row>
    <row r="186" spans="1:3" x14ac:dyDescent="0.25">
      <c r="A186" s="1">
        <v>33505</v>
      </c>
      <c r="B186" s="2">
        <v>0.80265348195752595</v>
      </c>
      <c r="C186" s="2">
        <v>1.85208039011723</v>
      </c>
    </row>
    <row r="187" spans="1:3" x14ac:dyDescent="0.25">
      <c r="A187" s="1">
        <v>33506</v>
      </c>
      <c r="B187" s="2">
        <v>2.4076297799072299</v>
      </c>
      <c r="C187" s="2">
        <v>0.56970714983108695</v>
      </c>
    </row>
    <row r="188" spans="1:3" x14ac:dyDescent="0.25">
      <c r="A188" s="1">
        <v>33507</v>
      </c>
      <c r="B188" s="2">
        <v>1.9218238539949699</v>
      </c>
      <c r="C188" s="2">
        <v>1.77921217550823</v>
      </c>
    </row>
    <row r="189" spans="1:3" x14ac:dyDescent="0.25">
      <c r="A189" s="1">
        <v>33508</v>
      </c>
      <c r="B189" s="2">
        <v>2.1366844122962001</v>
      </c>
      <c r="C189" s="2">
        <v>1.2663485846245499</v>
      </c>
    </row>
    <row r="190" spans="1:3" x14ac:dyDescent="0.25">
      <c r="A190" s="1">
        <v>33511</v>
      </c>
      <c r="B190" s="2">
        <v>0.76289286009684198</v>
      </c>
      <c r="C190" s="2">
        <v>0.54453092179964502</v>
      </c>
    </row>
    <row r="191" spans="1:3" x14ac:dyDescent="0.25">
      <c r="A191" s="1">
        <v>33512</v>
      </c>
      <c r="B191" s="2">
        <v>0.925745763976352</v>
      </c>
      <c r="C191" s="2">
        <v>0.52381048638016803</v>
      </c>
    </row>
    <row r="192" spans="1:3" x14ac:dyDescent="0.25">
      <c r="A192" s="1">
        <v>33513</v>
      </c>
      <c r="B192" s="2">
        <v>2.5192494784299901</v>
      </c>
      <c r="C192" s="2">
        <v>1.6914300531970199</v>
      </c>
    </row>
    <row r="193" spans="1:3" x14ac:dyDescent="0.25">
      <c r="A193" s="1">
        <v>33514</v>
      </c>
      <c r="B193" s="2">
        <v>7.6617455877629403</v>
      </c>
      <c r="C193" s="2">
        <v>4.8356055036488996</v>
      </c>
    </row>
    <row r="194" spans="1:3" x14ac:dyDescent="0.25">
      <c r="A194" s="1">
        <v>33515</v>
      </c>
      <c r="B194" s="2">
        <v>6.2950320749978497</v>
      </c>
      <c r="C194" s="2">
        <v>1.64649591774056</v>
      </c>
    </row>
    <row r="195" spans="1:3" x14ac:dyDescent="0.25">
      <c r="A195" s="1">
        <v>33518</v>
      </c>
      <c r="B195" s="2">
        <v>3.61041522195735</v>
      </c>
      <c r="C195" s="2">
        <v>8.6132507455066794</v>
      </c>
    </row>
    <row r="196" spans="1:3" x14ac:dyDescent="0.25">
      <c r="A196" s="1">
        <v>33519</v>
      </c>
      <c r="B196" s="2">
        <v>0.96894516903127403</v>
      </c>
      <c r="C196" s="2">
        <v>1.2723687874604299</v>
      </c>
    </row>
    <row r="197" spans="1:3" x14ac:dyDescent="0.25">
      <c r="A197" s="1">
        <v>33520</v>
      </c>
      <c r="B197" s="2">
        <v>8.0441603193042308</v>
      </c>
      <c r="C197" s="2">
        <v>4.02315785611842</v>
      </c>
    </row>
    <row r="198" spans="1:3" x14ac:dyDescent="0.25">
      <c r="A198" s="1">
        <v>33521</v>
      </c>
      <c r="B198" s="2">
        <v>0.49553934491944601</v>
      </c>
      <c r="C198" s="2">
        <v>3.5629513235663599</v>
      </c>
    </row>
    <row r="199" spans="1:3" x14ac:dyDescent="0.25">
      <c r="A199" s="1">
        <v>33522</v>
      </c>
      <c r="B199" s="2">
        <v>1.0610229763855199</v>
      </c>
      <c r="C199" s="2">
        <v>4.1393900267108199</v>
      </c>
    </row>
    <row r="200" spans="1:3" x14ac:dyDescent="0.25">
      <c r="A200" s="1">
        <v>33525</v>
      </c>
      <c r="B200" s="2">
        <v>0.40113109842474498</v>
      </c>
      <c r="C200" s="2">
        <v>0.59723558362906604</v>
      </c>
    </row>
    <row r="201" spans="1:3" x14ac:dyDescent="0.25">
      <c r="A201" s="1">
        <v>33526</v>
      </c>
      <c r="B201" s="2">
        <v>0.43594200971163299</v>
      </c>
      <c r="C201" s="2">
        <v>1.35020694965642</v>
      </c>
    </row>
    <row r="202" spans="1:3" x14ac:dyDescent="0.25">
      <c r="A202" s="1">
        <v>33527</v>
      </c>
      <c r="B202" s="2">
        <v>0.80810416632651905</v>
      </c>
      <c r="C202" s="2">
        <v>1.34326768841179</v>
      </c>
    </row>
    <row r="203" spans="1:3" x14ac:dyDescent="0.25">
      <c r="A203" s="1">
        <v>33528</v>
      </c>
      <c r="B203" s="2">
        <v>2.4585700080959598</v>
      </c>
      <c r="C203" s="2">
        <v>0.90062987248620496</v>
      </c>
    </row>
    <row r="204" spans="1:3" x14ac:dyDescent="0.25">
      <c r="A204" s="1">
        <v>33529</v>
      </c>
      <c r="B204" s="2">
        <v>1.2255651748529399</v>
      </c>
      <c r="C204" s="2">
        <v>0.79912545496419396</v>
      </c>
    </row>
    <row r="205" spans="1:3" x14ac:dyDescent="0.25">
      <c r="A205" s="1">
        <v>33532</v>
      </c>
      <c r="B205" s="2">
        <v>4.5986632436999697</v>
      </c>
      <c r="C205" s="2">
        <v>7.3268791694706197</v>
      </c>
    </row>
    <row r="206" spans="1:3" x14ac:dyDescent="0.25">
      <c r="A206" s="1">
        <v>33533</v>
      </c>
      <c r="B206" s="2">
        <v>4.1660229180555399</v>
      </c>
      <c r="C206" s="2">
        <v>4.2728358472882801</v>
      </c>
    </row>
    <row r="207" spans="1:3" x14ac:dyDescent="0.25">
      <c r="A207" s="1">
        <v>33534</v>
      </c>
      <c r="B207" s="2">
        <v>1.5023803188662399</v>
      </c>
      <c r="C207" s="2">
        <v>1.4083699413592501</v>
      </c>
    </row>
    <row r="208" spans="1:3" x14ac:dyDescent="0.25">
      <c r="A208" s="1">
        <v>33535</v>
      </c>
      <c r="B208" s="2">
        <v>5.4197914731461996</v>
      </c>
      <c r="C208" s="2">
        <v>11.7701189875606</v>
      </c>
    </row>
    <row r="209" spans="1:3" x14ac:dyDescent="0.25">
      <c r="A209" s="1">
        <v>33536</v>
      </c>
      <c r="B209" s="2">
        <v>2.46519631092155</v>
      </c>
      <c r="C209" s="2">
        <v>3.6912624731569501</v>
      </c>
    </row>
    <row r="210" spans="1:3" x14ac:dyDescent="0.25">
      <c r="A210" s="1">
        <v>33539</v>
      </c>
      <c r="B210" s="2">
        <v>0.38271085685206502</v>
      </c>
      <c r="C210" s="2">
        <v>0.31717016220144201</v>
      </c>
    </row>
    <row r="211" spans="1:3" x14ac:dyDescent="0.25">
      <c r="A211" s="1">
        <v>33540</v>
      </c>
      <c r="B211" s="2">
        <v>0.76709357954150603</v>
      </c>
      <c r="C211" s="2">
        <v>2.1305035373499002</v>
      </c>
    </row>
    <row r="212" spans="1:3" x14ac:dyDescent="0.25">
      <c r="A212" s="1">
        <v>33541</v>
      </c>
      <c r="B212" s="2">
        <v>0.886679401402926</v>
      </c>
      <c r="C212" s="2">
        <v>0.51393040014495495</v>
      </c>
    </row>
    <row r="213" spans="1:3" x14ac:dyDescent="0.25">
      <c r="A213" s="1">
        <v>33542</v>
      </c>
      <c r="B213" s="2">
        <v>2.03273959149162</v>
      </c>
      <c r="C213" s="2">
        <v>3.0388605719924899</v>
      </c>
    </row>
    <row r="214" spans="1:3" x14ac:dyDescent="0.25">
      <c r="A214" s="1">
        <v>33543</v>
      </c>
      <c r="B214" s="2">
        <v>2.7204228541136302</v>
      </c>
      <c r="C214" s="2">
        <v>4.3963356081531604</v>
      </c>
    </row>
    <row r="215" spans="1:3" x14ac:dyDescent="0.25">
      <c r="A215" s="1">
        <v>33546</v>
      </c>
      <c r="B215" s="2">
        <v>2.6283243228145201</v>
      </c>
      <c r="C215" s="2">
        <v>6.0556229260597902</v>
      </c>
    </row>
    <row r="216" spans="1:3" x14ac:dyDescent="0.25">
      <c r="A216" s="1">
        <v>33547</v>
      </c>
      <c r="B216" s="2">
        <v>3.31726763533183</v>
      </c>
      <c r="C216" s="2">
        <v>0.76604189993533101</v>
      </c>
    </row>
    <row r="217" spans="1:3" x14ac:dyDescent="0.25">
      <c r="A217" s="1">
        <v>33548</v>
      </c>
      <c r="B217" s="2">
        <v>0.95307742863998601</v>
      </c>
      <c r="C217" s="2">
        <v>2.3277084273311801</v>
      </c>
    </row>
    <row r="218" spans="1:3" x14ac:dyDescent="0.25">
      <c r="A218" s="1">
        <v>33549</v>
      </c>
      <c r="B218" s="2">
        <v>0.50764884743821004</v>
      </c>
      <c r="C218" s="2">
        <v>1.2235057238954501</v>
      </c>
    </row>
    <row r="219" spans="1:3" x14ac:dyDescent="0.25">
      <c r="A219" s="1">
        <v>33550</v>
      </c>
      <c r="B219" s="2">
        <v>2.3896159007669602</v>
      </c>
      <c r="C219" s="2">
        <v>0.56538052049758603</v>
      </c>
    </row>
    <row r="220" spans="1:3" x14ac:dyDescent="0.25">
      <c r="A220" s="1">
        <v>33553</v>
      </c>
      <c r="B220" s="2">
        <v>1.42266587003268</v>
      </c>
      <c r="C220" s="2">
        <v>1.98995148316756</v>
      </c>
    </row>
    <row r="221" spans="1:3" x14ac:dyDescent="0.25">
      <c r="A221" s="1">
        <v>33554</v>
      </c>
      <c r="B221" s="2">
        <v>0.52178839405601096</v>
      </c>
      <c r="C221" s="2">
        <v>0.57952936641836195</v>
      </c>
    </row>
    <row r="222" spans="1:3" x14ac:dyDescent="0.25">
      <c r="A222" s="1">
        <v>33555</v>
      </c>
      <c r="B222" s="2">
        <v>1.18712182010311</v>
      </c>
      <c r="C222" s="2">
        <v>9.3216108406191296</v>
      </c>
    </row>
    <row r="223" spans="1:3" x14ac:dyDescent="0.25">
      <c r="A223" s="1">
        <v>33556</v>
      </c>
      <c r="B223" s="2">
        <v>1.7941319200782899</v>
      </c>
      <c r="C223" s="2">
        <v>0.70591013301917405</v>
      </c>
    </row>
    <row r="224" spans="1:3" x14ac:dyDescent="0.25">
      <c r="A224" s="1">
        <v>33557</v>
      </c>
      <c r="B224" s="2">
        <v>167.62195182940101</v>
      </c>
      <c r="C224" s="2">
        <v>3.9931251825666099</v>
      </c>
    </row>
    <row r="225" spans="1:3" x14ac:dyDescent="0.25">
      <c r="A225" s="1">
        <v>33560</v>
      </c>
      <c r="B225" s="2">
        <v>0.63744548771482401</v>
      </c>
      <c r="C225" s="2">
        <v>21.464117691859901</v>
      </c>
    </row>
    <row r="226" spans="1:3" x14ac:dyDescent="0.25">
      <c r="A226" s="1">
        <v>33561</v>
      </c>
      <c r="B226" s="2">
        <v>14.7216966025667</v>
      </c>
      <c r="C226" s="2">
        <v>18.433410479469501</v>
      </c>
    </row>
    <row r="227" spans="1:3" x14ac:dyDescent="0.25">
      <c r="A227" s="1">
        <v>33562</v>
      </c>
      <c r="B227" s="2">
        <v>2.49198860980627</v>
      </c>
      <c r="C227" s="2">
        <v>0.891110874921336</v>
      </c>
    </row>
    <row r="228" spans="1:3" x14ac:dyDescent="0.25">
      <c r="A228" s="1">
        <v>33563</v>
      </c>
      <c r="B228" s="2">
        <v>0.86192533339587096</v>
      </c>
      <c r="C228" s="2">
        <v>2.7308349452305101</v>
      </c>
    </row>
    <row r="229" spans="1:3" x14ac:dyDescent="0.25">
      <c r="A229" s="1">
        <v>33564</v>
      </c>
      <c r="B229" s="2">
        <v>8.2444110918655706</v>
      </c>
      <c r="C229" s="2">
        <v>4.79748104845961</v>
      </c>
    </row>
    <row r="230" spans="1:3" x14ac:dyDescent="0.25">
      <c r="A230" s="1">
        <v>33567</v>
      </c>
      <c r="B230" s="2">
        <v>2.4033719211356201</v>
      </c>
      <c r="C230" s="2">
        <v>0.87059374092504804</v>
      </c>
    </row>
    <row r="231" spans="1:3" x14ac:dyDescent="0.25">
      <c r="A231" s="1">
        <v>33568</v>
      </c>
      <c r="B231" s="2">
        <v>0.629416127346204</v>
      </c>
      <c r="C231" s="2">
        <v>0.68464649630441599</v>
      </c>
    </row>
    <row r="232" spans="1:3" x14ac:dyDescent="0.25">
      <c r="A232" s="1">
        <v>33569</v>
      </c>
      <c r="B232" s="2">
        <v>3.1512785543370598</v>
      </c>
      <c r="C232" s="2">
        <v>7.2675739856176103</v>
      </c>
    </row>
    <row r="233" spans="1:3" x14ac:dyDescent="0.25">
      <c r="A233" s="1">
        <v>33570</v>
      </c>
      <c r="B233" s="2">
        <v>2.23091578675275</v>
      </c>
      <c r="C233" s="2">
        <v>5.4112273837194298</v>
      </c>
    </row>
    <row r="234" spans="1:3" x14ac:dyDescent="0.25">
      <c r="A234" s="1">
        <v>33571</v>
      </c>
      <c r="B234" s="2">
        <v>2.2337560955999001</v>
      </c>
      <c r="C234" s="2">
        <v>2.6307797711572598</v>
      </c>
    </row>
    <row r="235" spans="1:3" x14ac:dyDescent="0.25">
      <c r="A235" s="1">
        <v>33574</v>
      </c>
      <c r="B235" s="2">
        <v>0.33329381409723502</v>
      </c>
      <c r="C235" s="2">
        <v>2.1661965962440899</v>
      </c>
    </row>
    <row r="236" spans="1:3" x14ac:dyDescent="0.25">
      <c r="A236" s="1">
        <v>33575</v>
      </c>
      <c r="B236" s="2">
        <v>1.9780868199063899</v>
      </c>
      <c r="C236" s="2">
        <v>1.10547953832756</v>
      </c>
    </row>
    <row r="237" spans="1:3" x14ac:dyDescent="0.25">
      <c r="A237" s="1">
        <v>33576</v>
      </c>
      <c r="B237" s="2">
        <v>2.4897381929450999</v>
      </c>
      <c r="C237" s="2">
        <v>1.2268028153181001</v>
      </c>
    </row>
    <row r="238" spans="1:3" x14ac:dyDescent="0.25">
      <c r="A238" s="1">
        <v>33577</v>
      </c>
      <c r="B238" s="2">
        <v>5.1378745471810001</v>
      </c>
      <c r="C238" s="2">
        <v>4.7700909542830603</v>
      </c>
    </row>
    <row r="239" spans="1:3" x14ac:dyDescent="0.25">
      <c r="A239" s="1">
        <v>33578</v>
      </c>
      <c r="B239" s="2">
        <v>0.81413248202087496</v>
      </c>
      <c r="C239" s="2">
        <v>5.2938588165161597</v>
      </c>
    </row>
    <row r="240" spans="1:3" x14ac:dyDescent="0.25">
      <c r="A240" s="1">
        <v>33581</v>
      </c>
      <c r="B240" s="2">
        <v>2.4399487311839101</v>
      </c>
      <c r="C240" s="2">
        <v>0.54340196517259698</v>
      </c>
    </row>
    <row r="241" spans="1:3" x14ac:dyDescent="0.25">
      <c r="A241" s="1">
        <v>33582</v>
      </c>
      <c r="B241" s="2">
        <v>1.90235711187582</v>
      </c>
      <c r="C241" s="2">
        <v>5.0572811441973204</v>
      </c>
    </row>
    <row r="242" spans="1:3" x14ac:dyDescent="0.25">
      <c r="A242" s="1">
        <v>33583</v>
      </c>
      <c r="B242" s="2">
        <v>1.7558412226801401</v>
      </c>
      <c r="C242" s="2">
        <v>3.4248878484472201</v>
      </c>
    </row>
    <row r="243" spans="1:3" x14ac:dyDescent="0.25">
      <c r="A243" s="1">
        <v>33584</v>
      </c>
      <c r="B243" s="2">
        <v>0.484771235435557</v>
      </c>
      <c r="C243" s="2">
        <v>0.30963438278413702</v>
      </c>
    </row>
    <row r="244" spans="1:3" x14ac:dyDescent="0.25">
      <c r="A244" s="1">
        <v>33585</v>
      </c>
      <c r="B244" s="2">
        <v>0.59354299816748302</v>
      </c>
      <c r="C244" s="2">
        <v>0.429064498227824</v>
      </c>
    </row>
    <row r="245" spans="1:3" x14ac:dyDescent="0.25">
      <c r="A245" s="1">
        <v>33588</v>
      </c>
      <c r="B245" s="2">
        <v>1.60728934371188</v>
      </c>
      <c r="C245" s="2">
        <v>3.0942136774515898</v>
      </c>
    </row>
    <row r="246" spans="1:3" x14ac:dyDescent="0.25">
      <c r="A246" s="1">
        <v>33589</v>
      </c>
      <c r="B246" s="2">
        <v>3.5466931097960601</v>
      </c>
      <c r="C246" s="2">
        <v>2.5610471779002202</v>
      </c>
    </row>
    <row r="247" spans="1:3" x14ac:dyDescent="0.25">
      <c r="A247" s="1">
        <v>33590</v>
      </c>
      <c r="B247" s="2">
        <v>1.13561502991403</v>
      </c>
      <c r="C247" s="2">
        <v>5.6009423676411796</v>
      </c>
    </row>
    <row r="248" spans="1:3" x14ac:dyDescent="0.25">
      <c r="A248" s="1">
        <v>33591</v>
      </c>
      <c r="B248" s="2">
        <v>2.55283296527351</v>
      </c>
      <c r="C248" s="2">
        <v>6.6697248826132496</v>
      </c>
    </row>
    <row r="249" spans="1:3" x14ac:dyDescent="0.25">
      <c r="A249" s="1">
        <v>33592</v>
      </c>
      <c r="B249" s="2">
        <v>0.43342419419130201</v>
      </c>
      <c r="C249" s="2">
        <v>13.771245636177101</v>
      </c>
    </row>
    <row r="250" spans="1:3" x14ac:dyDescent="0.25">
      <c r="A250" s="1">
        <v>33595</v>
      </c>
      <c r="B250" s="2">
        <v>0.245835969829409</v>
      </c>
      <c r="C250" s="2">
        <v>3.6977782518287201</v>
      </c>
    </row>
    <row r="251" spans="1:3" x14ac:dyDescent="0.25">
      <c r="A251" s="1">
        <v>33596</v>
      </c>
      <c r="B251" s="2">
        <v>0.66808279246235702</v>
      </c>
      <c r="C251" s="2">
        <v>0.33139178474975201</v>
      </c>
    </row>
    <row r="252" spans="1:3" x14ac:dyDescent="0.25">
      <c r="A252" s="1">
        <v>33598</v>
      </c>
      <c r="B252" s="2">
        <v>0.38416415163391798</v>
      </c>
      <c r="C252" s="2">
        <v>0.61815142327636596</v>
      </c>
    </row>
    <row r="253" spans="1:3" x14ac:dyDescent="0.25">
      <c r="A253" s="1">
        <v>33599</v>
      </c>
      <c r="B253" s="2">
        <v>0.86625036849210602</v>
      </c>
      <c r="C253" s="2">
        <v>0.62236625456879702</v>
      </c>
    </row>
    <row r="254" spans="1:3" x14ac:dyDescent="0.25">
      <c r="A254" s="1">
        <v>33602</v>
      </c>
      <c r="B254" s="2">
        <v>0.28012966055351401</v>
      </c>
      <c r="C254" s="2">
        <v>1.42664262520473</v>
      </c>
    </row>
    <row r="255" spans="1:3" x14ac:dyDescent="0.25">
      <c r="A255" s="1">
        <v>33603</v>
      </c>
      <c r="B255" s="2">
        <v>0.79614928337023705</v>
      </c>
      <c r="C255" s="2">
        <v>0.21097728502263599</v>
      </c>
    </row>
    <row r="256" spans="1:3" x14ac:dyDescent="0.25">
      <c r="A256" s="1">
        <v>33605</v>
      </c>
      <c r="B256" s="2">
        <v>1.4661868278313499</v>
      </c>
      <c r="C256" s="2">
        <v>1.5744574961275599</v>
      </c>
    </row>
    <row r="257" spans="1:3" x14ac:dyDescent="0.25">
      <c r="A257" s="1">
        <v>33606</v>
      </c>
      <c r="B257" s="2">
        <v>0.77025466102736395</v>
      </c>
      <c r="C257" s="2">
        <v>0.82130156318540004</v>
      </c>
    </row>
    <row r="258" spans="1:3" x14ac:dyDescent="0.25">
      <c r="A258" s="1">
        <v>33609</v>
      </c>
      <c r="B258" s="2">
        <v>2.94773313304903</v>
      </c>
      <c r="C258" s="2">
        <v>3.0687017389665701</v>
      </c>
    </row>
    <row r="259" spans="1:3" x14ac:dyDescent="0.25">
      <c r="A259" s="1">
        <v>33610</v>
      </c>
      <c r="B259" s="2">
        <v>2.0500774561892801</v>
      </c>
      <c r="C259" s="2">
        <v>2.9418199380685102</v>
      </c>
    </row>
    <row r="260" spans="1:3" x14ac:dyDescent="0.25">
      <c r="A260" s="1">
        <v>33611</v>
      </c>
      <c r="B260" s="2">
        <v>1.19150032829123</v>
      </c>
      <c r="C260" s="2">
        <v>4.3323721285838399</v>
      </c>
    </row>
    <row r="261" spans="1:3" x14ac:dyDescent="0.25">
      <c r="A261" s="1">
        <v>33612</v>
      </c>
      <c r="B261" s="2">
        <v>1.9828199540495901</v>
      </c>
      <c r="C261" s="2">
        <v>0.409594835300442</v>
      </c>
    </row>
    <row r="262" spans="1:3" x14ac:dyDescent="0.25">
      <c r="A262" s="1">
        <v>33613</v>
      </c>
      <c r="B262" s="2">
        <v>4.4289481114267799</v>
      </c>
      <c r="C262" s="2">
        <v>5.66069855829332</v>
      </c>
    </row>
    <row r="263" spans="1:3" x14ac:dyDescent="0.25">
      <c r="A263" s="1">
        <v>33616</v>
      </c>
      <c r="B263" s="2">
        <v>2.2605388421752899</v>
      </c>
      <c r="C263" s="2">
        <v>0.78673423540383802</v>
      </c>
    </row>
    <row r="264" spans="1:3" x14ac:dyDescent="0.25">
      <c r="A264" s="1">
        <v>33617</v>
      </c>
      <c r="B264" s="2">
        <v>0.365481442069023</v>
      </c>
      <c r="C264" s="2">
        <v>0.46678489840199799</v>
      </c>
    </row>
    <row r="265" spans="1:3" x14ac:dyDescent="0.25">
      <c r="A265" s="1">
        <v>33618</v>
      </c>
      <c r="B265" s="2">
        <v>1.3694063781766499</v>
      </c>
      <c r="C265" s="2">
        <v>0.56606315370443505</v>
      </c>
    </row>
    <row r="266" spans="1:3" x14ac:dyDescent="0.25">
      <c r="A266" s="1">
        <v>33619</v>
      </c>
      <c r="B266" s="2">
        <v>4.4650180406584203</v>
      </c>
      <c r="C266" s="2">
        <v>1.17960270914873</v>
      </c>
    </row>
    <row r="267" spans="1:3" x14ac:dyDescent="0.25">
      <c r="A267" s="1">
        <v>33620</v>
      </c>
      <c r="B267" s="2">
        <v>1.2144925589179001</v>
      </c>
      <c r="C267" s="2">
        <v>2.0939856486063002</v>
      </c>
    </row>
    <row r="268" spans="1:3" x14ac:dyDescent="0.25">
      <c r="A268" s="1">
        <v>33623</v>
      </c>
      <c r="B268" s="2">
        <v>4.4022334279686604</v>
      </c>
      <c r="C268" s="2">
        <v>0.967027712365781</v>
      </c>
    </row>
    <row r="269" spans="1:3" x14ac:dyDescent="0.25">
      <c r="A269" s="1">
        <v>33624</v>
      </c>
      <c r="B269" s="2">
        <v>6.8300493606545896</v>
      </c>
      <c r="C269" s="2">
        <v>1.70912281386093</v>
      </c>
    </row>
    <row r="270" spans="1:3" x14ac:dyDescent="0.25">
      <c r="A270" s="1">
        <v>33625</v>
      </c>
      <c r="B270" s="2">
        <v>0.3973416517426</v>
      </c>
      <c r="C270" s="2">
        <v>5.9573458050084804</v>
      </c>
    </row>
    <row r="271" spans="1:3" x14ac:dyDescent="0.25">
      <c r="A271" s="1">
        <v>33626</v>
      </c>
      <c r="B271" s="2">
        <v>5.5602419548701096</v>
      </c>
      <c r="C271" s="2">
        <v>1.2667774529159801</v>
      </c>
    </row>
    <row r="272" spans="1:3" x14ac:dyDescent="0.25">
      <c r="A272" s="1">
        <v>33627</v>
      </c>
      <c r="B272" s="2">
        <v>1.26806511334117</v>
      </c>
      <c r="C272" s="2">
        <v>4.0080922792443099</v>
      </c>
    </row>
    <row r="273" spans="1:3" x14ac:dyDescent="0.25">
      <c r="A273" s="1">
        <v>33630</v>
      </c>
      <c r="B273" s="2">
        <v>1.98598479269726</v>
      </c>
      <c r="C273" s="2">
        <v>0.42676409957754402</v>
      </c>
    </row>
    <row r="274" spans="1:3" x14ac:dyDescent="0.25">
      <c r="A274" s="1">
        <v>33631</v>
      </c>
      <c r="B274" s="2">
        <v>1.61667432334835</v>
      </c>
      <c r="C274" s="2">
        <v>0.802381680117912</v>
      </c>
    </row>
    <row r="275" spans="1:3" x14ac:dyDescent="0.25">
      <c r="A275" s="1">
        <v>33632</v>
      </c>
      <c r="B275" s="2">
        <v>9.1259580848408692</v>
      </c>
      <c r="C275" s="2">
        <v>2.16258612461856</v>
      </c>
    </row>
    <row r="276" spans="1:3" x14ac:dyDescent="0.25">
      <c r="A276" s="1">
        <v>33633</v>
      </c>
      <c r="B276" s="2">
        <v>0.96415839535112302</v>
      </c>
      <c r="C276" s="2">
        <v>1.19150032829123</v>
      </c>
    </row>
    <row r="277" spans="1:3" x14ac:dyDescent="0.25">
      <c r="A277" s="1">
        <v>33634</v>
      </c>
      <c r="B277" s="2">
        <v>5.0497244416116498</v>
      </c>
      <c r="C277" s="2">
        <v>0.58204921565455603</v>
      </c>
    </row>
    <row r="278" spans="1:3" x14ac:dyDescent="0.25">
      <c r="A278" s="1">
        <v>33637</v>
      </c>
      <c r="B278" s="2">
        <v>1.15891589121577</v>
      </c>
      <c r="C278" s="2">
        <v>3.02026247736223</v>
      </c>
    </row>
    <row r="279" spans="1:3" x14ac:dyDescent="0.25">
      <c r="A279" s="1">
        <v>33638</v>
      </c>
      <c r="B279" s="2">
        <v>0.47511229373915198</v>
      </c>
      <c r="C279" s="2">
        <v>1.90980970953162</v>
      </c>
    </row>
    <row r="280" spans="1:3" x14ac:dyDescent="0.25">
      <c r="A280" s="1">
        <v>33639</v>
      </c>
      <c r="B280" s="2">
        <v>1.60612150746322</v>
      </c>
      <c r="C280" s="2">
        <v>2.7798497745379298</v>
      </c>
    </row>
    <row r="281" spans="1:3" x14ac:dyDescent="0.25">
      <c r="A281" s="1">
        <v>33640</v>
      </c>
      <c r="B281" s="2">
        <v>1.6137334129102401</v>
      </c>
      <c r="C281" s="2">
        <v>3.4711762496524798</v>
      </c>
    </row>
    <row r="282" spans="1:3" x14ac:dyDescent="0.25">
      <c r="A282" s="1">
        <v>33641</v>
      </c>
      <c r="B282" s="2">
        <v>4.8182091326476302</v>
      </c>
      <c r="C282" s="2">
        <v>4.6146660308681602</v>
      </c>
    </row>
    <row r="283" spans="1:3" x14ac:dyDescent="0.25">
      <c r="A283" s="1">
        <v>33644</v>
      </c>
      <c r="B283" s="2">
        <v>0.655315092028115</v>
      </c>
      <c r="C283" s="2">
        <v>0.55833750249380398</v>
      </c>
    </row>
    <row r="284" spans="1:3" x14ac:dyDescent="0.25">
      <c r="A284" s="1">
        <v>33645</v>
      </c>
      <c r="B284" s="2">
        <v>1.6067052794158101</v>
      </c>
      <c r="C284" s="2">
        <v>1.68392644281698</v>
      </c>
    </row>
    <row r="285" spans="1:3" x14ac:dyDescent="0.25">
      <c r="A285" s="1">
        <v>33646</v>
      </c>
      <c r="B285" s="2">
        <v>0.56742899834926197</v>
      </c>
      <c r="C285" s="2">
        <v>3.63772678165064</v>
      </c>
    </row>
    <row r="286" spans="1:3" x14ac:dyDescent="0.25">
      <c r="A286" s="1">
        <v>33647</v>
      </c>
      <c r="B286" s="2">
        <v>6.12995997945709</v>
      </c>
      <c r="C286" s="2">
        <v>1.66047106834349</v>
      </c>
    </row>
    <row r="287" spans="1:3" x14ac:dyDescent="0.25">
      <c r="A287" s="1">
        <v>33648</v>
      </c>
      <c r="B287" s="2">
        <v>2.7492135306173302</v>
      </c>
      <c r="C287" s="2">
        <v>2.6283243228145201</v>
      </c>
    </row>
    <row r="288" spans="1:3" x14ac:dyDescent="0.25">
      <c r="A288" s="1">
        <v>33651</v>
      </c>
      <c r="B288" s="2">
        <v>4.5232071519817199</v>
      </c>
      <c r="C288" s="2">
        <v>0.460920883840923</v>
      </c>
    </row>
    <row r="289" spans="1:3" x14ac:dyDescent="0.25">
      <c r="A289" s="1">
        <v>33652</v>
      </c>
      <c r="B289" s="2">
        <v>4.5512431615458802</v>
      </c>
      <c r="C289" s="2">
        <v>0.71040777795658905</v>
      </c>
    </row>
    <row r="290" spans="1:3" x14ac:dyDescent="0.25">
      <c r="A290" s="1">
        <v>33653</v>
      </c>
      <c r="B290" s="2">
        <v>1.1007255774075</v>
      </c>
      <c r="C290" s="2">
        <v>5.20882020963725</v>
      </c>
    </row>
    <row r="291" spans="1:3" x14ac:dyDescent="0.25">
      <c r="A291" s="1">
        <v>33654</v>
      </c>
      <c r="B291" s="2">
        <v>0.383680091635966</v>
      </c>
      <c r="C291" s="2">
        <v>1.04570938508042</v>
      </c>
    </row>
    <row r="292" spans="1:3" x14ac:dyDescent="0.25">
      <c r="A292" s="1">
        <v>33655</v>
      </c>
      <c r="B292" s="2">
        <v>4.3992827660216598</v>
      </c>
      <c r="C292" s="2">
        <v>1.6580287450415001</v>
      </c>
    </row>
    <row r="293" spans="1:3" x14ac:dyDescent="0.25">
      <c r="A293" s="1">
        <v>33658</v>
      </c>
      <c r="B293" s="2">
        <v>1.1161658999864601</v>
      </c>
      <c r="C293" s="2">
        <v>0.64195145740329296</v>
      </c>
    </row>
    <row r="294" spans="1:3" x14ac:dyDescent="0.25">
      <c r="A294" s="1">
        <v>33659</v>
      </c>
      <c r="B294" s="2">
        <v>3.5145563142607998</v>
      </c>
      <c r="C294" s="2">
        <v>3.4809545189019402</v>
      </c>
    </row>
    <row r="295" spans="1:3" x14ac:dyDescent="0.25">
      <c r="A295" s="1">
        <v>33660</v>
      </c>
      <c r="B295" s="2">
        <v>0.43044277112893098</v>
      </c>
      <c r="C295" s="2">
        <v>0.62166300915504602</v>
      </c>
    </row>
    <row r="296" spans="1:3" x14ac:dyDescent="0.25">
      <c r="A296" s="1">
        <v>33661</v>
      </c>
      <c r="B296" s="2">
        <v>3.0926087814494099</v>
      </c>
      <c r="C296" s="2">
        <v>1.8686205181442199</v>
      </c>
    </row>
    <row r="297" spans="1:3" x14ac:dyDescent="0.25">
      <c r="A297" s="1">
        <v>33662</v>
      </c>
      <c r="B297" s="2">
        <v>2.68194833945212</v>
      </c>
      <c r="C297" s="2">
        <v>1.52173701938405</v>
      </c>
    </row>
    <row r="298" spans="1:3" x14ac:dyDescent="0.25">
      <c r="A298" s="1">
        <v>33665</v>
      </c>
      <c r="B298" s="2">
        <v>1.7812361438801501</v>
      </c>
      <c r="C298" s="2">
        <v>2.47965138940789</v>
      </c>
    </row>
    <row r="299" spans="1:3" x14ac:dyDescent="0.25">
      <c r="A299" s="1">
        <v>33666</v>
      </c>
      <c r="B299" s="2">
        <v>1.3258872685105401</v>
      </c>
      <c r="C299" s="2">
        <v>0.83972352948234896</v>
      </c>
    </row>
    <row r="300" spans="1:3" x14ac:dyDescent="0.25">
      <c r="A300" s="1">
        <v>33667</v>
      </c>
      <c r="B300" s="2">
        <v>6.4922713385595197</v>
      </c>
      <c r="C300" s="2">
        <v>2.3635093573716501</v>
      </c>
    </row>
    <row r="301" spans="1:3" x14ac:dyDescent="0.25">
      <c r="A301" s="1">
        <v>33668</v>
      </c>
      <c r="B301" s="2">
        <v>5.0459537163642496</v>
      </c>
      <c r="C301" s="2">
        <v>5.5378625254712599</v>
      </c>
    </row>
    <row r="302" spans="1:3" x14ac:dyDescent="0.25">
      <c r="A302" s="1">
        <v>33669</v>
      </c>
      <c r="B302" s="2">
        <v>3.8673947933569899</v>
      </c>
      <c r="C302" s="2">
        <v>2.1331491268845002</v>
      </c>
    </row>
    <row r="303" spans="1:3" x14ac:dyDescent="0.25">
      <c r="A303" s="1">
        <v>33672</v>
      </c>
      <c r="B303" s="2">
        <v>1.14091573126779</v>
      </c>
      <c r="C303" s="2">
        <v>0.63437036622248799</v>
      </c>
    </row>
    <row r="304" spans="1:3" x14ac:dyDescent="0.25">
      <c r="A304" s="1">
        <v>33673</v>
      </c>
      <c r="B304" s="2">
        <v>0.85019562327554099</v>
      </c>
      <c r="C304" s="2">
        <v>0.50742456053390805</v>
      </c>
    </row>
    <row r="305" spans="1:3" x14ac:dyDescent="0.25">
      <c r="A305" s="1">
        <v>33674</v>
      </c>
      <c r="B305" s="2">
        <v>5.1107540883434499</v>
      </c>
      <c r="C305" s="2">
        <v>30.584067771168499</v>
      </c>
    </row>
    <row r="306" spans="1:3" x14ac:dyDescent="0.25">
      <c r="A306" s="1">
        <v>33675</v>
      </c>
      <c r="B306" s="2">
        <v>1.69961223227499</v>
      </c>
      <c r="C306" s="2">
        <v>9.7122649718883505</v>
      </c>
    </row>
    <row r="307" spans="1:3" x14ac:dyDescent="0.25">
      <c r="A307" s="1">
        <v>33676</v>
      </c>
      <c r="B307" s="2">
        <v>0.78379213605739395</v>
      </c>
      <c r="C307" s="2">
        <v>4.7803293466311603</v>
      </c>
    </row>
    <row r="308" spans="1:3" x14ac:dyDescent="0.25">
      <c r="A308" s="1">
        <v>33679</v>
      </c>
      <c r="B308" s="2">
        <v>1.24596730320251</v>
      </c>
      <c r="C308" s="2">
        <v>2.15629002178681</v>
      </c>
    </row>
    <row r="309" spans="1:3" x14ac:dyDescent="0.25">
      <c r="A309" s="1">
        <v>33680</v>
      </c>
      <c r="B309" s="2">
        <v>0.58411319747822599</v>
      </c>
      <c r="C309" s="2">
        <v>0.564015824148415</v>
      </c>
    </row>
    <row r="310" spans="1:3" x14ac:dyDescent="0.25">
      <c r="A310" s="1">
        <v>33681</v>
      </c>
      <c r="B310" s="2">
        <v>1.9415868017183999</v>
      </c>
      <c r="C310" s="2">
        <v>8.3576310202039004</v>
      </c>
    </row>
    <row r="311" spans="1:3" x14ac:dyDescent="0.25">
      <c r="A311" s="1">
        <v>33682</v>
      </c>
      <c r="B311" s="2">
        <v>1.20677129321182</v>
      </c>
      <c r="C311" s="2">
        <v>1.2888856616902999</v>
      </c>
    </row>
    <row r="312" spans="1:3" x14ac:dyDescent="0.25">
      <c r="A312" s="1">
        <v>33683</v>
      </c>
      <c r="B312" s="2">
        <v>0.90152688090716904</v>
      </c>
      <c r="C312" s="2">
        <v>3.1364367939686701</v>
      </c>
    </row>
    <row r="313" spans="1:3" x14ac:dyDescent="0.25">
      <c r="A313" s="1">
        <v>33686</v>
      </c>
      <c r="B313" s="2">
        <v>2.9896846212506301</v>
      </c>
      <c r="C313" s="2">
        <v>4.3180643179433797</v>
      </c>
    </row>
    <row r="314" spans="1:3" x14ac:dyDescent="0.25">
      <c r="A314" s="1">
        <v>33687</v>
      </c>
      <c r="B314" s="2">
        <v>2.5622241085503799</v>
      </c>
      <c r="C314" s="2">
        <v>0.61371431564587098</v>
      </c>
    </row>
    <row r="315" spans="1:3" x14ac:dyDescent="0.25">
      <c r="A315" s="1">
        <v>33688</v>
      </c>
      <c r="B315" s="2">
        <v>2.9640966390829901</v>
      </c>
      <c r="C315" s="2">
        <v>1.0592709716050299</v>
      </c>
    </row>
    <row r="316" spans="1:3" x14ac:dyDescent="0.25">
      <c r="A316" s="1">
        <v>33689</v>
      </c>
      <c r="B316" s="2">
        <v>1.35532444462128</v>
      </c>
      <c r="C316" s="2">
        <v>1.00211706253495</v>
      </c>
    </row>
    <row r="317" spans="1:3" x14ac:dyDescent="0.25">
      <c r="A317" s="1">
        <v>33690</v>
      </c>
      <c r="B317" s="2">
        <v>8.6031476617074194</v>
      </c>
      <c r="C317" s="2">
        <v>7.4022903144219097</v>
      </c>
    </row>
    <row r="318" spans="1:3" x14ac:dyDescent="0.25">
      <c r="A318" s="1">
        <v>33693</v>
      </c>
      <c r="B318" s="2">
        <v>2.0067419173846499</v>
      </c>
      <c r="C318" s="2">
        <v>1.13523746577935</v>
      </c>
    </row>
    <row r="319" spans="1:3" x14ac:dyDescent="0.25">
      <c r="A319" s="1">
        <v>33694</v>
      </c>
      <c r="B319" s="2">
        <v>1.1823664917993399</v>
      </c>
      <c r="C319" s="2">
        <v>3.6000047193280702</v>
      </c>
    </row>
    <row r="320" spans="1:3" x14ac:dyDescent="0.25">
      <c r="A320" s="1">
        <v>33695</v>
      </c>
      <c r="B320" s="2">
        <v>1.24933663915668</v>
      </c>
      <c r="C320" s="2">
        <v>11.8996243079403</v>
      </c>
    </row>
    <row r="321" spans="1:3" x14ac:dyDescent="0.25">
      <c r="A321" s="1">
        <v>33696</v>
      </c>
      <c r="B321" s="2">
        <v>7.0949065712626496</v>
      </c>
      <c r="C321" s="2">
        <v>1.9105573380466501</v>
      </c>
    </row>
    <row r="322" spans="1:3" x14ac:dyDescent="0.25">
      <c r="A322" s="1">
        <v>33697</v>
      </c>
      <c r="B322" s="2">
        <v>1.0228315254262199</v>
      </c>
      <c r="C322" s="2">
        <v>6.97033750448061</v>
      </c>
    </row>
    <row r="323" spans="1:3" x14ac:dyDescent="0.25">
      <c r="A323" s="1">
        <v>33700</v>
      </c>
      <c r="B323" s="2">
        <v>0.48970781957777598</v>
      </c>
      <c r="C323" s="2">
        <v>0.59700458110759003</v>
      </c>
    </row>
    <row r="324" spans="1:3" x14ac:dyDescent="0.25">
      <c r="A324" s="1">
        <v>33701</v>
      </c>
      <c r="B324" s="2">
        <v>23.168817116342399</v>
      </c>
      <c r="C324" s="2">
        <v>1.25271691074087</v>
      </c>
    </row>
    <row r="325" spans="1:3" x14ac:dyDescent="0.25">
      <c r="A325" s="1">
        <v>33702</v>
      </c>
      <c r="B325" s="2">
        <v>6.8563653567510601</v>
      </c>
      <c r="C325" s="2">
        <v>3.22729497755744</v>
      </c>
    </row>
    <row r="326" spans="1:3" x14ac:dyDescent="0.25">
      <c r="A326" s="1">
        <v>33703</v>
      </c>
      <c r="B326" s="2">
        <v>0.34580185501863703</v>
      </c>
      <c r="C326" s="2">
        <v>0.31080801743502501</v>
      </c>
    </row>
    <row r="327" spans="1:3" x14ac:dyDescent="0.25">
      <c r="A327" s="1">
        <v>33704</v>
      </c>
      <c r="B327" s="2">
        <v>0.52560849598302795</v>
      </c>
      <c r="C327" s="2">
        <v>0.14415305133123901</v>
      </c>
    </row>
    <row r="328" spans="1:3" x14ac:dyDescent="0.25">
      <c r="A328" s="1">
        <v>33707</v>
      </c>
      <c r="B328" s="2">
        <v>0.82351730981524895</v>
      </c>
      <c r="C328" s="2">
        <v>0.62096007498427797</v>
      </c>
    </row>
    <row r="329" spans="1:3" x14ac:dyDescent="0.25">
      <c r="A329" s="1">
        <v>33708</v>
      </c>
      <c r="B329" s="2">
        <v>0.346586046023379</v>
      </c>
      <c r="C329" s="2">
        <v>0.910540996203137</v>
      </c>
    </row>
    <row r="330" spans="1:3" x14ac:dyDescent="0.25">
      <c r="A330" s="1">
        <v>33709</v>
      </c>
      <c r="B330" s="2">
        <v>0.51460363883015703</v>
      </c>
      <c r="C330" s="2">
        <v>0.35100079648335603</v>
      </c>
    </row>
    <row r="331" spans="1:3" x14ac:dyDescent="0.25">
      <c r="A331" s="1">
        <v>33710</v>
      </c>
      <c r="B331" s="2">
        <v>1.7718191725058401</v>
      </c>
      <c r="C331" s="2">
        <v>1.71486532992955</v>
      </c>
    </row>
    <row r="332" spans="1:3" x14ac:dyDescent="0.25">
      <c r="A332" s="1">
        <v>33714</v>
      </c>
      <c r="B332" s="2">
        <v>12.888656966242699</v>
      </c>
      <c r="C332" s="2">
        <v>2.2528358753050002</v>
      </c>
    </row>
    <row r="333" spans="1:3" x14ac:dyDescent="0.25">
      <c r="A333" s="1">
        <v>33715</v>
      </c>
      <c r="B333" s="2">
        <v>1.52499558613216</v>
      </c>
      <c r="C333" s="2">
        <v>2.2537965098046899</v>
      </c>
    </row>
    <row r="334" spans="1:3" x14ac:dyDescent="0.25">
      <c r="A334" s="1">
        <v>33716</v>
      </c>
      <c r="B334" s="2">
        <v>1.9577702623411399</v>
      </c>
      <c r="C334" s="2">
        <v>4.7161426564279596</v>
      </c>
    </row>
    <row r="335" spans="1:3" x14ac:dyDescent="0.25">
      <c r="A335" s="1">
        <v>33717</v>
      </c>
      <c r="B335" s="2">
        <v>0.82991382167388394</v>
      </c>
      <c r="C335" s="2">
        <v>1.3750910874168001</v>
      </c>
    </row>
    <row r="336" spans="1:3" x14ac:dyDescent="0.25">
      <c r="A336" s="1">
        <v>33718</v>
      </c>
      <c r="B336" s="2">
        <v>4.5669527173719597</v>
      </c>
      <c r="C336" s="2">
        <v>0.40349050741346898</v>
      </c>
    </row>
    <row r="337" spans="1:3" x14ac:dyDescent="0.25">
      <c r="A337" s="1">
        <v>33721</v>
      </c>
      <c r="B337" s="2">
        <v>2.0752365817425802</v>
      </c>
      <c r="C337" s="2">
        <v>0.719201913011282</v>
      </c>
    </row>
    <row r="338" spans="1:3" x14ac:dyDescent="0.25">
      <c r="A338" s="1">
        <v>33722</v>
      </c>
      <c r="B338" s="2">
        <v>1.20232738720829</v>
      </c>
      <c r="C338" s="2">
        <v>2.3542210289824101</v>
      </c>
    </row>
    <row r="339" spans="1:3" x14ac:dyDescent="0.25">
      <c r="A339" s="1">
        <v>33723</v>
      </c>
      <c r="B339" s="2">
        <v>0.62330440164249201</v>
      </c>
      <c r="C339" s="2">
        <v>0.76027548768918596</v>
      </c>
    </row>
    <row r="340" spans="1:3" x14ac:dyDescent="0.25">
      <c r="A340" s="1">
        <v>33724</v>
      </c>
      <c r="B340" s="2">
        <v>0.62353902562744401</v>
      </c>
      <c r="C340" s="2">
        <v>2.9183628252631801</v>
      </c>
    </row>
    <row r="341" spans="1:3" x14ac:dyDescent="0.25">
      <c r="A341" s="1">
        <v>33725</v>
      </c>
      <c r="B341" s="2">
        <v>4.3237773990484198</v>
      </c>
      <c r="C341" s="2">
        <v>1.1128373287798501</v>
      </c>
    </row>
    <row r="342" spans="1:3" x14ac:dyDescent="0.25">
      <c r="A342" s="1">
        <v>33728</v>
      </c>
      <c r="B342" s="2">
        <v>0.47241347027167202</v>
      </c>
      <c r="C342" s="2">
        <v>1.4447181302804999</v>
      </c>
    </row>
    <row r="343" spans="1:3" x14ac:dyDescent="0.25">
      <c r="A343" s="1">
        <v>33729</v>
      </c>
      <c r="B343" s="2">
        <v>1.6483094391998301</v>
      </c>
      <c r="C343" s="2">
        <v>1.44522448217136</v>
      </c>
    </row>
    <row r="344" spans="1:3" x14ac:dyDescent="0.25">
      <c r="A344" s="1">
        <v>33730</v>
      </c>
      <c r="B344" s="2">
        <v>1.63149061319691</v>
      </c>
      <c r="C344" s="2">
        <v>0.38101105497064203</v>
      </c>
    </row>
    <row r="345" spans="1:3" x14ac:dyDescent="0.25">
      <c r="A345" s="1">
        <v>33731</v>
      </c>
      <c r="B345" s="2">
        <v>2.4640899516691301</v>
      </c>
      <c r="C345" s="2">
        <v>1.28713477018219</v>
      </c>
    </row>
    <row r="346" spans="1:3" x14ac:dyDescent="0.25">
      <c r="A346" s="1">
        <v>33732</v>
      </c>
      <c r="B346" s="2">
        <v>1.44826747511603</v>
      </c>
      <c r="C346" s="2">
        <v>0.54024285214677403</v>
      </c>
    </row>
    <row r="347" spans="1:3" x14ac:dyDescent="0.25">
      <c r="A347" s="1">
        <v>33735</v>
      </c>
      <c r="B347" s="2">
        <v>0.69919480901269104</v>
      </c>
      <c r="C347" s="2">
        <v>0.83242750458637305</v>
      </c>
    </row>
    <row r="348" spans="1:3" x14ac:dyDescent="0.25">
      <c r="A348" s="1">
        <v>33736</v>
      </c>
      <c r="B348" s="2">
        <v>3.9463681406824902</v>
      </c>
      <c r="C348" s="2">
        <v>3.8673947933569899</v>
      </c>
    </row>
    <row r="349" spans="1:3" x14ac:dyDescent="0.25">
      <c r="A349" s="1">
        <v>33737</v>
      </c>
      <c r="B349" s="2">
        <v>1.4703235891469</v>
      </c>
      <c r="C349" s="2">
        <v>1.74202908096427</v>
      </c>
    </row>
    <row r="350" spans="1:3" x14ac:dyDescent="0.25">
      <c r="A350" s="1">
        <v>33738</v>
      </c>
      <c r="B350" s="2">
        <v>5.8373115701550198</v>
      </c>
      <c r="C350" s="2">
        <v>7.0045303348537598</v>
      </c>
    </row>
    <row r="351" spans="1:3" x14ac:dyDescent="0.25">
      <c r="A351" s="1">
        <v>33739</v>
      </c>
      <c r="B351" s="2">
        <v>5.4069545453769097</v>
      </c>
      <c r="C351" s="2">
        <v>3.1645707173650202</v>
      </c>
    </row>
    <row r="352" spans="1:3" x14ac:dyDescent="0.25">
      <c r="A352" s="1">
        <v>33742</v>
      </c>
      <c r="B352" s="2">
        <v>0.64837889421963601</v>
      </c>
      <c r="C352" s="2">
        <v>0.58824750966091099</v>
      </c>
    </row>
    <row r="353" spans="1:3" x14ac:dyDescent="0.25">
      <c r="A353" s="1">
        <v>33743</v>
      </c>
      <c r="B353" s="2">
        <v>0.54475675881095798</v>
      </c>
      <c r="C353" s="2">
        <v>1.8456663567136999</v>
      </c>
    </row>
    <row r="354" spans="1:3" x14ac:dyDescent="0.25">
      <c r="A354" s="1">
        <v>33744</v>
      </c>
      <c r="B354" s="2">
        <v>2.4953703380467802</v>
      </c>
      <c r="C354" s="2">
        <v>0.85790501246554296</v>
      </c>
    </row>
    <row r="355" spans="1:3" x14ac:dyDescent="0.25">
      <c r="A355" s="1">
        <v>33745</v>
      </c>
      <c r="B355" s="2">
        <v>4.9207001485479598</v>
      </c>
      <c r="C355" s="2">
        <v>2.7243197791648401</v>
      </c>
    </row>
    <row r="356" spans="1:3" x14ac:dyDescent="0.25">
      <c r="A356" s="1">
        <v>33746</v>
      </c>
      <c r="B356" s="2">
        <v>0.92666538874720294</v>
      </c>
      <c r="C356" s="2">
        <v>0.795339035526897</v>
      </c>
    </row>
    <row r="357" spans="1:3" x14ac:dyDescent="0.25">
      <c r="A357" s="1">
        <v>33750</v>
      </c>
      <c r="B357" s="2">
        <v>4.5859320888701198</v>
      </c>
      <c r="C357" s="2">
        <v>2.79741438852865</v>
      </c>
    </row>
    <row r="358" spans="1:3" x14ac:dyDescent="0.25">
      <c r="A358" s="1">
        <v>33751</v>
      </c>
      <c r="B358" s="2">
        <v>1.1539051841821499</v>
      </c>
      <c r="C358" s="2">
        <v>2.1789065789596802</v>
      </c>
    </row>
    <row r="359" spans="1:3" x14ac:dyDescent="0.25">
      <c r="A359" s="1">
        <v>33752</v>
      </c>
      <c r="B359" s="2">
        <v>0.455949207621206</v>
      </c>
      <c r="C359" s="2">
        <v>1.99712149089688</v>
      </c>
    </row>
    <row r="360" spans="1:3" x14ac:dyDescent="0.25">
      <c r="A360" s="1">
        <v>33753</v>
      </c>
      <c r="B360" s="2">
        <v>2.9670880458140299</v>
      </c>
      <c r="C360" s="2">
        <v>0.782190720426164</v>
      </c>
    </row>
    <row r="361" spans="1:3" x14ac:dyDescent="0.25">
      <c r="A361" s="1">
        <v>33756</v>
      </c>
      <c r="B361" s="2">
        <v>0.79668978958534498</v>
      </c>
      <c r="C361" s="2">
        <v>2.73737560621624</v>
      </c>
    </row>
    <row r="362" spans="1:3" x14ac:dyDescent="0.25">
      <c r="A362" s="1">
        <v>33757</v>
      </c>
      <c r="B362" s="2">
        <v>7.0045303348537598</v>
      </c>
      <c r="C362" s="2">
        <v>0.98571884934168397</v>
      </c>
    </row>
    <row r="363" spans="1:3" x14ac:dyDescent="0.25">
      <c r="A363" s="1">
        <v>33758</v>
      </c>
      <c r="B363" s="2">
        <v>1.0218192745313299</v>
      </c>
      <c r="C363" s="2">
        <v>6.8039199760570401</v>
      </c>
    </row>
    <row r="364" spans="1:3" x14ac:dyDescent="0.25">
      <c r="A364" s="1">
        <v>33759</v>
      </c>
      <c r="B364" s="2">
        <v>2.8952140843316898</v>
      </c>
      <c r="C364" s="2">
        <v>1.46001039265572</v>
      </c>
    </row>
    <row r="365" spans="1:3" x14ac:dyDescent="0.25">
      <c r="A365" s="1">
        <v>33760</v>
      </c>
      <c r="B365" s="2">
        <v>1.4381566036434801</v>
      </c>
      <c r="C365" s="2">
        <v>3.4556284891617599</v>
      </c>
    </row>
    <row r="366" spans="1:3" x14ac:dyDescent="0.25">
      <c r="A366" s="1">
        <v>33763</v>
      </c>
      <c r="B366" s="2">
        <v>1.6820578588853801</v>
      </c>
      <c r="C366" s="2">
        <v>6.0503764453014197</v>
      </c>
    </row>
    <row r="367" spans="1:3" x14ac:dyDescent="0.25">
      <c r="A367" s="1">
        <v>33764</v>
      </c>
      <c r="B367" s="2">
        <v>5.8818015590519703</v>
      </c>
      <c r="C367" s="2">
        <v>2.84422542903047</v>
      </c>
    </row>
    <row r="368" spans="1:3" x14ac:dyDescent="0.25">
      <c r="A368" s="1">
        <v>33765</v>
      </c>
      <c r="B368" s="2">
        <v>5.0122441272302698</v>
      </c>
      <c r="C368" s="2">
        <v>1.4796878212859701</v>
      </c>
    </row>
    <row r="369" spans="1:3" x14ac:dyDescent="0.25">
      <c r="A369" s="1">
        <v>33766</v>
      </c>
      <c r="B369" s="2">
        <v>0.82462694169714601</v>
      </c>
      <c r="C369" s="2">
        <v>5.9017745554495997</v>
      </c>
    </row>
    <row r="370" spans="1:3" x14ac:dyDescent="0.25">
      <c r="A370" s="1">
        <v>33767</v>
      </c>
      <c r="B370" s="2">
        <v>1.17763313666737</v>
      </c>
      <c r="C370" s="2">
        <v>2.8681170325943302</v>
      </c>
    </row>
    <row r="371" spans="1:3" x14ac:dyDescent="0.25">
      <c r="A371" s="1">
        <v>33770</v>
      </c>
      <c r="B371" s="2">
        <v>1.25695772179925</v>
      </c>
      <c r="C371" s="2">
        <v>2.8151620379369899</v>
      </c>
    </row>
    <row r="372" spans="1:3" x14ac:dyDescent="0.25">
      <c r="A372" s="1">
        <v>33771</v>
      </c>
      <c r="B372" s="2">
        <v>3.7350799595506001</v>
      </c>
      <c r="C372" s="2">
        <v>0.54317621906226299</v>
      </c>
    </row>
    <row r="373" spans="1:3" x14ac:dyDescent="0.25">
      <c r="A373" s="1">
        <v>33772</v>
      </c>
      <c r="B373" s="2">
        <v>14.2575965019665</v>
      </c>
      <c r="C373" s="2">
        <v>4.7028258157783904</v>
      </c>
    </row>
    <row r="374" spans="1:3" x14ac:dyDescent="0.25">
      <c r="A374" s="1">
        <v>33773</v>
      </c>
      <c r="B374" s="2">
        <v>2.9125469722749302</v>
      </c>
      <c r="C374" s="2">
        <v>13.385849298259201</v>
      </c>
    </row>
    <row r="375" spans="1:3" x14ac:dyDescent="0.25">
      <c r="A375" s="1">
        <v>33774</v>
      </c>
      <c r="B375" s="2">
        <v>0.64123906434651801</v>
      </c>
      <c r="C375" s="2">
        <v>0.54972918334208498</v>
      </c>
    </row>
    <row r="376" spans="1:3" x14ac:dyDescent="0.25">
      <c r="A376" s="1">
        <v>33777</v>
      </c>
      <c r="B376" s="2">
        <v>1.79960201612717</v>
      </c>
      <c r="C376" s="2">
        <v>12.695359677436301</v>
      </c>
    </row>
    <row r="377" spans="1:3" x14ac:dyDescent="0.25">
      <c r="A377" s="1">
        <v>33778</v>
      </c>
      <c r="B377" s="2">
        <v>1.20758134020076</v>
      </c>
      <c r="C377" s="2">
        <v>0.87146463253150597</v>
      </c>
    </row>
    <row r="378" spans="1:3" x14ac:dyDescent="0.25">
      <c r="A378" s="1">
        <v>33779</v>
      </c>
      <c r="B378" s="2">
        <v>1.74792950184672</v>
      </c>
      <c r="C378" s="2">
        <v>8.8626128512798701</v>
      </c>
    </row>
    <row r="379" spans="1:3" x14ac:dyDescent="0.25">
      <c r="A379" s="1">
        <v>33780</v>
      </c>
      <c r="B379" s="2">
        <v>2.2404053580140699</v>
      </c>
      <c r="C379" s="2">
        <v>0.49239955258483697</v>
      </c>
    </row>
    <row r="380" spans="1:3" x14ac:dyDescent="0.25">
      <c r="A380" s="1">
        <v>33781</v>
      </c>
      <c r="B380" s="2">
        <v>1.35906163984136</v>
      </c>
      <c r="C380" s="2">
        <v>6.6075312292593296</v>
      </c>
    </row>
    <row r="381" spans="1:3" x14ac:dyDescent="0.25">
      <c r="A381" s="1">
        <v>33784</v>
      </c>
      <c r="B381" s="2">
        <v>0.38994504542769898</v>
      </c>
      <c r="C381" s="2">
        <v>5.0085236465663803</v>
      </c>
    </row>
    <row r="382" spans="1:3" x14ac:dyDescent="0.25">
      <c r="A382" s="1">
        <v>33785</v>
      </c>
      <c r="B382" s="2">
        <v>2.32065054767904</v>
      </c>
      <c r="C382" s="2">
        <v>1.11320662909306</v>
      </c>
    </row>
    <row r="383" spans="1:3" x14ac:dyDescent="0.25">
      <c r="A383" s="1">
        <v>33786</v>
      </c>
      <c r="B383" s="2">
        <v>0.44050908382627901</v>
      </c>
      <c r="C383" s="2">
        <v>8.6335241120429398</v>
      </c>
    </row>
    <row r="384" spans="1:3" x14ac:dyDescent="0.25">
      <c r="A384" s="1">
        <v>33787</v>
      </c>
      <c r="B384" s="2">
        <v>2.6381684590961401</v>
      </c>
      <c r="C384" s="2">
        <v>4.92791275449735</v>
      </c>
    </row>
    <row r="385" spans="1:3" x14ac:dyDescent="0.25">
      <c r="A385" s="1">
        <v>33788</v>
      </c>
      <c r="B385" s="2">
        <v>1.03882527245471</v>
      </c>
      <c r="C385" s="2">
        <v>0.55561624481216298</v>
      </c>
    </row>
    <row r="386" spans="1:3" x14ac:dyDescent="0.25">
      <c r="A386" s="1">
        <v>33791</v>
      </c>
      <c r="B386" s="2">
        <v>1.03951155838684</v>
      </c>
      <c r="C386" s="2">
        <v>9.3098826018572591</v>
      </c>
    </row>
    <row r="387" spans="1:3" x14ac:dyDescent="0.25">
      <c r="A387" s="1">
        <v>33792</v>
      </c>
      <c r="B387" s="2">
        <v>9.3216108406191296</v>
      </c>
      <c r="C387" s="2">
        <v>0.48387336681841397</v>
      </c>
    </row>
    <row r="388" spans="1:3" x14ac:dyDescent="0.25">
      <c r="A388" s="1">
        <v>33793</v>
      </c>
      <c r="B388" s="2">
        <v>1.00808686944895</v>
      </c>
      <c r="C388" s="2">
        <v>6.0138833115694901</v>
      </c>
    </row>
    <row r="389" spans="1:3" x14ac:dyDescent="0.25">
      <c r="A389" s="1">
        <v>33794</v>
      </c>
      <c r="B389" s="2">
        <v>0.50720027653067501</v>
      </c>
      <c r="C389" s="2">
        <v>0.47443774598668698</v>
      </c>
    </row>
    <row r="390" spans="1:3" x14ac:dyDescent="0.25">
      <c r="A390" s="1">
        <v>33795</v>
      </c>
      <c r="B390" s="2">
        <v>1.33180138986813</v>
      </c>
      <c r="C390" s="2">
        <v>2.4097631932891201</v>
      </c>
    </row>
    <row r="391" spans="1:3" x14ac:dyDescent="0.25">
      <c r="A391" s="1">
        <v>33798</v>
      </c>
      <c r="B391" s="2">
        <v>1.41870348147605</v>
      </c>
      <c r="C391" s="2">
        <v>3.4614449092335802</v>
      </c>
    </row>
    <row r="392" spans="1:3" x14ac:dyDescent="0.25">
      <c r="A392" s="1">
        <v>33799</v>
      </c>
      <c r="B392" s="2">
        <v>0.64028974878043399</v>
      </c>
      <c r="C392" s="2">
        <v>1.08875756483427</v>
      </c>
    </row>
    <row r="393" spans="1:3" x14ac:dyDescent="0.25">
      <c r="A393" s="1">
        <v>33800</v>
      </c>
      <c r="B393" s="2">
        <v>2.0743904194041001</v>
      </c>
      <c r="C393" s="2">
        <v>1.3286127834033199</v>
      </c>
    </row>
    <row r="394" spans="1:3" x14ac:dyDescent="0.25">
      <c r="A394" s="1">
        <v>33801</v>
      </c>
      <c r="B394" s="2">
        <v>1.30789364883374</v>
      </c>
      <c r="C394" s="2">
        <v>1.87879451735365</v>
      </c>
    </row>
    <row r="395" spans="1:3" x14ac:dyDescent="0.25">
      <c r="A395" s="1">
        <v>33802</v>
      </c>
      <c r="B395" s="2">
        <v>3.6145939555948701</v>
      </c>
      <c r="C395" s="2">
        <v>30.940054758213002</v>
      </c>
    </row>
    <row r="396" spans="1:3" x14ac:dyDescent="0.25">
      <c r="A396" s="1">
        <v>33805</v>
      </c>
      <c r="B396" s="2">
        <v>3.5690812164998298</v>
      </c>
      <c r="C396" s="2">
        <v>9.82778307919917</v>
      </c>
    </row>
    <row r="397" spans="1:3" x14ac:dyDescent="0.25">
      <c r="A397" s="1">
        <v>33806</v>
      </c>
      <c r="B397" s="2">
        <v>1.5767313653202</v>
      </c>
      <c r="C397" s="2">
        <v>0.78379213605739395</v>
      </c>
    </row>
    <row r="398" spans="1:3" x14ac:dyDescent="0.25">
      <c r="A398" s="1">
        <v>33807</v>
      </c>
      <c r="B398" s="2">
        <v>4.9973919782067799</v>
      </c>
      <c r="C398" s="2">
        <v>9.5498835429696705</v>
      </c>
    </row>
    <row r="399" spans="1:3" x14ac:dyDescent="0.25">
      <c r="A399" s="1">
        <v>33808</v>
      </c>
      <c r="B399" s="2">
        <v>0.99980506151579096</v>
      </c>
      <c r="C399" s="2">
        <v>0.79210415624643604</v>
      </c>
    </row>
    <row r="400" spans="1:3" x14ac:dyDescent="0.25">
      <c r="A400" s="1">
        <v>33809</v>
      </c>
      <c r="B400" s="2">
        <v>1.9796626527651999</v>
      </c>
      <c r="C400" s="2">
        <v>6.8366107868065296</v>
      </c>
    </row>
    <row r="401" spans="1:3" x14ac:dyDescent="0.25">
      <c r="A401" s="1">
        <v>33812</v>
      </c>
      <c r="B401" s="2">
        <v>1.64167342121374</v>
      </c>
      <c r="C401" s="2">
        <v>10.8238013253637</v>
      </c>
    </row>
    <row r="402" spans="1:3" x14ac:dyDescent="0.25">
      <c r="A402" s="1">
        <v>33813</v>
      </c>
      <c r="B402" s="2">
        <v>0.36897134199965997</v>
      </c>
      <c r="C402" s="2">
        <v>0.45934003818739699</v>
      </c>
    </row>
    <row r="403" spans="1:3" x14ac:dyDescent="0.25">
      <c r="A403" s="1">
        <v>33814</v>
      </c>
      <c r="B403" s="2">
        <v>0.45028674488653903</v>
      </c>
      <c r="C403" s="2">
        <v>0.27877150169217702</v>
      </c>
    </row>
    <row r="404" spans="1:3" x14ac:dyDescent="0.25">
      <c r="A404" s="1">
        <v>33815</v>
      </c>
      <c r="B404" s="2">
        <v>0.86596146441087396</v>
      </c>
      <c r="C404" s="2">
        <v>3.3482086419521702</v>
      </c>
    </row>
    <row r="405" spans="1:3" x14ac:dyDescent="0.25">
      <c r="A405" s="1">
        <v>33816</v>
      </c>
      <c r="B405" s="2">
        <v>1.4049470327604401</v>
      </c>
      <c r="C405" s="2">
        <v>3.4421216573694902</v>
      </c>
    </row>
    <row r="406" spans="1:3" x14ac:dyDescent="0.25">
      <c r="A406" s="1">
        <v>33819</v>
      </c>
      <c r="B406" s="2">
        <v>1.1128373287798501</v>
      </c>
      <c r="C406" s="2">
        <v>0.55199202848173001</v>
      </c>
    </row>
    <row r="407" spans="1:3" x14ac:dyDescent="0.25">
      <c r="A407" s="1">
        <v>33820</v>
      </c>
      <c r="B407" s="2">
        <v>2.2139909477239099</v>
      </c>
      <c r="C407" s="2">
        <v>3.61668644907322</v>
      </c>
    </row>
    <row r="408" spans="1:3" x14ac:dyDescent="0.25">
      <c r="A408" s="1">
        <v>33821</v>
      </c>
      <c r="B408" s="2">
        <v>3.8815476641979401</v>
      </c>
      <c r="C408" s="2">
        <v>4.1130550807323996</v>
      </c>
    </row>
    <row r="409" spans="1:3" x14ac:dyDescent="0.25">
      <c r="A409" s="1">
        <v>33822</v>
      </c>
      <c r="B409" s="2">
        <v>3.20501946791074</v>
      </c>
      <c r="C409" s="2">
        <v>4.3209191885738401</v>
      </c>
    </row>
    <row r="410" spans="1:3" x14ac:dyDescent="0.25">
      <c r="A410" s="1">
        <v>33823</v>
      </c>
      <c r="B410" s="2">
        <v>3.3463750175715101</v>
      </c>
      <c r="C410" s="2">
        <v>9.7632865637048294</v>
      </c>
    </row>
    <row r="411" spans="1:3" x14ac:dyDescent="0.25">
      <c r="A411" s="1">
        <v>33826</v>
      </c>
      <c r="B411" s="2">
        <v>1.25823333372859</v>
      </c>
      <c r="C411" s="2">
        <v>8.0087287233036992</v>
      </c>
    </row>
    <row r="412" spans="1:3" x14ac:dyDescent="0.25">
      <c r="A412" s="1">
        <v>33827</v>
      </c>
      <c r="B412" s="2">
        <v>2.0075467577089401</v>
      </c>
      <c r="C412" s="2">
        <v>4.7632871473945304</v>
      </c>
    </row>
    <row r="413" spans="1:3" x14ac:dyDescent="0.25">
      <c r="A413" s="1">
        <v>33828</v>
      </c>
      <c r="B413" s="2">
        <v>2.6332389375762699</v>
      </c>
      <c r="C413" s="2">
        <v>2.39700745676191</v>
      </c>
    </row>
    <row r="414" spans="1:3" x14ac:dyDescent="0.25">
      <c r="A414" s="1">
        <v>33829</v>
      </c>
      <c r="B414" s="2">
        <v>1.63089435799303</v>
      </c>
      <c r="C414" s="2">
        <v>0.66663130317355901</v>
      </c>
    </row>
    <row r="415" spans="1:3" x14ac:dyDescent="0.25">
      <c r="A415" s="1">
        <v>33830</v>
      </c>
      <c r="B415" s="2">
        <v>0.75064434899101296</v>
      </c>
      <c r="C415" s="2">
        <v>0.32892984363429301</v>
      </c>
    </row>
    <row r="416" spans="1:3" x14ac:dyDescent="0.25">
      <c r="A416" s="1">
        <v>33833</v>
      </c>
      <c r="B416" s="2">
        <v>1.1262178537528</v>
      </c>
      <c r="C416" s="2">
        <v>0.57312857949042795</v>
      </c>
    </row>
    <row r="417" spans="1:3" x14ac:dyDescent="0.25">
      <c r="A417" s="1">
        <v>33834</v>
      </c>
      <c r="B417" s="2">
        <v>1.23384417969884</v>
      </c>
      <c r="C417" s="2">
        <v>6.5585434824810998</v>
      </c>
    </row>
    <row r="418" spans="1:3" x14ac:dyDescent="0.25">
      <c r="A418" s="1">
        <v>33835</v>
      </c>
      <c r="B418" s="2">
        <v>5.4586363303930998</v>
      </c>
      <c r="C418" s="2">
        <v>0.90272413021383602</v>
      </c>
    </row>
    <row r="419" spans="1:3" x14ac:dyDescent="0.25">
      <c r="A419" s="1">
        <v>33836</v>
      </c>
      <c r="B419" s="2">
        <v>1.5337311076570901</v>
      </c>
      <c r="C419" s="2">
        <v>2.0270094472304701</v>
      </c>
    </row>
    <row r="420" spans="1:3" x14ac:dyDescent="0.25">
      <c r="A420" s="1">
        <v>33837</v>
      </c>
      <c r="B420" s="2">
        <v>6.0503764453014197</v>
      </c>
      <c r="C420" s="2">
        <v>1.03985487780041</v>
      </c>
    </row>
    <row r="421" spans="1:3" x14ac:dyDescent="0.25">
      <c r="A421" s="1">
        <v>33840</v>
      </c>
      <c r="B421" s="2">
        <v>7.7853716146421901</v>
      </c>
      <c r="C421" s="2">
        <v>40.079201593345601</v>
      </c>
    </row>
    <row r="422" spans="1:3" x14ac:dyDescent="0.25">
      <c r="A422" s="1">
        <v>33841</v>
      </c>
      <c r="B422" s="2">
        <v>1.0989030808623299</v>
      </c>
      <c r="C422" s="2">
        <v>12.1280990075193</v>
      </c>
    </row>
    <row r="423" spans="1:3" x14ac:dyDescent="0.25">
      <c r="A423" s="1">
        <v>33842</v>
      </c>
      <c r="B423" s="2">
        <v>0.80510282887821205</v>
      </c>
      <c r="C423" s="2">
        <v>1.1835532568560501</v>
      </c>
    </row>
    <row r="424" spans="1:3" x14ac:dyDescent="0.25">
      <c r="A424" s="1">
        <v>33843</v>
      </c>
      <c r="B424" s="2">
        <v>1.5659702122238499</v>
      </c>
      <c r="C424" s="2">
        <v>0.42998350714054101</v>
      </c>
    </row>
    <row r="425" spans="1:3" x14ac:dyDescent="0.25">
      <c r="A425" s="1">
        <v>33844</v>
      </c>
      <c r="B425" s="2">
        <v>0.958127811320164</v>
      </c>
      <c r="C425" s="2">
        <v>1.44826747511603</v>
      </c>
    </row>
    <row r="426" spans="1:3" x14ac:dyDescent="0.25">
      <c r="A426" s="1">
        <v>33847</v>
      </c>
      <c r="B426" s="2">
        <v>2.31663253959083</v>
      </c>
      <c r="C426" s="2">
        <v>2.4897381929450999</v>
      </c>
    </row>
    <row r="427" spans="1:3" x14ac:dyDescent="0.25">
      <c r="A427" s="1">
        <v>33848</v>
      </c>
      <c r="B427" s="2">
        <v>0.77527841188570301</v>
      </c>
      <c r="C427" s="2">
        <v>2.4931150379260201</v>
      </c>
    </row>
    <row r="428" spans="1:3" x14ac:dyDescent="0.25">
      <c r="A428" s="1">
        <v>33849</v>
      </c>
      <c r="B428" s="2">
        <v>0.80701178820122299</v>
      </c>
      <c r="C428" s="2">
        <v>0.67512090303275696</v>
      </c>
    </row>
    <row r="429" spans="1:3" x14ac:dyDescent="0.25">
      <c r="A429" s="1">
        <v>33850</v>
      </c>
      <c r="B429" s="2">
        <v>1.60088067675682</v>
      </c>
      <c r="C429" s="2">
        <v>0.212203942898602</v>
      </c>
    </row>
    <row r="430" spans="1:3" x14ac:dyDescent="0.25">
      <c r="A430" s="1">
        <v>33851</v>
      </c>
      <c r="B430" s="2">
        <v>2.4118996045953098</v>
      </c>
      <c r="C430" s="2">
        <v>5.83731157015501</v>
      </c>
    </row>
    <row r="431" spans="1:3" x14ac:dyDescent="0.25">
      <c r="A431" s="1">
        <v>33854</v>
      </c>
      <c r="B431" s="2">
        <v>2.8667024883784902</v>
      </c>
      <c r="C431" s="2">
        <v>0.85275901539529397</v>
      </c>
    </row>
    <row r="432" spans="1:3" x14ac:dyDescent="0.25">
      <c r="A432" s="1">
        <v>33855</v>
      </c>
      <c r="B432" s="2">
        <v>2.8709495814334902</v>
      </c>
      <c r="C432" s="2">
        <v>15.156099020511601</v>
      </c>
    </row>
    <row r="433" spans="1:3" x14ac:dyDescent="0.25">
      <c r="A433" s="1">
        <v>33856</v>
      </c>
      <c r="B433" s="2">
        <v>0.80319729397180795</v>
      </c>
      <c r="C433" s="2">
        <v>3.0718714287056299</v>
      </c>
    </row>
    <row r="434" spans="1:3" x14ac:dyDescent="0.25">
      <c r="A434" s="1">
        <v>33857</v>
      </c>
      <c r="B434" s="2">
        <v>0.54498261120746505</v>
      </c>
      <c r="C434" s="2">
        <v>0.73111542419317599</v>
      </c>
    </row>
    <row r="435" spans="1:3" x14ac:dyDescent="0.25">
      <c r="A435" s="1">
        <v>33858</v>
      </c>
      <c r="B435" s="2">
        <v>1.8766075473851</v>
      </c>
      <c r="C435" s="2">
        <v>0.39710420092410897</v>
      </c>
    </row>
    <row r="436" spans="1:3" x14ac:dyDescent="0.25">
      <c r="A436" s="1">
        <v>33861</v>
      </c>
      <c r="B436" s="2">
        <v>0.39233931608345601</v>
      </c>
      <c r="C436" s="2">
        <v>0.27393231142640101</v>
      </c>
    </row>
    <row r="437" spans="1:3" x14ac:dyDescent="0.25">
      <c r="A437" s="1">
        <v>33862</v>
      </c>
      <c r="B437" s="2">
        <v>11.227621544600501</v>
      </c>
      <c r="C437" s="2">
        <v>33.822536195427602</v>
      </c>
    </row>
    <row r="438" spans="1:3" x14ac:dyDescent="0.25">
      <c r="A438" s="1">
        <v>33863</v>
      </c>
      <c r="B438" s="2">
        <v>1.4781216496448599</v>
      </c>
      <c r="C438" s="2">
        <v>0.93066017137674295</v>
      </c>
    </row>
    <row r="439" spans="1:3" x14ac:dyDescent="0.25">
      <c r="A439" s="1">
        <v>33864</v>
      </c>
      <c r="B439" s="2">
        <v>1.5773005332419701</v>
      </c>
      <c r="C439" s="2">
        <v>0.16744835922019699</v>
      </c>
    </row>
    <row r="440" spans="1:3" x14ac:dyDescent="0.25">
      <c r="A440" s="1">
        <v>33865</v>
      </c>
      <c r="B440" s="2">
        <v>0.62119435187658201</v>
      </c>
      <c r="C440" s="2">
        <v>0.19590596231012899</v>
      </c>
    </row>
    <row r="441" spans="1:3" x14ac:dyDescent="0.25">
      <c r="A441" s="1">
        <v>33868</v>
      </c>
      <c r="B441" s="2">
        <v>2.2848770900723898</v>
      </c>
      <c r="C441" s="2">
        <v>2.3419257386485901</v>
      </c>
    </row>
    <row r="442" spans="1:3" x14ac:dyDescent="0.25">
      <c r="A442" s="1">
        <v>33869</v>
      </c>
      <c r="B442" s="2">
        <v>9.9859238303509397</v>
      </c>
      <c r="C442" s="2">
        <v>0.47983148699964301</v>
      </c>
    </row>
    <row r="443" spans="1:3" x14ac:dyDescent="0.25">
      <c r="A443" s="1">
        <v>33870</v>
      </c>
      <c r="B443" s="2">
        <v>1.3923266969753201</v>
      </c>
      <c r="C443" s="2">
        <v>2.1500220348498802</v>
      </c>
    </row>
    <row r="444" spans="1:3" x14ac:dyDescent="0.25">
      <c r="A444" s="1">
        <v>33871</v>
      </c>
      <c r="B444" s="2">
        <v>1.04536405353384</v>
      </c>
      <c r="C444" s="2">
        <v>0.343702849771236</v>
      </c>
    </row>
    <row r="445" spans="1:3" x14ac:dyDescent="0.25">
      <c r="A445" s="1">
        <v>33872</v>
      </c>
      <c r="B445" s="2">
        <v>7.7272186197779797</v>
      </c>
      <c r="C445" s="2">
        <v>5.3941726972792203</v>
      </c>
    </row>
    <row r="446" spans="1:3" x14ac:dyDescent="0.25">
      <c r="A446" s="1">
        <v>33875</v>
      </c>
      <c r="B446" s="2">
        <v>0.73315546955622901</v>
      </c>
      <c r="C446" s="2">
        <v>18.007732146623599</v>
      </c>
    </row>
    <row r="447" spans="1:3" x14ac:dyDescent="0.25">
      <c r="A447" s="1">
        <v>33876</v>
      </c>
      <c r="B447" s="2">
        <v>1.4569350086202399</v>
      </c>
      <c r="C447" s="2">
        <v>1.1124681633978699</v>
      </c>
    </row>
    <row r="448" spans="1:3" x14ac:dyDescent="0.25">
      <c r="A448" s="1">
        <v>33877</v>
      </c>
      <c r="B448" s="2">
        <v>1.0571725970172801</v>
      </c>
      <c r="C448" s="2">
        <v>3.3964902474554699</v>
      </c>
    </row>
    <row r="449" spans="1:3" x14ac:dyDescent="0.25">
      <c r="A449" s="1">
        <v>33878</v>
      </c>
      <c r="B449" s="2">
        <v>3.10387245594546</v>
      </c>
      <c r="C449" s="2">
        <v>0.60070414325643995</v>
      </c>
    </row>
    <row r="450" spans="1:3" x14ac:dyDescent="0.25">
      <c r="A450" s="1">
        <v>33879</v>
      </c>
      <c r="B450" s="2">
        <v>12.716561505843799</v>
      </c>
      <c r="C450" s="2">
        <v>6.2893982132331301</v>
      </c>
    </row>
    <row r="451" spans="1:3" x14ac:dyDescent="0.25">
      <c r="A451" s="1">
        <v>33882</v>
      </c>
      <c r="B451" s="2">
        <v>5.1534888653515996</v>
      </c>
      <c r="C451" s="2">
        <v>274.09969597441699</v>
      </c>
    </row>
    <row r="452" spans="1:3" x14ac:dyDescent="0.25">
      <c r="A452" s="1">
        <v>33883</v>
      </c>
      <c r="B452" s="2">
        <v>1.90310043939213</v>
      </c>
      <c r="C452" s="2">
        <v>0.32057868223592401</v>
      </c>
    </row>
    <row r="453" spans="1:3" x14ac:dyDescent="0.25">
      <c r="A453" s="1">
        <v>33884</v>
      </c>
      <c r="B453" s="2">
        <v>5.2652350515141597</v>
      </c>
      <c r="C453" s="2">
        <v>0.43388230669349798</v>
      </c>
    </row>
    <row r="454" spans="1:3" x14ac:dyDescent="0.25">
      <c r="A454" s="1">
        <v>33885</v>
      </c>
      <c r="B454" s="2">
        <v>0.54295048786629296</v>
      </c>
      <c r="C454" s="2">
        <v>0.549955391005442</v>
      </c>
    </row>
    <row r="455" spans="1:3" x14ac:dyDescent="0.25">
      <c r="A455" s="1">
        <v>33886</v>
      </c>
      <c r="B455" s="2">
        <v>10.7156575890307</v>
      </c>
      <c r="C455" s="2">
        <v>1.3313452901851299</v>
      </c>
    </row>
    <row r="456" spans="1:3" x14ac:dyDescent="0.25">
      <c r="A456" s="1">
        <v>33889</v>
      </c>
      <c r="B456" s="2">
        <v>0.43181961915415901</v>
      </c>
      <c r="C456" s="2">
        <v>0.68073000758780799</v>
      </c>
    </row>
    <row r="457" spans="1:3" x14ac:dyDescent="0.25">
      <c r="A457" s="1">
        <v>33890</v>
      </c>
      <c r="B457" s="2">
        <v>0.81029230734187696</v>
      </c>
      <c r="C457" s="2">
        <v>0.46204949411979801</v>
      </c>
    </row>
    <row r="458" spans="1:3" x14ac:dyDescent="0.25">
      <c r="A458" s="1">
        <v>33891</v>
      </c>
      <c r="B458" s="2">
        <v>1.53263548856221</v>
      </c>
      <c r="C458" s="2">
        <v>2.8110500288406102</v>
      </c>
    </row>
    <row r="459" spans="1:3" x14ac:dyDescent="0.25">
      <c r="A459" s="1">
        <v>33892</v>
      </c>
      <c r="B459" s="2">
        <v>1.42963467135593</v>
      </c>
      <c r="C459" s="2">
        <v>8.8201122439407307</v>
      </c>
    </row>
    <row r="460" spans="1:3" x14ac:dyDescent="0.25">
      <c r="A460" s="1">
        <v>33893</v>
      </c>
      <c r="B460" s="2">
        <v>0.75246010692198795</v>
      </c>
      <c r="C460" s="2">
        <v>0.64718644660671099</v>
      </c>
    </row>
    <row r="461" spans="1:3" x14ac:dyDescent="0.25">
      <c r="A461" s="1">
        <v>33896</v>
      </c>
      <c r="B461" s="2">
        <v>0.58227844441666998</v>
      </c>
      <c r="C461" s="2">
        <v>1.7264326970167201</v>
      </c>
    </row>
    <row r="462" spans="1:3" x14ac:dyDescent="0.25">
      <c r="A462" s="1">
        <v>33897</v>
      </c>
      <c r="B462" s="2">
        <v>1.2779901124275399</v>
      </c>
      <c r="C462" s="2">
        <v>0.27532904619550003</v>
      </c>
    </row>
    <row r="463" spans="1:3" x14ac:dyDescent="0.25">
      <c r="A463" s="1">
        <v>33898</v>
      </c>
      <c r="B463" s="2">
        <v>1.45284771851934</v>
      </c>
      <c r="C463" s="2">
        <v>0.45413879848994698</v>
      </c>
    </row>
    <row r="464" spans="1:3" x14ac:dyDescent="0.25">
      <c r="A464" s="1">
        <v>33899</v>
      </c>
      <c r="B464" s="2">
        <v>2.2770445452516901</v>
      </c>
      <c r="C464" s="2">
        <v>0.80810416632651905</v>
      </c>
    </row>
    <row r="465" spans="1:3" x14ac:dyDescent="0.25">
      <c r="A465" s="1">
        <v>33900</v>
      </c>
      <c r="B465" s="2">
        <v>2.3076318051919298</v>
      </c>
      <c r="C465" s="2">
        <v>0.83803528090635204</v>
      </c>
    </row>
    <row r="466" spans="1:3" x14ac:dyDescent="0.25">
      <c r="A466" s="1">
        <v>33903</v>
      </c>
      <c r="B466" s="2">
        <v>0.49935149217079999</v>
      </c>
      <c r="C466" s="2">
        <v>2.4774187399845302</v>
      </c>
    </row>
    <row r="467" spans="1:3" x14ac:dyDescent="0.25">
      <c r="A467" s="1">
        <v>33904</v>
      </c>
      <c r="B467" s="2">
        <v>1.36846183160399</v>
      </c>
      <c r="C467" s="2">
        <v>0.98506848055034402</v>
      </c>
    </row>
    <row r="468" spans="1:3" x14ac:dyDescent="0.25">
      <c r="A468" s="1">
        <v>33905</v>
      </c>
      <c r="B468" s="2">
        <v>0.87408176895914902</v>
      </c>
      <c r="C468" s="2">
        <v>5.0309214159306501</v>
      </c>
    </row>
    <row r="469" spans="1:3" x14ac:dyDescent="0.25">
      <c r="A469" s="1">
        <v>33906</v>
      </c>
      <c r="B469" s="2">
        <v>1.17684636782448</v>
      </c>
      <c r="C469" s="2">
        <v>2.4818872532566001</v>
      </c>
    </row>
    <row r="470" spans="1:3" x14ac:dyDescent="0.25">
      <c r="A470" s="1">
        <v>33907</v>
      </c>
      <c r="B470" s="2">
        <v>3.9101257478904401</v>
      </c>
      <c r="C470" s="2">
        <v>0.696469466771377</v>
      </c>
    </row>
    <row r="471" spans="1:3" x14ac:dyDescent="0.25">
      <c r="A471" s="1">
        <v>33910</v>
      </c>
      <c r="B471" s="2">
        <v>0.50316356269717299</v>
      </c>
      <c r="C471" s="2">
        <v>0.44960623423674201</v>
      </c>
    </row>
    <row r="472" spans="1:3" x14ac:dyDescent="0.25">
      <c r="A472" s="1">
        <v>33911</v>
      </c>
      <c r="B472" s="2">
        <v>4.8778197647607104</v>
      </c>
      <c r="C472" s="2">
        <v>0.65771493409984505</v>
      </c>
    </row>
    <row r="473" spans="1:3" x14ac:dyDescent="0.25">
      <c r="A473" s="1">
        <v>33912</v>
      </c>
      <c r="B473" s="2">
        <v>4.8707382198029103</v>
      </c>
      <c r="C473" s="2">
        <v>3.5527749709922101</v>
      </c>
    </row>
    <row r="474" spans="1:3" x14ac:dyDescent="0.25">
      <c r="A474" s="1">
        <v>33913</v>
      </c>
      <c r="B474" s="2">
        <v>0.98247122588810498</v>
      </c>
      <c r="C474" s="2">
        <v>0.61698259407877998</v>
      </c>
    </row>
    <row r="475" spans="1:3" x14ac:dyDescent="0.25">
      <c r="A475" s="1">
        <v>33914</v>
      </c>
      <c r="B475" s="2">
        <v>2.2528358753050002</v>
      </c>
      <c r="C475" s="2">
        <v>2.50669595172283</v>
      </c>
    </row>
    <row r="476" spans="1:3" x14ac:dyDescent="0.25">
      <c r="A476" s="1">
        <v>33917</v>
      </c>
      <c r="B476" s="2">
        <v>1.05229339733736</v>
      </c>
      <c r="C476" s="2">
        <v>2.3511376952451601</v>
      </c>
    </row>
    <row r="477" spans="1:3" x14ac:dyDescent="0.25">
      <c r="A477" s="1">
        <v>33918</v>
      </c>
      <c r="B477" s="2">
        <v>1.5592251797972301</v>
      </c>
      <c r="C477" s="2">
        <v>0.62494750604876204</v>
      </c>
    </row>
    <row r="478" spans="1:3" x14ac:dyDescent="0.25">
      <c r="A478" s="1">
        <v>33919</v>
      </c>
      <c r="B478" s="2">
        <v>0.54837228870113097</v>
      </c>
      <c r="C478" s="2">
        <v>4.47108043207776</v>
      </c>
    </row>
    <row r="479" spans="1:3" x14ac:dyDescent="0.25">
      <c r="A479" s="1">
        <v>33920</v>
      </c>
      <c r="B479" s="2">
        <v>1.20717623710013</v>
      </c>
      <c r="C479" s="2">
        <v>0.45391239623737401</v>
      </c>
    </row>
    <row r="480" spans="1:3" x14ac:dyDescent="0.25">
      <c r="A480" s="1">
        <v>33921</v>
      </c>
      <c r="B480" s="2">
        <v>1.93623647078851</v>
      </c>
      <c r="C480" s="2">
        <v>8.3290530578980597</v>
      </c>
    </row>
    <row r="481" spans="1:3" x14ac:dyDescent="0.25">
      <c r="A481" s="1">
        <v>33924</v>
      </c>
      <c r="B481" s="2">
        <v>3.40025333882281</v>
      </c>
      <c r="C481" s="2">
        <v>4.5325182651688696</v>
      </c>
    </row>
    <row r="482" spans="1:3" x14ac:dyDescent="0.25">
      <c r="A482" s="1">
        <v>33925</v>
      </c>
      <c r="B482" s="2">
        <v>2.9775976162686302</v>
      </c>
      <c r="C482" s="2">
        <v>1.5824357025231299</v>
      </c>
    </row>
    <row r="483" spans="1:3" x14ac:dyDescent="0.25">
      <c r="A483" s="1">
        <v>33926</v>
      </c>
      <c r="B483" s="2">
        <v>0.54859839630904095</v>
      </c>
      <c r="C483" s="2">
        <v>0.51752161202608304</v>
      </c>
    </row>
    <row r="484" spans="1:3" x14ac:dyDescent="0.25">
      <c r="A484" s="1">
        <v>33927</v>
      </c>
      <c r="B484" s="2">
        <v>1.1643397301071701</v>
      </c>
      <c r="C484" s="2">
        <v>1.36140400242287</v>
      </c>
    </row>
    <row r="485" spans="1:3" x14ac:dyDescent="0.25">
      <c r="A485" s="1">
        <v>33928</v>
      </c>
      <c r="B485" s="2">
        <v>0.61815142327636596</v>
      </c>
      <c r="C485" s="2">
        <v>0.49621210216550798</v>
      </c>
    </row>
    <row r="486" spans="1:3" x14ac:dyDescent="0.25">
      <c r="A486" s="1">
        <v>33931</v>
      </c>
      <c r="B486" s="2">
        <v>3.0910052806363901</v>
      </c>
      <c r="C486" s="2">
        <v>2.6431129565455</v>
      </c>
    </row>
    <row r="487" spans="1:3" x14ac:dyDescent="0.25">
      <c r="A487" s="1">
        <v>33932</v>
      </c>
      <c r="B487" s="2">
        <v>0.70441463286279105</v>
      </c>
      <c r="C487" s="2">
        <v>1.2177609837914301</v>
      </c>
    </row>
    <row r="488" spans="1:3" x14ac:dyDescent="0.25">
      <c r="A488" s="1">
        <v>33933</v>
      </c>
      <c r="B488" s="2">
        <v>0.89022303215931198</v>
      </c>
      <c r="C488" s="2">
        <v>4.3875150963694898</v>
      </c>
    </row>
    <row r="489" spans="1:3" x14ac:dyDescent="0.25">
      <c r="A489" s="1">
        <v>33934</v>
      </c>
      <c r="B489" s="2">
        <v>1.29327566808665</v>
      </c>
      <c r="C489" s="2">
        <v>0.42284352946029102</v>
      </c>
    </row>
    <row r="490" spans="1:3" x14ac:dyDescent="0.25">
      <c r="A490" s="1">
        <v>33935</v>
      </c>
      <c r="B490" s="2">
        <v>1.2937156762431601</v>
      </c>
      <c r="C490" s="2">
        <v>0.65411673349697097</v>
      </c>
    </row>
    <row r="491" spans="1:3" x14ac:dyDescent="0.25">
      <c r="A491" s="1">
        <v>33938</v>
      </c>
      <c r="B491" s="2">
        <v>1.0041030410545999</v>
      </c>
      <c r="C491" s="2">
        <v>0.649094844600835</v>
      </c>
    </row>
    <row r="492" spans="1:3" x14ac:dyDescent="0.25">
      <c r="A492" s="1">
        <v>33939</v>
      </c>
      <c r="B492" s="2">
        <v>2.0442734326777199</v>
      </c>
      <c r="C492" s="2">
        <v>0.80346930424810603</v>
      </c>
    </row>
    <row r="493" spans="1:3" x14ac:dyDescent="0.25">
      <c r="A493" s="1">
        <v>33940</v>
      </c>
      <c r="B493" s="2">
        <v>2.3728556048512499</v>
      </c>
      <c r="C493" s="2">
        <v>7.6213492946739603</v>
      </c>
    </row>
    <row r="494" spans="1:3" x14ac:dyDescent="0.25">
      <c r="A494" s="1">
        <v>33941</v>
      </c>
      <c r="B494" s="2">
        <v>1.56766267216501</v>
      </c>
      <c r="C494" s="2">
        <v>1.0627780458845399</v>
      </c>
    </row>
    <row r="495" spans="1:3" x14ac:dyDescent="0.25">
      <c r="A495" s="1">
        <v>33942</v>
      </c>
      <c r="B495" s="2">
        <v>0.76840959273618104</v>
      </c>
      <c r="C495" s="2">
        <v>2.97759761626862</v>
      </c>
    </row>
    <row r="496" spans="1:3" x14ac:dyDescent="0.25">
      <c r="A496" s="1">
        <v>33945</v>
      </c>
      <c r="B496" s="2">
        <v>0.59931592216267604</v>
      </c>
      <c r="C496" s="2">
        <v>2.0442734326777199</v>
      </c>
    </row>
    <row r="497" spans="1:3" x14ac:dyDescent="0.25">
      <c r="A497" s="1">
        <v>33946</v>
      </c>
      <c r="B497" s="2">
        <v>0.87962896797584</v>
      </c>
      <c r="C497" s="2">
        <v>0.73699032231629802</v>
      </c>
    </row>
    <row r="498" spans="1:3" x14ac:dyDescent="0.25">
      <c r="A498" s="1">
        <v>33947</v>
      </c>
      <c r="B498" s="2">
        <v>2.8234158008592498</v>
      </c>
      <c r="C498" s="2">
        <v>4.7429795742103904</v>
      </c>
    </row>
    <row r="499" spans="1:3" x14ac:dyDescent="0.25">
      <c r="A499" s="1">
        <v>33948</v>
      </c>
      <c r="B499" s="2">
        <v>2.48636865262992</v>
      </c>
      <c r="C499" s="2">
        <v>6.3006752353830997</v>
      </c>
    </row>
    <row r="500" spans="1:3" x14ac:dyDescent="0.25">
      <c r="A500" s="1">
        <v>33949</v>
      </c>
      <c r="B500" s="2">
        <v>2.3843582641282399</v>
      </c>
      <c r="C500" s="2">
        <v>2.7704667137849301</v>
      </c>
    </row>
    <row r="501" spans="1:3" x14ac:dyDescent="0.25">
      <c r="A501" s="1">
        <v>33952</v>
      </c>
      <c r="B501" s="2">
        <v>2.3666183104050802</v>
      </c>
      <c r="C501" s="2">
        <v>1.13071762655706</v>
      </c>
    </row>
    <row r="502" spans="1:3" x14ac:dyDescent="0.25">
      <c r="A502" s="1">
        <v>33953</v>
      </c>
      <c r="B502" s="2">
        <v>1.7859716387778699</v>
      </c>
      <c r="C502" s="2">
        <v>1.9377629017298501</v>
      </c>
    </row>
    <row r="503" spans="1:3" x14ac:dyDescent="0.25">
      <c r="A503" s="1">
        <v>33954</v>
      </c>
      <c r="B503" s="2">
        <v>2.5249889691591698</v>
      </c>
      <c r="C503" s="2">
        <v>0.74186630745722204</v>
      </c>
    </row>
    <row r="504" spans="1:3" x14ac:dyDescent="0.25">
      <c r="A504" s="1">
        <v>33955</v>
      </c>
      <c r="B504" s="2">
        <v>0.52830664639514602</v>
      </c>
      <c r="C504" s="2">
        <v>1.03028615506942</v>
      </c>
    </row>
    <row r="505" spans="1:3" x14ac:dyDescent="0.25">
      <c r="A505" s="1">
        <v>33956</v>
      </c>
      <c r="B505" s="2">
        <v>0.39472559395194301</v>
      </c>
      <c r="C505" s="2">
        <v>0.311100582121622</v>
      </c>
    </row>
    <row r="506" spans="1:3" x14ac:dyDescent="0.25">
      <c r="A506" s="1">
        <v>33959</v>
      </c>
      <c r="B506" s="2">
        <v>2.0409679885468801</v>
      </c>
      <c r="C506" s="2">
        <v>0.668566974722692</v>
      </c>
    </row>
    <row r="507" spans="1:3" x14ac:dyDescent="0.25">
      <c r="A507" s="1">
        <v>33960</v>
      </c>
      <c r="B507" s="2">
        <v>1.8795243385864999</v>
      </c>
      <c r="C507" s="2">
        <v>0.41542668175005898</v>
      </c>
    </row>
    <row r="508" spans="1:3" x14ac:dyDescent="0.25">
      <c r="A508" s="1">
        <v>33961</v>
      </c>
      <c r="B508" s="2">
        <v>2.7295298772812999</v>
      </c>
      <c r="C508" s="2">
        <v>3.55074569399435</v>
      </c>
    </row>
    <row r="509" spans="1:3" x14ac:dyDescent="0.25">
      <c r="A509" s="1">
        <v>33962</v>
      </c>
      <c r="B509" s="2">
        <v>1.1883141066413001</v>
      </c>
      <c r="C509" s="2">
        <v>1.5228221680187299</v>
      </c>
    </row>
    <row r="510" spans="1:3" x14ac:dyDescent="0.25">
      <c r="A510" s="1">
        <v>33966</v>
      </c>
      <c r="B510" s="2">
        <v>2.08287568798348</v>
      </c>
      <c r="C510" s="2">
        <v>0.91963630529259499</v>
      </c>
    </row>
    <row r="511" spans="1:3" x14ac:dyDescent="0.25">
      <c r="A511" s="1">
        <v>33967</v>
      </c>
      <c r="B511" s="2">
        <v>2.6307797711572598</v>
      </c>
      <c r="C511" s="2">
        <v>0.92055036498530896</v>
      </c>
    </row>
    <row r="512" spans="1:3" x14ac:dyDescent="0.25">
      <c r="A512" s="1">
        <v>33968</v>
      </c>
      <c r="B512" s="2">
        <v>1.13901944433819</v>
      </c>
      <c r="C512" s="2">
        <v>3.6847665212470102</v>
      </c>
    </row>
    <row r="513" spans="1:3" x14ac:dyDescent="0.25">
      <c r="A513" s="1">
        <v>33969</v>
      </c>
      <c r="B513" s="2">
        <v>5.1849759401688003</v>
      </c>
      <c r="C513" s="2">
        <v>0.78459373303983504</v>
      </c>
    </row>
    <row r="514" spans="1:3" x14ac:dyDescent="0.25">
      <c r="A514" s="1">
        <v>33973</v>
      </c>
      <c r="B514" s="2">
        <v>1.8322315093441499</v>
      </c>
      <c r="C514" s="2">
        <v>0.758708021748424</v>
      </c>
    </row>
    <row r="515" spans="1:3" x14ac:dyDescent="0.25">
      <c r="A515" s="1">
        <v>33974</v>
      </c>
      <c r="B515" s="2">
        <v>2.5123896479425301</v>
      </c>
      <c r="C515" s="2">
        <v>7.3119685348222996</v>
      </c>
    </row>
    <row r="516" spans="1:3" x14ac:dyDescent="0.25">
      <c r="A516" s="1">
        <v>33975</v>
      </c>
      <c r="B516" s="2">
        <v>1.4630943194355499</v>
      </c>
      <c r="C516" s="2">
        <v>2.33988634894656</v>
      </c>
    </row>
    <row r="517" spans="1:3" x14ac:dyDescent="0.25">
      <c r="A517" s="1">
        <v>33976</v>
      </c>
      <c r="B517" s="2">
        <v>6.6697248826132496</v>
      </c>
      <c r="C517" s="2">
        <v>2.6003511505555199</v>
      </c>
    </row>
    <row r="518" spans="1:3" x14ac:dyDescent="0.25">
      <c r="A518" s="1">
        <v>33977</v>
      </c>
      <c r="B518" s="2">
        <v>3.2603257565785002</v>
      </c>
      <c r="C518" s="2">
        <v>4.1314584884703498</v>
      </c>
    </row>
    <row r="519" spans="1:3" x14ac:dyDescent="0.25">
      <c r="A519" s="1">
        <v>33980</v>
      </c>
      <c r="B519" s="2">
        <v>0.82296293414294397</v>
      </c>
      <c r="C519" s="2">
        <v>6.7844442080414398</v>
      </c>
    </row>
    <row r="520" spans="1:3" x14ac:dyDescent="0.25">
      <c r="A520" s="1">
        <v>33981</v>
      </c>
      <c r="B520" s="2">
        <v>1.5206529088816401</v>
      </c>
      <c r="C520" s="2">
        <v>3.8440054138889499</v>
      </c>
    </row>
    <row r="521" spans="1:3" x14ac:dyDescent="0.25">
      <c r="A521" s="1">
        <v>33982</v>
      </c>
      <c r="B521" s="2">
        <v>0.80483040035534603</v>
      </c>
      <c r="C521" s="2">
        <v>3.2221313087318002</v>
      </c>
    </row>
    <row r="522" spans="1:3" x14ac:dyDescent="0.25">
      <c r="A522" s="1">
        <v>33983</v>
      </c>
      <c r="B522" s="2">
        <v>0.64432863467094303</v>
      </c>
      <c r="C522" s="2">
        <v>0.77474850819624197</v>
      </c>
    </row>
    <row r="523" spans="1:3" x14ac:dyDescent="0.25">
      <c r="A523" s="1">
        <v>33984</v>
      </c>
      <c r="B523" s="2">
        <v>1.00277861724106</v>
      </c>
      <c r="C523" s="2">
        <v>1.1161658999864601</v>
      </c>
    </row>
    <row r="524" spans="1:3" x14ac:dyDescent="0.25">
      <c r="A524" s="1">
        <v>33987</v>
      </c>
      <c r="B524" s="2">
        <v>1.8113062671590401</v>
      </c>
      <c r="C524" s="2">
        <v>1.7485868642681299</v>
      </c>
    </row>
    <row r="525" spans="1:3" x14ac:dyDescent="0.25">
      <c r="A525" s="1">
        <v>33988</v>
      </c>
      <c r="B525" s="2">
        <v>3.2655934560949298</v>
      </c>
      <c r="C525" s="2">
        <v>6.7909246425916399</v>
      </c>
    </row>
    <row r="526" spans="1:3" x14ac:dyDescent="0.25">
      <c r="A526" s="1">
        <v>33989</v>
      </c>
      <c r="B526" s="2">
        <v>3.33358732544602</v>
      </c>
      <c r="C526" s="2">
        <v>0.87001355831652605</v>
      </c>
    </row>
    <row r="527" spans="1:3" x14ac:dyDescent="0.25">
      <c r="A527" s="1">
        <v>33990</v>
      </c>
      <c r="B527" s="2">
        <v>0.77713510386089701</v>
      </c>
      <c r="C527" s="2">
        <v>0.53325718345513096</v>
      </c>
    </row>
    <row r="528" spans="1:3" x14ac:dyDescent="0.25">
      <c r="A528" s="1">
        <v>33991</v>
      </c>
      <c r="B528" s="2">
        <v>1.2342598708049699</v>
      </c>
      <c r="C528" s="2">
        <v>1.0174446510778099</v>
      </c>
    </row>
    <row r="529" spans="1:3" x14ac:dyDescent="0.25">
      <c r="A529" s="1">
        <v>33994</v>
      </c>
      <c r="B529" s="2">
        <v>0.53123131369526999</v>
      </c>
      <c r="C529" s="2">
        <v>2.5919329941209899</v>
      </c>
    </row>
    <row r="530" spans="1:3" x14ac:dyDescent="0.25">
      <c r="A530" s="1">
        <v>33995</v>
      </c>
      <c r="B530" s="2">
        <v>1.63687054795565</v>
      </c>
      <c r="C530" s="2">
        <v>0.25962380658959899</v>
      </c>
    </row>
    <row r="531" spans="1:3" x14ac:dyDescent="0.25">
      <c r="A531" s="1">
        <v>33996</v>
      </c>
      <c r="B531" s="2">
        <v>3.4153770881160002</v>
      </c>
      <c r="C531" s="2">
        <v>1.85351014848813</v>
      </c>
    </row>
    <row r="532" spans="1:3" x14ac:dyDescent="0.25">
      <c r="A532" s="1">
        <v>33997</v>
      </c>
      <c r="B532" s="2">
        <v>1.2672064970501999</v>
      </c>
      <c r="C532" s="2">
        <v>3.7775480208029202</v>
      </c>
    </row>
    <row r="533" spans="1:3" x14ac:dyDescent="0.25">
      <c r="A533" s="1">
        <v>33998</v>
      </c>
      <c r="B533" s="2">
        <v>1.50611821625002</v>
      </c>
      <c r="C533" s="2">
        <v>2.6270979902393798</v>
      </c>
    </row>
    <row r="534" spans="1:3" x14ac:dyDescent="0.25">
      <c r="A534" s="1">
        <v>34001</v>
      </c>
      <c r="B534" s="2">
        <v>0.549955391005442</v>
      </c>
      <c r="C534" s="2">
        <v>0.343439658604483</v>
      </c>
    </row>
    <row r="535" spans="1:3" x14ac:dyDescent="0.25">
      <c r="A535" s="1">
        <v>34002</v>
      </c>
      <c r="B535" s="2">
        <v>1.5597857553960901</v>
      </c>
      <c r="C535" s="2">
        <v>4.0586993870259498</v>
      </c>
    </row>
    <row r="536" spans="1:3" x14ac:dyDescent="0.25">
      <c r="A536" s="1">
        <v>34003</v>
      </c>
      <c r="B536" s="2">
        <v>0.476685853582903</v>
      </c>
      <c r="C536" s="2">
        <v>0.37637296062120601</v>
      </c>
    </row>
    <row r="537" spans="1:3" x14ac:dyDescent="0.25">
      <c r="A537" s="1">
        <v>34004</v>
      </c>
      <c r="B537" s="2">
        <v>0.74444102407227097</v>
      </c>
      <c r="C537" s="2">
        <v>2.3707736272223001</v>
      </c>
    </row>
    <row r="538" spans="1:3" x14ac:dyDescent="0.25">
      <c r="A538" s="1">
        <v>34005</v>
      </c>
      <c r="B538" s="2">
        <v>2.0786264771666998</v>
      </c>
      <c r="C538" s="2">
        <v>1.82731768452372</v>
      </c>
    </row>
    <row r="539" spans="1:3" x14ac:dyDescent="0.25">
      <c r="A539" s="1">
        <v>34008</v>
      </c>
      <c r="B539" s="2">
        <v>2.5169595365489501</v>
      </c>
      <c r="C539" s="2">
        <v>1.0648881890477</v>
      </c>
    </row>
    <row r="540" spans="1:3" x14ac:dyDescent="0.25">
      <c r="A540" s="1">
        <v>34009</v>
      </c>
      <c r="B540" s="2">
        <v>4.1767606416646696</v>
      </c>
      <c r="C540" s="2">
        <v>12.910484053600699</v>
      </c>
    </row>
    <row r="541" spans="1:3" x14ac:dyDescent="0.25">
      <c r="A541" s="1">
        <v>34010</v>
      </c>
      <c r="B541" s="2">
        <v>1.11987721136942</v>
      </c>
      <c r="C541" s="2">
        <v>3.62507734094096</v>
      </c>
    </row>
    <row r="542" spans="1:3" x14ac:dyDescent="0.25">
      <c r="A542" s="1">
        <v>34011</v>
      </c>
      <c r="B542" s="2">
        <v>0.95528384005782396</v>
      </c>
      <c r="C542" s="2">
        <v>0.67487757914944502</v>
      </c>
    </row>
    <row r="543" spans="1:3" x14ac:dyDescent="0.25">
      <c r="A543" s="1">
        <v>34012</v>
      </c>
      <c r="B543" s="2">
        <v>5.0384274665167199</v>
      </c>
      <c r="C543" s="2">
        <v>0.98702085698118902</v>
      </c>
    </row>
    <row r="544" spans="1:3" x14ac:dyDescent="0.25">
      <c r="A544" s="1">
        <v>34015</v>
      </c>
      <c r="B544" s="2">
        <v>10.107736215977001</v>
      </c>
      <c r="C544" s="2">
        <v>1.3191038739735701</v>
      </c>
    </row>
    <row r="545" spans="1:3" x14ac:dyDescent="0.25">
      <c r="A545" s="1">
        <v>34016</v>
      </c>
      <c r="B545" s="2">
        <v>10.2887563401446</v>
      </c>
      <c r="C545" s="2">
        <v>10.204448718019201</v>
      </c>
    </row>
    <row r="546" spans="1:3" x14ac:dyDescent="0.25">
      <c r="A546" s="1">
        <v>34017</v>
      </c>
      <c r="B546" s="2">
        <v>2.0803245795848402</v>
      </c>
      <c r="C546" s="2">
        <v>1.4039710283217699</v>
      </c>
    </row>
    <row r="547" spans="1:3" x14ac:dyDescent="0.25">
      <c r="A547" s="1">
        <v>34018</v>
      </c>
      <c r="B547" s="2">
        <v>2.9110960090016</v>
      </c>
      <c r="C547" s="2">
        <v>0.558110626551242</v>
      </c>
    </row>
    <row r="548" spans="1:3" x14ac:dyDescent="0.25">
      <c r="A548" s="1">
        <v>34019</v>
      </c>
      <c r="B548" s="2">
        <v>0.73929740423432699</v>
      </c>
      <c r="C548" s="2">
        <v>1.36187308768087</v>
      </c>
    </row>
    <row r="549" spans="1:3" x14ac:dyDescent="0.25">
      <c r="A549" s="1">
        <v>34022</v>
      </c>
      <c r="B549" s="2">
        <v>1.0645361902819901</v>
      </c>
      <c r="C549" s="2">
        <v>1.7129481263237101</v>
      </c>
    </row>
    <row r="550" spans="1:3" x14ac:dyDescent="0.25">
      <c r="A550" s="1">
        <v>34023</v>
      </c>
      <c r="B550" s="2">
        <v>1.9256012007768799</v>
      </c>
      <c r="C550" s="2">
        <v>4.9423951047826202</v>
      </c>
    </row>
    <row r="551" spans="1:3" x14ac:dyDescent="0.25">
      <c r="A551" s="1">
        <v>34024</v>
      </c>
      <c r="B551" s="2">
        <v>0.38003761578902201</v>
      </c>
      <c r="C551" s="2">
        <v>1.63746983832182</v>
      </c>
    </row>
    <row r="552" spans="1:3" x14ac:dyDescent="0.25">
      <c r="A552" s="1">
        <v>34025</v>
      </c>
      <c r="B552" s="2">
        <v>0.93993994014599402</v>
      </c>
      <c r="C552" s="2">
        <v>0.86020041165638805</v>
      </c>
    </row>
    <row r="553" spans="1:3" x14ac:dyDescent="0.25">
      <c r="A553" s="1">
        <v>34026</v>
      </c>
      <c r="B553" s="2">
        <v>1.0638325628821701</v>
      </c>
      <c r="C553" s="2">
        <v>0.376617988906088</v>
      </c>
    </row>
    <row r="554" spans="1:3" x14ac:dyDescent="0.25">
      <c r="A554" s="1">
        <v>34029</v>
      </c>
      <c r="B554" s="2">
        <v>2.8386515489887301</v>
      </c>
      <c r="C554" s="2">
        <v>0.77157446798837603</v>
      </c>
    </row>
    <row r="555" spans="1:3" x14ac:dyDescent="0.25">
      <c r="A555" s="1">
        <v>34030</v>
      </c>
      <c r="B555" s="2">
        <v>0.396866676501685</v>
      </c>
      <c r="C555" s="2">
        <v>1.56766267216501</v>
      </c>
    </row>
    <row r="556" spans="1:3" x14ac:dyDescent="0.25">
      <c r="A556" s="1">
        <v>34031</v>
      </c>
      <c r="B556" s="2">
        <v>0.97407641721862204</v>
      </c>
      <c r="C556" s="2">
        <v>0.40701736398607402</v>
      </c>
    </row>
    <row r="557" spans="1:3" x14ac:dyDescent="0.25">
      <c r="A557" s="1">
        <v>34032</v>
      </c>
      <c r="B557" s="2">
        <v>3.4498287680191502</v>
      </c>
      <c r="C557" s="2">
        <v>3.3190742244743001</v>
      </c>
    </row>
    <row r="558" spans="1:3" x14ac:dyDescent="0.25">
      <c r="A558" s="1">
        <v>34033</v>
      </c>
      <c r="B558" s="2">
        <v>2.66178939447415</v>
      </c>
      <c r="C558" s="2">
        <v>0.86885417938332699</v>
      </c>
    </row>
    <row r="559" spans="1:3" x14ac:dyDescent="0.25">
      <c r="A559" s="1">
        <v>34036</v>
      </c>
      <c r="B559" s="2">
        <v>0.298807880381872</v>
      </c>
      <c r="C559" s="2">
        <v>0.37440892332370501</v>
      </c>
    </row>
    <row r="560" spans="1:3" x14ac:dyDescent="0.25">
      <c r="A560" s="1">
        <v>34037</v>
      </c>
      <c r="B560" s="2">
        <v>1.8016595117581899</v>
      </c>
      <c r="C560" s="2">
        <v>2.27509295810854</v>
      </c>
    </row>
    <row r="561" spans="1:3" x14ac:dyDescent="0.25">
      <c r="A561" s="1">
        <v>34038</v>
      </c>
      <c r="B561" s="2">
        <v>0.84056868460540501</v>
      </c>
      <c r="C561" s="2">
        <v>1.0880367809507201</v>
      </c>
    </row>
    <row r="562" spans="1:3" x14ac:dyDescent="0.25">
      <c r="A562" s="1">
        <v>34039</v>
      </c>
      <c r="B562" s="2">
        <v>4.2311883438849804</v>
      </c>
      <c r="C562" s="2">
        <v>1.84708889369614</v>
      </c>
    </row>
    <row r="563" spans="1:3" x14ac:dyDescent="0.25">
      <c r="A563" s="1">
        <v>34040</v>
      </c>
      <c r="B563" s="2">
        <v>6.5464012715988398</v>
      </c>
      <c r="C563" s="2">
        <v>11.5015018377819</v>
      </c>
    </row>
    <row r="564" spans="1:3" x14ac:dyDescent="0.25">
      <c r="A564" s="1">
        <v>34043</v>
      </c>
      <c r="B564" s="2">
        <v>0.91386642890667902</v>
      </c>
      <c r="C564" s="2">
        <v>1.0999961834492</v>
      </c>
    </row>
    <row r="565" spans="1:3" x14ac:dyDescent="0.25">
      <c r="A565" s="1">
        <v>34044</v>
      </c>
      <c r="B565" s="2">
        <v>1.63567288085236</v>
      </c>
      <c r="C565" s="2">
        <v>1.8322315093441499</v>
      </c>
    </row>
    <row r="566" spans="1:3" x14ac:dyDescent="0.25">
      <c r="A566" s="1">
        <v>34045</v>
      </c>
      <c r="B566" s="2">
        <v>4.9569541460108901</v>
      </c>
      <c r="C566" s="2">
        <v>7.7107524955178999</v>
      </c>
    </row>
    <row r="567" spans="1:3" x14ac:dyDescent="0.25">
      <c r="A567" s="1">
        <v>34046</v>
      </c>
      <c r="B567" s="2">
        <v>0.57746990902367301</v>
      </c>
      <c r="C567" s="2">
        <v>2.2065325598426</v>
      </c>
    </row>
    <row r="568" spans="1:3" x14ac:dyDescent="0.25">
      <c r="A568" s="1">
        <v>34047</v>
      </c>
      <c r="B568" s="2">
        <v>3.2016155070141199</v>
      </c>
      <c r="C568" s="2">
        <v>0.71416873680543203</v>
      </c>
    </row>
    <row r="569" spans="1:3" x14ac:dyDescent="0.25">
      <c r="A569" s="1">
        <v>34050</v>
      </c>
      <c r="B569" s="2">
        <v>2.7230197920102999</v>
      </c>
      <c r="C569" s="2">
        <v>11.1610898241257</v>
      </c>
    </row>
    <row r="570" spans="1:3" x14ac:dyDescent="0.25">
      <c r="A570" s="1">
        <v>34051</v>
      </c>
      <c r="B570" s="2">
        <v>1.6733762000454</v>
      </c>
      <c r="C570" s="2">
        <v>1.8092328252959999</v>
      </c>
    </row>
    <row r="571" spans="1:3" x14ac:dyDescent="0.25">
      <c r="A571" s="1">
        <v>34052</v>
      </c>
      <c r="B571" s="2">
        <v>2.1411161568229402</v>
      </c>
      <c r="C571" s="2">
        <v>1.58931824437619</v>
      </c>
    </row>
    <row r="572" spans="1:3" x14ac:dyDescent="0.25">
      <c r="A572" s="1">
        <v>34053</v>
      </c>
      <c r="B572" s="2">
        <v>0.67147579618466002</v>
      </c>
      <c r="C572" s="2">
        <v>2.36144029849999</v>
      </c>
    </row>
    <row r="573" spans="1:3" x14ac:dyDescent="0.25">
      <c r="A573" s="1">
        <v>34054</v>
      </c>
      <c r="B573" s="2">
        <v>5.0271759398634597</v>
      </c>
      <c r="C573" s="2">
        <v>1.5233651321389901</v>
      </c>
    </row>
    <row r="574" spans="1:3" x14ac:dyDescent="0.25">
      <c r="A574" s="1">
        <v>34057</v>
      </c>
      <c r="B574" s="2">
        <v>0.64670974748517895</v>
      </c>
      <c r="C574" s="2">
        <v>2.1889737924011201</v>
      </c>
    </row>
    <row r="575" spans="1:3" x14ac:dyDescent="0.25">
      <c r="A575" s="1">
        <v>34058</v>
      </c>
      <c r="B575" s="2">
        <v>1.01845248292688</v>
      </c>
      <c r="C575" s="2">
        <v>0.77131037950136305</v>
      </c>
    </row>
    <row r="576" spans="1:3" x14ac:dyDescent="0.25">
      <c r="A576" s="1">
        <v>34059</v>
      </c>
      <c r="B576" s="2">
        <v>1.7968639634561001</v>
      </c>
      <c r="C576" s="2">
        <v>0.68906704509072203</v>
      </c>
    </row>
    <row r="577" spans="1:3" x14ac:dyDescent="0.25">
      <c r="A577" s="1">
        <v>34060</v>
      </c>
      <c r="B577" s="2">
        <v>2.8096815534994102</v>
      </c>
      <c r="C577" s="2">
        <v>1.56822737907542</v>
      </c>
    </row>
    <row r="578" spans="1:3" x14ac:dyDescent="0.25">
      <c r="A578" s="1">
        <v>34061</v>
      </c>
      <c r="B578" s="2">
        <v>26.506692280004799</v>
      </c>
      <c r="C578" s="2">
        <v>2.4388603554644002</v>
      </c>
    </row>
    <row r="579" spans="1:3" x14ac:dyDescent="0.25">
      <c r="A579" s="1">
        <v>34064</v>
      </c>
      <c r="B579" s="2">
        <v>1.1165364187573501</v>
      </c>
      <c r="C579" s="2">
        <v>8.6538875755230897</v>
      </c>
    </row>
    <row r="580" spans="1:3" x14ac:dyDescent="0.25">
      <c r="A580" s="1">
        <v>34065</v>
      </c>
      <c r="B580" s="2">
        <v>2.57641548744955</v>
      </c>
      <c r="C580" s="2">
        <v>2.21679790833916</v>
      </c>
    </row>
    <row r="581" spans="1:3" x14ac:dyDescent="0.25">
      <c r="A581" s="1">
        <v>34066</v>
      </c>
      <c r="B581" s="2">
        <v>0.91326098922914001</v>
      </c>
      <c r="C581" s="2">
        <v>2.6832165125226601</v>
      </c>
    </row>
    <row r="582" spans="1:3" x14ac:dyDescent="0.25">
      <c r="A582" s="1">
        <v>34067</v>
      </c>
      <c r="B582" s="2">
        <v>2.33988634894656</v>
      </c>
      <c r="C582" s="2">
        <v>1.56879236314863</v>
      </c>
    </row>
    <row r="583" spans="1:3" x14ac:dyDescent="0.25">
      <c r="A583" s="1">
        <v>34068</v>
      </c>
      <c r="B583" s="2">
        <v>0.36473044172878299</v>
      </c>
      <c r="C583" s="2">
        <v>0.83298692472732805</v>
      </c>
    </row>
    <row r="584" spans="1:3" x14ac:dyDescent="0.25">
      <c r="A584" s="1">
        <v>34071</v>
      </c>
      <c r="B584" s="2">
        <v>1.60088067675682</v>
      </c>
      <c r="C584" s="2">
        <v>1.1036484397283699</v>
      </c>
    </row>
    <row r="585" spans="1:3" x14ac:dyDescent="0.25">
      <c r="A585" s="1">
        <v>34072</v>
      </c>
      <c r="B585" s="2">
        <v>1.1420552055424</v>
      </c>
      <c r="C585" s="2">
        <v>1.10474670009856</v>
      </c>
    </row>
    <row r="586" spans="1:3" x14ac:dyDescent="0.25">
      <c r="A586" s="1">
        <v>34073</v>
      </c>
      <c r="B586" s="2">
        <v>2.00915789350621</v>
      </c>
      <c r="C586" s="2">
        <v>2.0067419173846499</v>
      </c>
    </row>
    <row r="587" spans="1:3" x14ac:dyDescent="0.25">
      <c r="A587" s="1">
        <v>34074</v>
      </c>
      <c r="B587" s="2">
        <v>1.7731600683883699</v>
      </c>
      <c r="C587" s="2">
        <v>1.77719151246544</v>
      </c>
    </row>
    <row r="588" spans="1:3" x14ac:dyDescent="0.25">
      <c r="A588" s="1">
        <v>34075</v>
      </c>
      <c r="B588" s="2">
        <v>1.2792916293224801</v>
      </c>
      <c r="C588" s="2">
        <v>3.6999545998253498</v>
      </c>
    </row>
    <row r="589" spans="1:3" x14ac:dyDescent="0.25">
      <c r="A589" s="1">
        <v>34078</v>
      </c>
      <c r="B589" s="2">
        <v>2.95218099500824</v>
      </c>
      <c r="C589" s="2">
        <v>1.1447189601333501</v>
      </c>
    </row>
    <row r="590" spans="1:3" x14ac:dyDescent="0.25">
      <c r="A590" s="1">
        <v>34079</v>
      </c>
      <c r="B590" s="2">
        <v>3.9634825666636102</v>
      </c>
      <c r="C590" s="2">
        <v>0.51976695588890798</v>
      </c>
    </row>
    <row r="591" spans="1:3" x14ac:dyDescent="0.25">
      <c r="A591" s="1">
        <v>34080</v>
      </c>
      <c r="B591" s="2">
        <v>2.9536660936931498</v>
      </c>
      <c r="C591" s="2">
        <v>0.80483040035534603</v>
      </c>
    </row>
    <row r="592" spans="1:3" x14ac:dyDescent="0.25">
      <c r="A592" s="1">
        <v>34081</v>
      </c>
      <c r="B592" s="2">
        <v>7.2749381685643799</v>
      </c>
      <c r="C592" s="2">
        <v>0.87524709672533896</v>
      </c>
    </row>
    <row r="593" spans="1:3" x14ac:dyDescent="0.25">
      <c r="A593" s="1">
        <v>34082</v>
      </c>
      <c r="B593" s="2">
        <v>4.1130550807323996</v>
      </c>
      <c r="C593" s="2">
        <v>11.9371285577033</v>
      </c>
    </row>
    <row r="594" spans="1:3" x14ac:dyDescent="0.25">
      <c r="A594" s="1">
        <v>34085</v>
      </c>
      <c r="B594" s="2">
        <v>5.8867831993165902</v>
      </c>
      <c r="C594" s="2">
        <v>5.2490041067467299</v>
      </c>
    </row>
    <row r="595" spans="1:3" x14ac:dyDescent="0.25">
      <c r="A595" s="1">
        <v>34086</v>
      </c>
      <c r="B595" s="2">
        <v>0.48185274618377399</v>
      </c>
      <c r="C595" s="2">
        <v>0.90722647929067701</v>
      </c>
    </row>
    <row r="596" spans="1:3" x14ac:dyDescent="0.25">
      <c r="A596" s="1">
        <v>34087</v>
      </c>
      <c r="B596" s="2">
        <v>1.5778699818576001</v>
      </c>
      <c r="C596" s="2">
        <v>11.227621544600501</v>
      </c>
    </row>
    <row r="597" spans="1:3" x14ac:dyDescent="0.25">
      <c r="A597" s="1">
        <v>34088</v>
      </c>
      <c r="B597" s="2">
        <v>1.12360218888543</v>
      </c>
      <c r="C597" s="2">
        <v>2.7584788308850299</v>
      </c>
    </row>
    <row r="598" spans="1:3" x14ac:dyDescent="0.25">
      <c r="A598" s="1">
        <v>34089</v>
      </c>
      <c r="B598" s="2">
        <v>0.98052770084636898</v>
      </c>
      <c r="C598" s="2">
        <v>0.50787313732865702</v>
      </c>
    </row>
    <row r="599" spans="1:3" x14ac:dyDescent="0.25">
      <c r="A599" s="1">
        <v>34092</v>
      </c>
      <c r="B599" s="2">
        <v>0.75636095457652197</v>
      </c>
      <c r="C599" s="2">
        <v>1.56090772852214</v>
      </c>
    </row>
    <row r="600" spans="1:3" x14ac:dyDescent="0.25">
      <c r="A600" s="1">
        <v>34093</v>
      </c>
      <c r="B600" s="2">
        <v>0.90993754720289</v>
      </c>
      <c r="C600" s="2">
        <v>1.5614691264809399</v>
      </c>
    </row>
    <row r="601" spans="1:3" x14ac:dyDescent="0.25">
      <c r="A601" s="1">
        <v>34094</v>
      </c>
      <c r="B601" s="2">
        <v>1.3074476969368301</v>
      </c>
      <c r="C601" s="2">
        <v>3.9197334276284899</v>
      </c>
    </row>
    <row r="602" spans="1:3" x14ac:dyDescent="0.25">
      <c r="A602" s="1">
        <v>34095</v>
      </c>
      <c r="B602" s="2">
        <v>2.70235688957293</v>
      </c>
      <c r="C602" s="2">
        <v>2.7230197920102999</v>
      </c>
    </row>
    <row r="603" spans="1:3" x14ac:dyDescent="0.25">
      <c r="A603" s="1">
        <v>34096</v>
      </c>
      <c r="B603" s="2">
        <v>2.4086961122611799</v>
      </c>
      <c r="C603" s="2">
        <v>1.0419172694540799</v>
      </c>
    </row>
    <row r="604" spans="1:3" x14ac:dyDescent="0.25">
      <c r="A604" s="1">
        <v>34099</v>
      </c>
      <c r="B604" s="2">
        <v>1.29901014042459</v>
      </c>
      <c r="C604" s="2">
        <v>0.39923864466223102</v>
      </c>
    </row>
    <row r="605" spans="1:3" x14ac:dyDescent="0.25">
      <c r="A605" s="1">
        <v>34100</v>
      </c>
      <c r="B605" s="2">
        <v>0.91811471248212395</v>
      </c>
      <c r="C605" s="2">
        <v>1.09563086709577</v>
      </c>
    </row>
    <row r="606" spans="1:3" x14ac:dyDescent="0.25">
      <c r="A606" s="1">
        <v>34101</v>
      </c>
      <c r="B606" s="2">
        <v>1.32271629802357</v>
      </c>
      <c r="C606" s="2">
        <v>0.54656401438060498</v>
      </c>
    </row>
    <row r="607" spans="1:3" x14ac:dyDescent="0.25">
      <c r="A607" s="1">
        <v>34102</v>
      </c>
      <c r="B607" s="2">
        <v>10.730980330183799</v>
      </c>
      <c r="C607" s="2">
        <v>2.8923418672187502</v>
      </c>
    </row>
    <row r="608" spans="1:3" x14ac:dyDescent="0.25">
      <c r="A608" s="1">
        <v>34103</v>
      </c>
      <c r="B608" s="2">
        <v>1.3798513037362199</v>
      </c>
      <c r="C608" s="2">
        <v>1.7698105564817801</v>
      </c>
    </row>
    <row r="609" spans="1:3" x14ac:dyDescent="0.25">
      <c r="A609" s="1">
        <v>34106</v>
      </c>
      <c r="B609" s="2">
        <v>1.1573715085083101</v>
      </c>
      <c r="C609" s="2">
        <v>0.88550093148431996</v>
      </c>
    </row>
    <row r="610" spans="1:3" x14ac:dyDescent="0.25">
      <c r="A610" s="1">
        <v>34107</v>
      </c>
      <c r="B610" s="2">
        <v>1.6267290185150001</v>
      </c>
      <c r="C610" s="2">
        <v>2.7744816572449298</v>
      </c>
    </row>
    <row r="611" spans="1:3" x14ac:dyDescent="0.25">
      <c r="A611" s="1">
        <v>34108</v>
      </c>
      <c r="B611" s="2">
        <v>0.33356464256726798</v>
      </c>
      <c r="C611" s="2">
        <v>7.2236788156348002</v>
      </c>
    </row>
    <row r="612" spans="1:3" x14ac:dyDescent="0.25">
      <c r="A612" s="1">
        <v>34109</v>
      </c>
      <c r="B612" s="2">
        <v>0.64266420025832705</v>
      </c>
      <c r="C612" s="2">
        <v>1.8203310758501701</v>
      </c>
    </row>
    <row r="613" spans="1:3" x14ac:dyDescent="0.25">
      <c r="A613" s="1">
        <v>34110</v>
      </c>
      <c r="B613" s="2">
        <v>8.4738103716246602</v>
      </c>
      <c r="C613" s="2">
        <v>1.9979205476859501</v>
      </c>
    </row>
    <row r="614" spans="1:3" x14ac:dyDescent="0.25">
      <c r="A614" s="1">
        <v>34113</v>
      </c>
      <c r="B614" s="2">
        <v>0.781124422991195</v>
      </c>
      <c r="C614" s="2">
        <v>0.80183828451980199</v>
      </c>
    </row>
    <row r="615" spans="1:3" x14ac:dyDescent="0.25">
      <c r="A615" s="1">
        <v>34114</v>
      </c>
      <c r="B615" s="2">
        <v>1.1416752387178</v>
      </c>
      <c r="C615" s="2">
        <v>0.84763858234507306</v>
      </c>
    </row>
    <row r="616" spans="1:3" x14ac:dyDescent="0.25">
      <c r="A616" s="1">
        <v>34115</v>
      </c>
      <c r="B616" s="2">
        <v>0.48387336681841397</v>
      </c>
      <c r="C616" s="2">
        <v>0.96670849300037398</v>
      </c>
    </row>
    <row r="617" spans="1:3" x14ac:dyDescent="0.25">
      <c r="A617" s="1">
        <v>34116</v>
      </c>
      <c r="B617" s="2">
        <v>2.47074000762905</v>
      </c>
      <c r="C617" s="2">
        <v>1.0041030410545999</v>
      </c>
    </row>
    <row r="618" spans="1:3" x14ac:dyDescent="0.25">
      <c r="A618" s="1">
        <v>34117</v>
      </c>
      <c r="B618" s="2">
        <v>3.7934058057038502</v>
      </c>
      <c r="C618" s="2">
        <v>3.53458290357643</v>
      </c>
    </row>
    <row r="619" spans="1:3" x14ac:dyDescent="0.25">
      <c r="A619" s="1">
        <v>34121</v>
      </c>
      <c r="B619" s="2">
        <v>0.57130318003081504</v>
      </c>
      <c r="C619" s="2">
        <v>0.99684032160304803</v>
      </c>
    </row>
    <row r="620" spans="1:3" x14ac:dyDescent="0.25">
      <c r="A620" s="1">
        <v>34122</v>
      </c>
      <c r="B620" s="2">
        <v>1.56935762460365</v>
      </c>
      <c r="C620" s="2">
        <v>0.79345083708271602</v>
      </c>
    </row>
    <row r="621" spans="1:3" x14ac:dyDescent="0.25">
      <c r="A621" s="1">
        <v>34123</v>
      </c>
      <c r="B621" s="2">
        <v>2.7865839179473801</v>
      </c>
      <c r="C621" s="2">
        <v>2.6806811413637601</v>
      </c>
    </row>
    <row r="622" spans="1:3" x14ac:dyDescent="0.25">
      <c r="A622" s="1">
        <v>34124</v>
      </c>
      <c r="B622" s="2">
        <v>4.0256784288100098</v>
      </c>
      <c r="C622" s="2">
        <v>5.6980523047571197</v>
      </c>
    </row>
    <row r="623" spans="1:3" x14ac:dyDescent="0.25">
      <c r="A623" s="1">
        <v>34127</v>
      </c>
      <c r="B623" s="2">
        <v>3.9561319641048298</v>
      </c>
      <c r="C623" s="2">
        <v>0.75923026484157596</v>
      </c>
    </row>
    <row r="624" spans="1:3" x14ac:dyDescent="0.25">
      <c r="A624" s="1">
        <v>34128</v>
      </c>
      <c r="B624" s="2">
        <v>4.8425956177369498</v>
      </c>
      <c r="C624" s="2">
        <v>1.5812925806048099</v>
      </c>
    </row>
    <row r="625" spans="1:3" x14ac:dyDescent="0.25">
      <c r="A625" s="1">
        <v>34129</v>
      </c>
      <c r="B625" s="2">
        <v>1.0547300293717401</v>
      </c>
      <c r="C625" s="2">
        <v>0.58549035091351698</v>
      </c>
    </row>
    <row r="626" spans="1:3" x14ac:dyDescent="0.25">
      <c r="A626" s="1">
        <v>34130</v>
      </c>
      <c r="B626" s="2">
        <v>1.8831796957968401</v>
      </c>
      <c r="C626" s="2">
        <v>2.2461292334779799</v>
      </c>
    </row>
    <row r="627" spans="1:3" x14ac:dyDescent="0.25">
      <c r="A627" s="1">
        <v>34131</v>
      </c>
      <c r="B627" s="2">
        <v>0.84282580472421298</v>
      </c>
      <c r="C627" s="2">
        <v>1.40739087144599</v>
      </c>
    </row>
    <row r="628" spans="1:3" x14ac:dyDescent="0.25">
      <c r="A628" s="1">
        <v>34134</v>
      </c>
      <c r="B628" s="2">
        <v>1.3182026838694501</v>
      </c>
      <c r="C628" s="2">
        <v>0.56469807785830295</v>
      </c>
    </row>
    <row r="629" spans="1:3" x14ac:dyDescent="0.25">
      <c r="A629" s="1">
        <v>34135</v>
      </c>
      <c r="B629" s="2">
        <v>2.89953126815815</v>
      </c>
      <c r="C629" s="2">
        <v>3.68260559412975</v>
      </c>
    </row>
    <row r="630" spans="1:3" x14ac:dyDescent="0.25">
      <c r="A630" s="1">
        <v>34136</v>
      </c>
      <c r="B630" s="2">
        <v>1.02858703816749</v>
      </c>
      <c r="C630" s="2">
        <v>0.82185506124553598</v>
      </c>
    </row>
    <row r="631" spans="1:3" x14ac:dyDescent="0.25">
      <c r="A631" s="1">
        <v>34137</v>
      </c>
      <c r="B631" s="2">
        <v>1.0432945602553201</v>
      </c>
      <c r="C631" s="2">
        <v>2.2819349621380098</v>
      </c>
    </row>
    <row r="632" spans="1:3" x14ac:dyDescent="0.25">
      <c r="A632" s="1">
        <v>34138</v>
      </c>
      <c r="B632" s="2">
        <v>8.7675243136259802</v>
      </c>
      <c r="C632" s="2">
        <v>1.26935435968962</v>
      </c>
    </row>
    <row r="633" spans="1:3" x14ac:dyDescent="0.25">
      <c r="A633" s="1">
        <v>34141</v>
      </c>
      <c r="B633" s="2">
        <v>0.71015746716591699</v>
      </c>
      <c r="C633" s="2">
        <v>0.56242462431180396</v>
      </c>
    </row>
    <row r="634" spans="1:3" x14ac:dyDescent="0.25">
      <c r="A634" s="1">
        <v>34142</v>
      </c>
      <c r="B634" s="2">
        <v>1.79344984575346</v>
      </c>
      <c r="C634" s="2">
        <v>1.2375914084656801</v>
      </c>
    </row>
    <row r="635" spans="1:3" x14ac:dyDescent="0.25">
      <c r="A635" s="1">
        <v>34143</v>
      </c>
      <c r="B635" s="2">
        <v>4.50161301356676</v>
      </c>
      <c r="C635" s="2">
        <v>2.22808107823474</v>
      </c>
    </row>
    <row r="636" spans="1:3" x14ac:dyDescent="0.25">
      <c r="A636" s="1">
        <v>34144</v>
      </c>
      <c r="B636" s="2">
        <v>0.59008776663756501</v>
      </c>
      <c r="C636" s="2">
        <v>2.1411161568229402</v>
      </c>
    </row>
    <row r="637" spans="1:3" x14ac:dyDescent="0.25">
      <c r="A637" s="1">
        <v>34145</v>
      </c>
      <c r="B637" s="2">
        <v>1.0945424859595301</v>
      </c>
      <c r="C637" s="2">
        <v>2.2692538282817099</v>
      </c>
    </row>
    <row r="638" spans="1:3" x14ac:dyDescent="0.25">
      <c r="A638" s="1">
        <v>34148</v>
      </c>
      <c r="B638" s="2">
        <v>0.51258406399581402</v>
      </c>
      <c r="C638" s="2">
        <v>0.96129727644195195</v>
      </c>
    </row>
    <row r="639" spans="1:3" x14ac:dyDescent="0.25">
      <c r="A639" s="1">
        <v>34149</v>
      </c>
      <c r="B639" s="2">
        <v>2.58714235299905</v>
      </c>
      <c r="C639" s="2">
        <v>2.7838870519760399</v>
      </c>
    </row>
    <row r="640" spans="1:3" x14ac:dyDescent="0.25">
      <c r="A640" s="1">
        <v>34150</v>
      </c>
      <c r="B640" s="2">
        <v>1.70467520749913</v>
      </c>
      <c r="C640" s="2">
        <v>0.79264262584921197</v>
      </c>
    </row>
    <row r="641" spans="1:3" x14ac:dyDescent="0.25">
      <c r="A641" s="1">
        <v>34151</v>
      </c>
      <c r="B641" s="2">
        <v>2.9760924602878398</v>
      </c>
      <c r="C641" s="2">
        <v>2.8055826918404998</v>
      </c>
    </row>
    <row r="642" spans="1:3" x14ac:dyDescent="0.25">
      <c r="A642" s="1">
        <v>34152</v>
      </c>
      <c r="B642" s="2">
        <v>5.18102106793748</v>
      </c>
      <c r="C642" s="2">
        <v>8.5529652801330904</v>
      </c>
    </row>
    <row r="643" spans="1:3" x14ac:dyDescent="0.25">
      <c r="A643" s="1">
        <v>34155</v>
      </c>
      <c r="B643" s="2">
        <v>3.8116710411114498</v>
      </c>
      <c r="C643" s="2">
        <v>4.5891089840605899</v>
      </c>
    </row>
    <row r="644" spans="1:3" x14ac:dyDescent="0.25">
      <c r="A644" s="1">
        <v>34156</v>
      </c>
      <c r="B644" s="2">
        <v>3.8277788634112202</v>
      </c>
      <c r="C644" s="2">
        <v>0.948052362879379</v>
      </c>
    </row>
    <row r="645" spans="1:3" x14ac:dyDescent="0.25">
      <c r="A645" s="1">
        <v>34157</v>
      </c>
      <c r="B645" s="2">
        <v>0.95781141560756899</v>
      </c>
      <c r="C645" s="2">
        <v>1.5147087860431601</v>
      </c>
    </row>
    <row r="646" spans="1:3" x14ac:dyDescent="0.25">
      <c r="A646" s="1">
        <v>34158</v>
      </c>
      <c r="B646" s="2">
        <v>0.40231164290828703</v>
      </c>
      <c r="C646" s="2">
        <v>1.77517414624992</v>
      </c>
    </row>
    <row r="647" spans="1:3" x14ac:dyDescent="0.25">
      <c r="A647" s="1">
        <v>34159</v>
      </c>
      <c r="B647" s="2">
        <v>1.9875700472922</v>
      </c>
      <c r="C647" s="2">
        <v>1.8044081308795199</v>
      </c>
    </row>
    <row r="648" spans="1:3" x14ac:dyDescent="0.25">
      <c r="A648" s="1">
        <v>34162</v>
      </c>
      <c r="B648" s="2">
        <v>1.13486004212402</v>
      </c>
      <c r="C648" s="2">
        <v>3.05293507892477</v>
      </c>
    </row>
    <row r="649" spans="1:3" x14ac:dyDescent="0.25">
      <c r="A649" s="1">
        <v>34163</v>
      </c>
      <c r="B649" s="2">
        <v>2.33074355547526</v>
      </c>
      <c r="C649" s="2">
        <v>1.1058461571035101</v>
      </c>
    </row>
    <row r="650" spans="1:3" x14ac:dyDescent="0.25">
      <c r="A650" s="1">
        <v>34164</v>
      </c>
      <c r="B650" s="2">
        <v>0.82213191979449995</v>
      </c>
      <c r="C650" s="2">
        <v>2.0164321048012499</v>
      </c>
    </row>
    <row r="651" spans="1:3" x14ac:dyDescent="0.25">
      <c r="A651" s="1">
        <v>34165</v>
      </c>
      <c r="B651" s="2">
        <v>2.2967050939947602</v>
      </c>
      <c r="C651" s="2">
        <v>1.6014618281353099</v>
      </c>
    </row>
    <row r="652" spans="1:3" x14ac:dyDescent="0.25">
      <c r="A652" s="1">
        <v>34166</v>
      </c>
      <c r="B652" s="2">
        <v>5.6653433263222297</v>
      </c>
      <c r="C652" s="2">
        <v>1.4432004658592601</v>
      </c>
    </row>
    <row r="653" spans="1:3" x14ac:dyDescent="0.25">
      <c r="A653" s="1">
        <v>34169</v>
      </c>
      <c r="B653" s="2">
        <v>1.41475537422838</v>
      </c>
      <c r="C653" s="2">
        <v>0.93127616403552405</v>
      </c>
    </row>
    <row r="654" spans="1:3" x14ac:dyDescent="0.25">
      <c r="A654" s="1">
        <v>34170</v>
      </c>
      <c r="B654" s="2">
        <v>0.991591278170049</v>
      </c>
      <c r="C654" s="2">
        <v>4.56695271737195</v>
      </c>
    </row>
    <row r="655" spans="1:3" x14ac:dyDescent="0.25">
      <c r="A655" s="1">
        <v>34171</v>
      </c>
      <c r="B655" s="2">
        <v>1.6826803961768799</v>
      </c>
      <c r="C655" s="2">
        <v>2.6357018306781899</v>
      </c>
    </row>
    <row r="656" spans="1:3" x14ac:dyDescent="0.25">
      <c r="A656" s="1">
        <v>34172</v>
      </c>
      <c r="B656" s="2">
        <v>4.4051876002815504</v>
      </c>
      <c r="C656" s="2">
        <v>1.11801985313623</v>
      </c>
    </row>
    <row r="657" spans="1:3" x14ac:dyDescent="0.25">
      <c r="A657" s="1">
        <v>34173</v>
      </c>
      <c r="B657" s="2">
        <v>0.70267220808211195</v>
      </c>
      <c r="C657" s="2">
        <v>1.0367692322245701</v>
      </c>
    </row>
    <row r="658" spans="1:3" x14ac:dyDescent="0.25">
      <c r="A658" s="1">
        <v>34176</v>
      </c>
      <c r="B658" s="2">
        <v>0.82102492356997403</v>
      </c>
      <c r="C658" s="2">
        <v>0.71316465584662503</v>
      </c>
    </row>
    <row r="659" spans="1:3" x14ac:dyDescent="0.25">
      <c r="A659" s="1">
        <v>34177</v>
      </c>
      <c r="B659" s="2">
        <v>2.2927518094547001</v>
      </c>
      <c r="C659" s="2">
        <v>0.41309812521883099</v>
      </c>
    </row>
    <row r="660" spans="1:3" x14ac:dyDescent="0.25">
      <c r="A660" s="1">
        <v>34178</v>
      </c>
      <c r="B660" s="2">
        <v>2.4908629951123902</v>
      </c>
      <c r="C660" s="2">
        <v>1.1962982788252201</v>
      </c>
    </row>
    <row r="661" spans="1:3" x14ac:dyDescent="0.25">
      <c r="A661" s="1">
        <v>34179</v>
      </c>
      <c r="B661" s="2">
        <v>0.63886693014176898</v>
      </c>
      <c r="C661" s="2">
        <v>0.43181961915415901</v>
      </c>
    </row>
    <row r="662" spans="1:3" x14ac:dyDescent="0.25">
      <c r="A662" s="1">
        <v>34180</v>
      </c>
      <c r="B662" s="2">
        <v>3.6739837470324601</v>
      </c>
      <c r="C662" s="2">
        <v>0.98995658617426396</v>
      </c>
    </row>
    <row r="663" spans="1:3" x14ac:dyDescent="0.25">
      <c r="A663" s="1">
        <v>34183</v>
      </c>
      <c r="B663" s="2">
        <v>0.81605782150030604</v>
      </c>
      <c r="C663" s="2">
        <v>0.76499122223690397</v>
      </c>
    </row>
    <row r="664" spans="1:3" x14ac:dyDescent="0.25">
      <c r="A664" s="1">
        <v>34184</v>
      </c>
      <c r="B664" s="2">
        <v>2.3186401782928199</v>
      </c>
      <c r="C664" s="2">
        <v>1.2998951388551601</v>
      </c>
    </row>
    <row r="665" spans="1:3" x14ac:dyDescent="0.25">
      <c r="A665" s="1">
        <v>34185</v>
      </c>
      <c r="B665" s="2">
        <v>2.1743541479780801</v>
      </c>
      <c r="C665" s="2">
        <v>1.8905218149102501</v>
      </c>
    </row>
    <row r="666" spans="1:3" x14ac:dyDescent="0.25">
      <c r="A666" s="1">
        <v>34186</v>
      </c>
      <c r="B666" s="2">
        <v>1.8897857108359799</v>
      </c>
      <c r="C666" s="2">
        <v>1.3875114670200299</v>
      </c>
    </row>
    <row r="667" spans="1:3" x14ac:dyDescent="0.25">
      <c r="A667" s="1">
        <v>34187</v>
      </c>
      <c r="B667" s="2">
        <v>1.27366334443396</v>
      </c>
      <c r="C667" s="2">
        <v>0.53123131369526999</v>
      </c>
    </row>
    <row r="668" spans="1:3" x14ac:dyDescent="0.25">
      <c r="A668" s="1">
        <v>34190</v>
      </c>
      <c r="B668" s="2">
        <v>0.81248498324637497</v>
      </c>
      <c r="C668" s="2">
        <v>0.73417684703732</v>
      </c>
    </row>
    <row r="669" spans="1:3" x14ac:dyDescent="0.25">
      <c r="A669" s="1">
        <v>34191</v>
      </c>
      <c r="B669" s="2">
        <v>2.69339713426672</v>
      </c>
      <c r="C669" s="2">
        <v>3.4401994781380401</v>
      </c>
    </row>
    <row r="670" spans="1:3" x14ac:dyDescent="0.25">
      <c r="A670" s="1">
        <v>34192</v>
      </c>
      <c r="B670" s="2">
        <v>1.0847996260834101</v>
      </c>
      <c r="C670" s="2">
        <v>0.43113137073882501</v>
      </c>
    </row>
    <row r="671" spans="1:3" x14ac:dyDescent="0.25">
      <c r="A671" s="1">
        <v>34193</v>
      </c>
      <c r="B671" s="2">
        <v>2.9655917152726898</v>
      </c>
      <c r="C671" s="2">
        <v>1.3236213254407601</v>
      </c>
    </row>
    <row r="672" spans="1:3" x14ac:dyDescent="0.25">
      <c r="A672" s="1">
        <v>34194</v>
      </c>
      <c r="B672" s="2">
        <v>1.02215657771291</v>
      </c>
      <c r="C672" s="2">
        <v>1.46773631234415</v>
      </c>
    </row>
    <row r="673" spans="1:3" x14ac:dyDescent="0.25">
      <c r="A673" s="1">
        <v>34197</v>
      </c>
      <c r="B673" s="2">
        <v>0.77104635461072801</v>
      </c>
      <c r="C673" s="2">
        <v>1.7123097330795001</v>
      </c>
    </row>
    <row r="674" spans="1:3" x14ac:dyDescent="0.25">
      <c r="A674" s="1">
        <v>34198</v>
      </c>
      <c r="B674" s="2">
        <v>1.1950966885220899</v>
      </c>
      <c r="C674" s="2">
        <v>0.73724643520716304</v>
      </c>
    </row>
    <row r="675" spans="1:3" x14ac:dyDescent="0.25">
      <c r="A675" s="1">
        <v>34199</v>
      </c>
      <c r="B675" s="2">
        <v>0.66204528319005096</v>
      </c>
      <c r="C675" s="2">
        <v>0.340532220816124</v>
      </c>
    </row>
    <row r="676" spans="1:3" x14ac:dyDescent="0.25">
      <c r="A676" s="1">
        <v>34200</v>
      </c>
      <c r="B676" s="2">
        <v>1.3483520800623601</v>
      </c>
      <c r="C676" s="2">
        <v>2.3266980971783302</v>
      </c>
    </row>
    <row r="677" spans="1:3" x14ac:dyDescent="0.25">
      <c r="A677" s="1">
        <v>34201</v>
      </c>
      <c r="B677" s="2">
        <v>1.7785382543222801</v>
      </c>
      <c r="C677" s="2">
        <v>2.3036490563033798</v>
      </c>
    </row>
    <row r="678" spans="1:3" x14ac:dyDescent="0.25">
      <c r="A678" s="1">
        <v>34204</v>
      </c>
      <c r="B678" s="2">
        <v>2.35319254380877</v>
      </c>
      <c r="C678" s="2">
        <v>3.5205438050428399</v>
      </c>
    </row>
    <row r="679" spans="1:3" x14ac:dyDescent="0.25">
      <c r="A679" s="1">
        <v>34205</v>
      </c>
      <c r="B679" s="2">
        <v>0.49464230923981101</v>
      </c>
      <c r="C679" s="2">
        <v>1.0758618087166101</v>
      </c>
    </row>
    <row r="680" spans="1:3" x14ac:dyDescent="0.25">
      <c r="A680" s="1">
        <v>34206</v>
      </c>
      <c r="B680" s="2">
        <v>1.3708247508600599</v>
      </c>
      <c r="C680" s="2">
        <v>0.48970781957777598</v>
      </c>
    </row>
    <row r="681" spans="1:3" x14ac:dyDescent="0.25">
      <c r="A681" s="1">
        <v>34207</v>
      </c>
      <c r="B681" s="2">
        <v>1.12584377339661</v>
      </c>
      <c r="C681" s="2">
        <v>1.53812416083145</v>
      </c>
    </row>
    <row r="682" spans="1:3" x14ac:dyDescent="0.25">
      <c r="A682" s="1">
        <v>34208</v>
      </c>
      <c r="B682" s="2">
        <v>1.9546722664335501</v>
      </c>
      <c r="C682" s="2">
        <v>0.63413408083003198</v>
      </c>
    </row>
    <row r="683" spans="1:3" x14ac:dyDescent="0.25">
      <c r="A683" s="1">
        <v>34211</v>
      </c>
      <c r="B683" s="2">
        <v>0.98149899137395602</v>
      </c>
      <c r="C683" s="2">
        <v>1.56484328740524</v>
      </c>
    </row>
    <row r="684" spans="1:3" x14ac:dyDescent="0.25">
      <c r="A684" s="1">
        <v>34212</v>
      </c>
      <c r="B684" s="2">
        <v>0.90963595787094997</v>
      </c>
      <c r="C684" s="2">
        <v>1.565406611779</v>
      </c>
    </row>
    <row r="685" spans="1:3" x14ac:dyDescent="0.25">
      <c r="A685" s="1">
        <v>34213</v>
      </c>
      <c r="B685" s="2">
        <v>1.87879451735365</v>
      </c>
      <c r="C685" s="2">
        <v>3.36478850358482</v>
      </c>
    </row>
    <row r="686" spans="1:3" x14ac:dyDescent="0.25">
      <c r="A686" s="1">
        <v>34214</v>
      </c>
      <c r="B686" s="2">
        <v>3.30287483223155</v>
      </c>
      <c r="C686" s="2">
        <v>2.9154524957726902</v>
      </c>
    </row>
    <row r="687" spans="1:3" x14ac:dyDescent="0.25">
      <c r="A687" s="1">
        <v>34215</v>
      </c>
      <c r="B687" s="2">
        <v>1.5519625245469599</v>
      </c>
      <c r="C687" s="2">
        <v>3.4440456733115701</v>
      </c>
    </row>
    <row r="688" spans="1:3" x14ac:dyDescent="0.25">
      <c r="A688" s="1">
        <v>34218</v>
      </c>
      <c r="B688" s="2">
        <v>2.8165349064621399</v>
      </c>
      <c r="C688" s="2">
        <v>1.7187088700353701</v>
      </c>
    </row>
    <row r="689" spans="1:3" x14ac:dyDescent="0.25">
      <c r="A689" s="1">
        <v>34219</v>
      </c>
      <c r="B689" s="2">
        <v>2.82203741057545</v>
      </c>
      <c r="C689" s="2">
        <v>3.7707870069926699</v>
      </c>
    </row>
    <row r="690" spans="1:3" x14ac:dyDescent="0.25">
      <c r="A690" s="1">
        <v>34220</v>
      </c>
      <c r="B690" s="2">
        <v>3.35371978491755</v>
      </c>
      <c r="C690" s="2">
        <v>1.8315283592169</v>
      </c>
    </row>
    <row r="691" spans="1:3" x14ac:dyDescent="0.25">
      <c r="A691" s="1">
        <v>34221</v>
      </c>
      <c r="B691" s="2">
        <v>1.15045062146173</v>
      </c>
      <c r="C691" s="2">
        <v>1.9233334754790401</v>
      </c>
    </row>
    <row r="692" spans="1:3" x14ac:dyDescent="0.25">
      <c r="A692" s="1">
        <v>34222</v>
      </c>
      <c r="B692" s="2">
        <v>0.521339131017591</v>
      </c>
      <c r="C692" s="2">
        <v>1.15582946327762</v>
      </c>
    </row>
    <row r="693" spans="1:3" x14ac:dyDescent="0.25">
      <c r="A693" s="1">
        <v>34225</v>
      </c>
      <c r="B693" s="2">
        <v>1.38655098003831</v>
      </c>
      <c r="C693" s="2">
        <v>2.8880423702403699</v>
      </c>
    </row>
    <row r="694" spans="1:3" x14ac:dyDescent="0.25">
      <c r="A694" s="1">
        <v>34226</v>
      </c>
      <c r="B694" s="2">
        <v>3.6696858935279302</v>
      </c>
      <c r="C694" s="2">
        <v>1.3132597686183001</v>
      </c>
    </row>
    <row r="695" spans="1:3" x14ac:dyDescent="0.25">
      <c r="A695" s="1">
        <v>34227</v>
      </c>
      <c r="B695" s="2">
        <v>0.89675199200974398</v>
      </c>
      <c r="C695" s="2">
        <v>11.6075275210104</v>
      </c>
    </row>
    <row r="696" spans="1:3" x14ac:dyDescent="0.25">
      <c r="A696" s="1">
        <v>34228</v>
      </c>
      <c r="B696" s="2">
        <v>3.68260559412975</v>
      </c>
      <c r="C696" s="2">
        <v>0.79291196196629699</v>
      </c>
    </row>
    <row r="697" spans="1:3" x14ac:dyDescent="0.25">
      <c r="A697" s="1">
        <v>34229</v>
      </c>
      <c r="B697" s="2">
        <v>2.03849419911404</v>
      </c>
      <c r="C697" s="2">
        <v>1.4291354308984501</v>
      </c>
    </row>
    <row r="698" spans="1:3" x14ac:dyDescent="0.25">
      <c r="A698" s="1">
        <v>34232</v>
      </c>
      <c r="B698" s="2">
        <v>6.1245947032177099</v>
      </c>
      <c r="C698" s="2">
        <v>1.63268403108023</v>
      </c>
    </row>
    <row r="699" spans="1:3" x14ac:dyDescent="0.25">
      <c r="A699" s="1">
        <v>34233</v>
      </c>
      <c r="B699" s="2">
        <v>3.62507734094096</v>
      </c>
      <c r="C699" s="2">
        <v>1.8071628168135401</v>
      </c>
    </row>
    <row r="700" spans="1:3" x14ac:dyDescent="0.25">
      <c r="A700" s="1">
        <v>34234</v>
      </c>
      <c r="B700" s="2">
        <v>0.61861919132684695</v>
      </c>
      <c r="C700" s="2">
        <v>1.14930170189007</v>
      </c>
    </row>
    <row r="701" spans="1:3" x14ac:dyDescent="0.25">
      <c r="A701" s="1">
        <v>34235</v>
      </c>
      <c r="B701" s="2">
        <v>0.93405281121364603</v>
      </c>
      <c r="C701" s="2">
        <v>2.1393417701151201</v>
      </c>
    </row>
    <row r="702" spans="1:3" x14ac:dyDescent="0.25">
      <c r="A702" s="1">
        <v>34236</v>
      </c>
      <c r="B702" s="2">
        <v>1.66659892580497</v>
      </c>
      <c r="C702" s="2">
        <v>1.26806511334117</v>
      </c>
    </row>
    <row r="703" spans="1:3" x14ac:dyDescent="0.25">
      <c r="A703" s="1">
        <v>34239</v>
      </c>
      <c r="B703" s="2">
        <v>0.52538371278535601</v>
      </c>
      <c r="C703" s="2">
        <v>0.62965167738009398</v>
      </c>
    </row>
    <row r="704" spans="1:3" x14ac:dyDescent="0.25">
      <c r="A704" s="1">
        <v>34240</v>
      </c>
      <c r="B704" s="2">
        <v>1.77517414624992</v>
      </c>
      <c r="C704" s="2">
        <v>0.93035231649481198</v>
      </c>
    </row>
    <row r="705" spans="1:3" x14ac:dyDescent="0.25">
      <c r="A705" s="1">
        <v>34241</v>
      </c>
      <c r="B705" s="2">
        <v>2.8275576276103198</v>
      </c>
      <c r="C705" s="2">
        <v>2.1853047032671702</v>
      </c>
    </row>
    <row r="706" spans="1:3" x14ac:dyDescent="0.25">
      <c r="A706" s="1">
        <v>34242</v>
      </c>
      <c r="B706" s="2">
        <v>2.5859469249940399</v>
      </c>
      <c r="C706" s="2">
        <v>1.0726635496349901</v>
      </c>
    </row>
    <row r="707" spans="1:3" x14ac:dyDescent="0.25">
      <c r="A707" s="1">
        <v>34243</v>
      </c>
      <c r="B707" s="2">
        <v>0.75896911264113998</v>
      </c>
      <c r="C707" s="2">
        <v>1.41524810952527</v>
      </c>
    </row>
    <row r="708" spans="1:3" x14ac:dyDescent="0.25">
      <c r="A708" s="1">
        <v>34246</v>
      </c>
      <c r="B708" s="2">
        <v>1.54529918220994</v>
      </c>
      <c r="C708" s="2">
        <v>0.51280844082091703</v>
      </c>
    </row>
    <row r="709" spans="1:3" x14ac:dyDescent="0.25">
      <c r="A709" s="1">
        <v>34247</v>
      </c>
      <c r="B709" s="2">
        <v>1.6870472422756699</v>
      </c>
      <c r="C709" s="2">
        <v>0.72450996180456295</v>
      </c>
    </row>
    <row r="710" spans="1:3" x14ac:dyDescent="0.25">
      <c r="A710" s="1">
        <v>34248</v>
      </c>
      <c r="B710" s="2">
        <v>1.91730549238568</v>
      </c>
      <c r="C710" s="2">
        <v>0.775013427899237</v>
      </c>
    </row>
    <row r="711" spans="1:3" x14ac:dyDescent="0.25">
      <c r="A711" s="1">
        <v>34249</v>
      </c>
      <c r="B711" s="2">
        <v>2.99423832797783</v>
      </c>
      <c r="C711" s="2">
        <v>2.3552502224149898</v>
      </c>
    </row>
    <row r="712" spans="1:3" x14ac:dyDescent="0.25">
      <c r="A712" s="1">
        <v>34250</v>
      </c>
      <c r="B712" s="2">
        <v>1.04640040545358</v>
      </c>
      <c r="C712" s="2">
        <v>0.76106005092990803</v>
      </c>
    </row>
    <row r="713" spans="1:3" x14ac:dyDescent="0.25">
      <c r="A713" s="1">
        <v>34253</v>
      </c>
      <c r="B713" s="2">
        <v>1.2706451953073701</v>
      </c>
      <c r="C713" s="2">
        <v>2.13845542176258</v>
      </c>
    </row>
    <row r="714" spans="1:3" x14ac:dyDescent="0.25">
      <c r="A714" s="1">
        <v>34254</v>
      </c>
      <c r="B714" s="2">
        <v>1.44017138199632</v>
      </c>
      <c r="C714" s="2">
        <v>2.2499577912133102</v>
      </c>
    </row>
    <row r="715" spans="1:3" x14ac:dyDescent="0.25">
      <c r="A715" s="1">
        <v>34255</v>
      </c>
      <c r="B715" s="2">
        <v>1.36140400242287</v>
      </c>
      <c r="C715" s="2">
        <v>3.1380800679999901</v>
      </c>
    </row>
    <row r="716" spans="1:3" x14ac:dyDescent="0.25">
      <c r="A716" s="1">
        <v>34256</v>
      </c>
      <c r="B716" s="2">
        <v>0.44096506788085699</v>
      </c>
      <c r="C716" s="2">
        <v>1.18394915087577</v>
      </c>
    </row>
    <row r="717" spans="1:3" x14ac:dyDescent="0.25">
      <c r="A717" s="1">
        <v>34257</v>
      </c>
      <c r="B717" s="2">
        <v>0.71115902404601306</v>
      </c>
      <c r="C717" s="2">
        <v>0.44756330044508802</v>
      </c>
    </row>
    <row r="718" spans="1:3" x14ac:dyDescent="0.25">
      <c r="A718" s="1">
        <v>34260</v>
      </c>
      <c r="B718" s="2">
        <v>2.4552674930030198</v>
      </c>
      <c r="C718" s="2">
        <v>0.75012609960541798</v>
      </c>
    </row>
    <row r="719" spans="1:3" x14ac:dyDescent="0.25">
      <c r="A719" s="1">
        <v>34261</v>
      </c>
      <c r="B719" s="2">
        <v>3.7174454678104198</v>
      </c>
      <c r="C719" s="2">
        <v>2.2917651511667199</v>
      </c>
    </row>
    <row r="720" spans="1:3" x14ac:dyDescent="0.25">
      <c r="A720" s="1">
        <v>34262</v>
      </c>
      <c r="B720" s="2">
        <v>1.6857979469437301</v>
      </c>
      <c r="C720" s="2">
        <v>0.55380356060252001</v>
      </c>
    </row>
    <row r="721" spans="1:3" x14ac:dyDescent="0.25">
      <c r="A721" s="1">
        <v>34263</v>
      </c>
      <c r="B721" s="2">
        <v>2.1357997500788701</v>
      </c>
      <c r="C721" s="2">
        <v>0.47915757867109499</v>
      </c>
    </row>
    <row r="722" spans="1:3" x14ac:dyDescent="0.25">
      <c r="A722" s="1">
        <v>34264</v>
      </c>
      <c r="B722" s="2">
        <v>3.5629513235663599</v>
      </c>
      <c r="C722" s="2">
        <v>0.95276262310695503</v>
      </c>
    </row>
    <row r="723" spans="1:3" x14ac:dyDescent="0.25">
      <c r="A723" s="1">
        <v>34267</v>
      </c>
      <c r="B723" s="2">
        <v>1.12136555730155</v>
      </c>
      <c r="C723" s="2">
        <v>3.1249742599175701</v>
      </c>
    </row>
    <row r="724" spans="1:3" x14ac:dyDescent="0.25">
      <c r="A724" s="1">
        <v>34268</v>
      </c>
      <c r="B724" s="2">
        <v>1.51686667423062</v>
      </c>
      <c r="C724" s="2">
        <v>4.1209245801146004</v>
      </c>
    </row>
    <row r="725" spans="1:3" x14ac:dyDescent="0.25">
      <c r="A725" s="1">
        <v>34269</v>
      </c>
      <c r="B725" s="2">
        <v>1.4093498900446699</v>
      </c>
      <c r="C725" s="2">
        <v>2.6418754243909501</v>
      </c>
    </row>
    <row r="726" spans="1:3" x14ac:dyDescent="0.25">
      <c r="A726" s="1">
        <v>34270</v>
      </c>
      <c r="B726" s="2">
        <v>0.644804540827701</v>
      </c>
      <c r="C726" s="2">
        <v>1.0282475606768799</v>
      </c>
    </row>
    <row r="727" spans="1:3" x14ac:dyDescent="0.25">
      <c r="A727" s="1">
        <v>34271</v>
      </c>
      <c r="B727" s="2">
        <v>1.51740679010572</v>
      </c>
      <c r="C727" s="2">
        <v>1.0582212355803999</v>
      </c>
    </row>
    <row r="728" spans="1:3" x14ac:dyDescent="0.25">
      <c r="A728" s="1">
        <v>34274</v>
      </c>
      <c r="B728" s="2">
        <v>1.01275481606832</v>
      </c>
      <c r="C728" s="2">
        <v>2.1428928005615502</v>
      </c>
    </row>
    <row r="729" spans="1:3" x14ac:dyDescent="0.25">
      <c r="A729" s="1">
        <v>34275</v>
      </c>
      <c r="B729" s="2">
        <v>2.08202479053781</v>
      </c>
      <c r="C729" s="2">
        <v>1.56371746600049</v>
      </c>
    </row>
    <row r="730" spans="1:3" x14ac:dyDescent="0.25">
      <c r="A730" s="1">
        <v>34276</v>
      </c>
      <c r="B730" s="2">
        <v>9.6995885305146192</v>
      </c>
      <c r="C730" s="2">
        <v>1.70277409830159</v>
      </c>
    </row>
    <row r="731" spans="1:3" x14ac:dyDescent="0.25">
      <c r="A731" s="1">
        <v>34277</v>
      </c>
      <c r="B731" s="2">
        <v>10.0397163697753</v>
      </c>
      <c r="C731" s="2">
        <v>2.9881692817936099</v>
      </c>
    </row>
    <row r="732" spans="1:3" x14ac:dyDescent="0.25">
      <c r="A732" s="1">
        <v>34278</v>
      </c>
      <c r="B732" s="2">
        <v>0.81275938790341395</v>
      </c>
      <c r="C732" s="2">
        <v>30.008334156194501</v>
      </c>
    </row>
    <row r="733" spans="1:3" x14ac:dyDescent="0.25">
      <c r="A733" s="1">
        <v>34281</v>
      </c>
      <c r="B733" s="2">
        <v>1.2400970963890501</v>
      </c>
      <c r="C733" s="2">
        <v>2.3106259506708802</v>
      </c>
    </row>
    <row r="734" spans="1:3" x14ac:dyDescent="0.25">
      <c r="A734" s="1">
        <v>34282</v>
      </c>
      <c r="B734" s="2">
        <v>1.51147965783837</v>
      </c>
      <c r="C734" s="2">
        <v>0.70242349380756097</v>
      </c>
    </row>
    <row r="735" spans="1:3" x14ac:dyDescent="0.25">
      <c r="A735" s="1">
        <v>34283</v>
      </c>
      <c r="B735" s="2">
        <v>0.60835890911096802</v>
      </c>
      <c r="C735" s="2">
        <v>1.3632815716148901</v>
      </c>
    </row>
    <row r="736" spans="1:3" x14ac:dyDescent="0.25">
      <c r="A736" s="1">
        <v>34284</v>
      </c>
      <c r="B736" s="2">
        <v>2.4886142024064699</v>
      </c>
      <c r="C736" s="2">
        <v>1.4569350086202399</v>
      </c>
    </row>
    <row r="737" spans="1:3" x14ac:dyDescent="0.25">
      <c r="A737" s="1">
        <v>34285</v>
      </c>
      <c r="B737" s="2">
        <v>0.69523266323241095</v>
      </c>
      <c r="C737" s="2">
        <v>1.5962418866619399</v>
      </c>
    </row>
    <row r="738" spans="1:3" x14ac:dyDescent="0.25">
      <c r="A738" s="1">
        <v>34288</v>
      </c>
      <c r="B738" s="2">
        <v>3.0687017389665701</v>
      </c>
      <c r="C738" s="2">
        <v>2.0718550719831801</v>
      </c>
    </row>
    <row r="739" spans="1:3" x14ac:dyDescent="0.25">
      <c r="A739" s="1">
        <v>34289</v>
      </c>
      <c r="B739" s="2">
        <v>0.65963783433231504</v>
      </c>
      <c r="C739" s="2">
        <v>1.25695772179925</v>
      </c>
    </row>
    <row r="740" spans="1:3" x14ac:dyDescent="0.25">
      <c r="A740" s="1">
        <v>34290</v>
      </c>
      <c r="B740" s="2">
        <v>3.3908589120526198</v>
      </c>
      <c r="C740" s="2">
        <v>0.61301481256333801</v>
      </c>
    </row>
    <row r="741" spans="1:3" x14ac:dyDescent="0.25">
      <c r="A741" s="1">
        <v>34291</v>
      </c>
      <c r="B741" s="2">
        <v>2.5799831278364298</v>
      </c>
      <c r="C741" s="2">
        <v>1.1811811000574</v>
      </c>
    </row>
    <row r="742" spans="1:3" x14ac:dyDescent="0.25">
      <c r="A742" s="1">
        <v>34292</v>
      </c>
      <c r="B742" s="2">
        <v>2.43451456127347</v>
      </c>
      <c r="C742" s="2">
        <v>3.84633326178511</v>
      </c>
    </row>
    <row r="743" spans="1:3" x14ac:dyDescent="0.25">
      <c r="A743" s="1">
        <v>34295</v>
      </c>
      <c r="B743" s="2">
        <v>5.4804360159332601</v>
      </c>
      <c r="C743" s="2">
        <v>10.476046553023799</v>
      </c>
    </row>
    <row r="744" spans="1:3" x14ac:dyDescent="0.25">
      <c r="A744" s="1">
        <v>34296</v>
      </c>
      <c r="B744" s="2">
        <v>0.85076471570279599</v>
      </c>
      <c r="C744" s="2">
        <v>1.65680946507556</v>
      </c>
    </row>
    <row r="745" spans="1:3" x14ac:dyDescent="0.25">
      <c r="A745" s="1">
        <v>34297</v>
      </c>
      <c r="B745" s="2">
        <v>0.98962996816661697</v>
      </c>
      <c r="C745" s="2">
        <v>1.7361570212658299</v>
      </c>
    </row>
    <row r="746" spans="1:3" x14ac:dyDescent="0.25">
      <c r="A746" s="1">
        <v>34298</v>
      </c>
      <c r="B746" s="2">
        <v>1.37842103717034</v>
      </c>
      <c r="C746" s="2">
        <v>0.55720331419122404</v>
      </c>
    </row>
    <row r="747" spans="1:3" x14ac:dyDescent="0.25">
      <c r="A747" s="1">
        <v>34299</v>
      </c>
      <c r="B747" s="2">
        <v>1.3788975825999299</v>
      </c>
      <c r="C747" s="2">
        <v>0.70690816061924</v>
      </c>
    </row>
    <row r="748" spans="1:3" x14ac:dyDescent="0.25">
      <c r="A748" s="1">
        <v>34302</v>
      </c>
      <c r="B748" s="2">
        <v>2.5551755533341098</v>
      </c>
      <c r="C748" s="2">
        <v>0.58755785971923702</v>
      </c>
    </row>
    <row r="749" spans="1:3" x14ac:dyDescent="0.25">
      <c r="A749" s="1">
        <v>34303</v>
      </c>
      <c r="B749" s="2">
        <v>1.66475725122913</v>
      </c>
      <c r="C749" s="2">
        <v>0.48589342505671401</v>
      </c>
    </row>
    <row r="750" spans="1:3" x14ac:dyDescent="0.25">
      <c r="A750" s="1">
        <v>34304</v>
      </c>
      <c r="B750" s="2">
        <v>1.5163268160860099</v>
      </c>
      <c r="C750" s="2">
        <v>0.27911202073527203</v>
      </c>
    </row>
    <row r="751" spans="1:3" x14ac:dyDescent="0.25">
      <c r="A751" s="1">
        <v>34305</v>
      </c>
      <c r="B751" s="2">
        <v>1.0208080467858101</v>
      </c>
      <c r="C751" s="2">
        <v>2.4204753587053198</v>
      </c>
    </row>
    <row r="752" spans="1:3" x14ac:dyDescent="0.25">
      <c r="A752" s="1">
        <v>34306</v>
      </c>
      <c r="B752" s="2">
        <v>0.88138700396879899</v>
      </c>
      <c r="C752" s="2">
        <v>0.97118685383194503</v>
      </c>
    </row>
    <row r="753" spans="1:3" x14ac:dyDescent="0.25">
      <c r="A753" s="1">
        <v>34309</v>
      </c>
      <c r="B753" s="2">
        <v>0.94211761129374905</v>
      </c>
      <c r="C753" s="2">
        <v>1.3295228406320501</v>
      </c>
    </row>
    <row r="754" spans="1:3" x14ac:dyDescent="0.25">
      <c r="A754" s="1">
        <v>34310</v>
      </c>
      <c r="B754" s="2">
        <v>1.3952261162747699</v>
      </c>
      <c r="C754" s="2">
        <v>1.53812416083145</v>
      </c>
    </row>
    <row r="755" spans="1:3" x14ac:dyDescent="0.25">
      <c r="A755" s="1">
        <v>34311</v>
      </c>
      <c r="B755" s="2">
        <v>1.9210697006727799</v>
      </c>
      <c r="C755" s="2">
        <v>0.41239848956249098</v>
      </c>
    </row>
    <row r="756" spans="1:3" x14ac:dyDescent="0.25">
      <c r="A756" s="1">
        <v>34312</v>
      </c>
      <c r="B756" s="2">
        <v>3.5855166015865998</v>
      </c>
      <c r="C756" s="2">
        <v>2.0426197007007798</v>
      </c>
    </row>
    <row r="757" spans="1:3" x14ac:dyDescent="0.25">
      <c r="A757" s="1">
        <v>34313</v>
      </c>
      <c r="B757" s="2">
        <v>1.7604800624955399</v>
      </c>
      <c r="C757" s="2">
        <v>2.5238393945856101</v>
      </c>
    </row>
    <row r="758" spans="1:3" x14ac:dyDescent="0.25">
      <c r="A758" s="1">
        <v>34316</v>
      </c>
      <c r="B758" s="2">
        <v>0.88373578293371402</v>
      </c>
      <c r="C758" s="2">
        <v>2.1375696360069698</v>
      </c>
    </row>
    <row r="759" spans="1:3" x14ac:dyDescent="0.25">
      <c r="A759" s="1">
        <v>34317</v>
      </c>
      <c r="B759" s="2">
        <v>4.2119971608842297</v>
      </c>
      <c r="C759" s="2">
        <v>2.08713811526657</v>
      </c>
    </row>
    <row r="760" spans="1:3" x14ac:dyDescent="0.25">
      <c r="A760" s="1">
        <v>34318</v>
      </c>
      <c r="B760" s="2">
        <v>2.62220191229782</v>
      </c>
      <c r="C760" s="2">
        <v>0.51123790144037695</v>
      </c>
    </row>
    <row r="761" spans="1:3" x14ac:dyDescent="0.25">
      <c r="A761" s="1">
        <v>34319</v>
      </c>
      <c r="B761" s="2">
        <v>0.95181879921340495</v>
      </c>
      <c r="C761" s="2">
        <v>0.48723985508589901</v>
      </c>
    </row>
    <row r="762" spans="1:3" x14ac:dyDescent="0.25">
      <c r="A762" s="1">
        <v>34320</v>
      </c>
      <c r="B762" s="2">
        <v>0.652201507296998</v>
      </c>
      <c r="C762" s="2">
        <v>0.58893740227568903</v>
      </c>
    </row>
    <row r="763" spans="1:3" x14ac:dyDescent="0.25">
      <c r="A763" s="1">
        <v>34323</v>
      </c>
      <c r="B763" s="2">
        <v>1.97337055077373</v>
      </c>
      <c r="C763" s="2">
        <v>0.56265187693952801</v>
      </c>
    </row>
    <row r="764" spans="1:3" x14ac:dyDescent="0.25">
      <c r="A764" s="1">
        <v>34324</v>
      </c>
      <c r="B764" s="2">
        <v>1.9867771833561401</v>
      </c>
      <c r="C764" s="2">
        <v>4.57010622028971</v>
      </c>
    </row>
    <row r="765" spans="1:3" x14ac:dyDescent="0.25">
      <c r="A765" s="1">
        <v>34325</v>
      </c>
      <c r="B765" s="2">
        <v>0.83242750458637305</v>
      </c>
      <c r="C765" s="2">
        <v>0.87816625124773795</v>
      </c>
    </row>
    <row r="766" spans="1:3" x14ac:dyDescent="0.25">
      <c r="A766" s="1">
        <v>34326</v>
      </c>
      <c r="B766" s="2">
        <v>1.54585297967279</v>
      </c>
      <c r="C766" s="2">
        <v>0.41682125576718099</v>
      </c>
    </row>
    <row r="767" spans="1:3" x14ac:dyDescent="0.25">
      <c r="A767" s="1">
        <v>34327</v>
      </c>
      <c r="B767" s="2">
        <v>0.93343511533689505</v>
      </c>
      <c r="C767" s="2">
        <v>0.81084005014568805</v>
      </c>
    </row>
    <row r="768" spans="1:3" x14ac:dyDescent="0.25">
      <c r="A768" s="1">
        <v>34330</v>
      </c>
      <c r="B768" s="2">
        <v>0.934980067461196</v>
      </c>
      <c r="C768" s="2">
        <v>0.61184962714505797</v>
      </c>
    </row>
    <row r="769" spans="1:3" x14ac:dyDescent="0.25">
      <c r="A769" s="1">
        <v>34331</v>
      </c>
      <c r="B769" s="2">
        <v>1.35067116897904</v>
      </c>
      <c r="C769" s="2">
        <v>0.91689908982434298</v>
      </c>
    </row>
    <row r="770" spans="1:3" x14ac:dyDescent="0.25">
      <c r="A770" s="1">
        <v>34332</v>
      </c>
      <c r="B770" s="2">
        <v>1.83504803963609</v>
      </c>
      <c r="C770" s="2">
        <v>0.91811471248212395</v>
      </c>
    </row>
    <row r="771" spans="1:3" x14ac:dyDescent="0.25">
      <c r="A771" s="1">
        <v>34333</v>
      </c>
      <c r="B771" s="2">
        <v>3.3815086556743399</v>
      </c>
      <c r="C771" s="2">
        <v>7.1090031933419899</v>
      </c>
    </row>
    <row r="772" spans="1:3" x14ac:dyDescent="0.25">
      <c r="A772" s="1">
        <v>34334</v>
      </c>
      <c r="B772" s="2">
        <v>3.6675402226395302</v>
      </c>
      <c r="C772" s="2">
        <v>2.4763036184709102</v>
      </c>
    </row>
    <row r="773" spans="1:3" x14ac:dyDescent="0.25">
      <c r="A773" s="1">
        <v>34337</v>
      </c>
      <c r="B773" s="2">
        <v>2.41940074637284</v>
      </c>
      <c r="C773" s="2">
        <v>1.9431194993523599</v>
      </c>
    </row>
    <row r="774" spans="1:3" x14ac:dyDescent="0.25">
      <c r="A774" s="1">
        <v>34338</v>
      </c>
      <c r="B774" s="2">
        <v>0.96543263234356802</v>
      </c>
      <c r="C774" s="2">
        <v>1.9438865221605</v>
      </c>
    </row>
    <row r="775" spans="1:3" x14ac:dyDescent="0.25">
      <c r="A775" s="1">
        <v>34339</v>
      </c>
      <c r="B775" s="2">
        <v>1.2367575209581101</v>
      </c>
      <c r="C775" s="2">
        <v>6.1353338954824999</v>
      </c>
    </row>
    <row r="776" spans="1:3" x14ac:dyDescent="0.25">
      <c r="A776" s="1">
        <v>34340</v>
      </c>
      <c r="B776" s="2">
        <v>1.8927326598265499</v>
      </c>
      <c r="C776" s="2">
        <v>0.62823891984388303</v>
      </c>
    </row>
    <row r="777" spans="1:3" x14ac:dyDescent="0.25">
      <c r="A777" s="1">
        <v>34341</v>
      </c>
      <c r="B777" s="2">
        <v>0.69498545085254704</v>
      </c>
      <c r="C777" s="2">
        <v>0.40560834003562402</v>
      </c>
    </row>
    <row r="778" spans="1:3" x14ac:dyDescent="0.25">
      <c r="A778" s="1">
        <v>34344</v>
      </c>
      <c r="B778" s="2">
        <v>0.445063399426395</v>
      </c>
      <c r="C778" s="2">
        <v>1.98124036298469</v>
      </c>
    </row>
    <row r="779" spans="1:3" x14ac:dyDescent="0.25">
      <c r="A779" s="1">
        <v>34345</v>
      </c>
      <c r="B779" s="2">
        <v>2.51353087301931</v>
      </c>
      <c r="C779" s="2">
        <v>5.4935919169503196</v>
      </c>
    </row>
    <row r="780" spans="1:3" x14ac:dyDescent="0.25">
      <c r="A780" s="1">
        <v>34346</v>
      </c>
      <c r="B780" s="2">
        <v>1.55363444124147</v>
      </c>
      <c r="C780" s="2">
        <v>10.7772002430708</v>
      </c>
    </row>
    <row r="781" spans="1:3" x14ac:dyDescent="0.25">
      <c r="A781" s="1">
        <v>34347</v>
      </c>
      <c r="B781" s="2">
        <v>3.08940317317147</v>
      </c>
      <c r="C781" s="2">
        <v>2.67941491711399</v>
      </c>
    </row>
    <row r="782" spans="1:3" x14ac:dyDescent="0.25">
      <c r="A782" s="1">
        <v>34348</v>
      </c>
      <c r="B782" s="2">
        <v>0.75505915946847502</v>
      </c>
      <c r="C782" s="2">
        <v>0.41844591162910499</v>
      </c>
    </row>
    <row r="783" spans="1:3" x14ac:dyDescent="0.25">
      <c r="A783" s="1">
        <v>34351</v>
      </c>
      <c r="B783" s="2">
        <v>2.9988036018747399</v>
      </c>
      <c r="C783" s="2">
        <v>1.12136555730155</v>
      </c>
    </row>
    <row r="784" spans="1:3" x14ac:dyDescent="0.25">
      <c r="A784" s="1">
        <v>34352</v>
      </c>
      <c r="B784" s="2">
        <v>1.1217379861249801</v>
      </c>
      <c r="C784" s="2">
        <v>0.552444805296463</v>
      </c>
    </row>
    <row r="785" spans="1:3" x14ac:dyDescent="0.25">
      <c r="A785" s="1">
        <v>34353</v>
      </c>
      <c r="B785" s="2">
        <v>1.5502930460184401</v>
      </c>
      <c r="C785" s="2">
        <v>0.449833096587609</v>
      </c>
    </row>
    <row r="786" spans="1:3" x14ac:dyDescent="0.25">
      <c r="A786" s="1">
        <v>34354</v>
      </c>
      <c r="B786" s="2">
        <v>1.2330132969474801</v>
      </c>
      <c r="C786" s="2">
        <v>1.9515815615013099</v>
      </c>
    </row>
    <row r="787" spans="1:3" x14ac:dyDescent="0.25">
      <c r="A787" s="1">
        <v>34355</v>
      </c>
      <c r="B787" s="2">
        <v>1.7644701909723399</v>
      </c>
      <c r="C787" s="2">
        <v>0.86625036849210602</v>
      </c>
    </row>
    <row r="788" spans="1:3" x14ac:dyDescent="0.25">
      <c r="A788" s="1">
        <v>34358</v>
      </c>
      <c r="B788" s="2">
        <v>4.3010049023530801</v>
      </c>
      <c r="C788" s="2">
        <v>1.7691417439758901</v>
      </c>
    </row>
    <row r="789" spans="1:3" x14ac:dyDescent="0.25">
      <c r="A789" s="1">
        <v>34359</v>
      </c>
      <c r="B789" s="2">
        <v>2.4475890397108602</v>
      </c>
      <c r="C789" s="2">
        <v>8.5231196516878107</v>
      </c>
    </row>
    <row r="790" spans="1:3" x14ac:dyDescent="0.25">
      <c r="A790" s="1">
        <v>34360</v>
      </c>
      <c r="B790" s="2">
        <v>0.782190720426164</v>
      </c>
      <c r="C790" s="2">
        <v>2.2102568851726998</v>
      </c>
    </row>
    <row r="791" spans="1:3" x14ac:dyDescent="0.25">
      <c r="A791" s="1">
        <v>34361</v>
      </c>
      <c r="B791" s="2">
        <v>0.56788445299235102</v>
      </c>
      <c r="C791" s="2">
        <v>2.29571577377195</v>
      </c>
    </row>
    <row r="792" spans="1:3" x14ac:dyDescent="0.25">
      <c r="A792" s="1">
        <v>34362</v>
      </c>
      <c r="B792" s="2">
        <v>0.92513314728913099</v>
      </c>
      <c r="C792" s="2">
        <v>0.71015746716591699</v>
      </c>
    </row>
    <row r="793" spans="1:3" x14ac:dyDescent="0.25">
      <c r="A793" s="1">
        <v>34365</v>
      </c>
      <c r="B793" s="2">
        <v>0.68734610219904102</v>
      </c>
      <c r="C793" s="2">
        <v>0.39994883871203901</v>
      </c>
    </row>
    <row r="794" spans="1:3" x14ac:dyDescent="0.25">
      <c r="A794" s="1">
        <v>34366</v>
      </c>
      <c r="B794" s="2">
        <v>3.3871135266980001</v>
      </c>
      <c r="C794" s="2">
        <v>2.4377727514516399</v>
      </c>
    </row>
    <row r="795" spans="1:3" x14ac:dyDescent="0.25">
      <c r="A795" s="1">
        <v>34367</v>
      </c>
      <c r="B795" s="2">
        <v>0.77236711551766601</v>
      </c>
      <c r="C795" s="2">
        <v>0.44824451602321502</v>
      </c>
    </row>
    <row r="796" spans="1:3" x14ac:dyDescent="0.25">
      <c r="A796" s="1">
        <v>34368</v>
      </c>
      <c r="B796" s="2">
        <v>2.6357018306781899</v>
      </c>
      <c r="C796" s="2">
        <v>5.7885949637393699</v>
      </c>
    </row>
    <row r="797" spans="1:3" x14ac:dyDescent="0.25">
      <c r="A797" s="1">
        <v>34369</v>
      </c>
      <c r="B797" s="2">
        <v>35.949009365336998</v>
      </c>
      <c r="C797" s="2">
        <v>3.24634866091372</v>
      </c>
    </row>
    <row r="798" spans="1:3" x14ac:dyDescent="0.25">
      <c r="A798" s="1">
        <v>34372</v>
      </c>
      <c r="B798" s="2">
        <v>0.84962684448662695</v>
      </c>
      <c r="C798" s="2">
        <v>19.109925177568499</v>
      </c>
    </row>
    <row r="799" spans="1:3" x14ac:dyDescent="0.25">
      <c r="A799" s="1">
        <v>34373</v>
      </c>
      <c r="B799" s="2">
        <v>2.12874260017391</v>
      </c>
      <c r="C799" s="2">
        <v>0.69079034982065501</v>
      </c>
    </row>
    <row r="800" spans="1:3" x14ac:dyDescent="0.25">
      <c r="A800" s="1">
        <v>34374</v>
      </c>
      <c r="B800" s="2">
        <v>0.90332328654361804</v>
      </c>
      <c r="C800" s="2">
        <v>2.5586959252813299</v>
      </c>
    </row>
    <row r="801" spans="1:3" x14ac:dyDescent="0.25">
      <c r="A801" s="1">
        <v>34375</v>
      </c>
      <c r="B801" s="2">
        <v>6.0138833115694998</v>
      </c>
      <c r="C801" s="2">
        <v>4.4051876002815504</v>
      </c>
    </row>
    <row r="802" spans="1:3" x14ac:dyDescent="0.25">
      <c r="A802" s="1">
        <v>34376</v>
      </c>
      <c r="B802" s="2">
        <v>1.0181164261415301</v>
      </c>
      <c r="C802" s="2">
        <v>5.8275084051768697</v>
      </c>
    </row>
    <row r="803" spans="1:3" x14ac:dyDescent="0.25">
      <c r="A803" s="1">
        <v>34379</v>
      </c>
      <c r="B803" s="2">
        <v>1.5497370939993</v>
      </c>
      <c r="C803" s="2">
        <v>3.21526809814294</v>
      </c>
    </row>
    <row r="804" spans="1:3" x14ac:dyDescent="0.25">
      <c r="A804" s="1">
        <v>34380</v>
      </c>
      <c r="B804" s="2">
        <v>0.77846325174889497</v>
      </c>
      <c r="C804" s="2">
        <v>0.53934076166968103</v>
      </c>
    </row>
    <row r="805" spans="1:3" x14ac:dyDescent="0.25">
      <c r="A805" s="1">
        <v>34381</v>
      </c>
      <c r="B805" s="2">
        <v>1.42664262520473</v>
      </c>
      <c r="C805" s="2">
        <v>0.615814603943455</v>
      </c>
    </row>
    <row r="806" spans="1:3" x14ac:dyDescent="0.25">
      <c r="A806" s="1">
        <v>34382</v>
      </c>
      <c r="B806" s="2">
        <v>3.9149244460104198</v>
      </c>
      <c r="C806" s="2">
        <v>1.1007255774075</v>
      </c>
    </row>
    <row r="807" spans="1:3" x14ac:dyDescent="0.25">
      <c r="A807" s="1">
        <v>34383</v>
      </c>
      <c r="B807" s="2">
        <v>4.1821477906015598</v>
      </c>
      <c r="C807" s="2">
        <v>11.1281056818293</v>
      </c>
    </row>
    <row r="808" spans="1:3" x14ac:dyDescent="0.25">
      <c r="A808" s="1">
        <v>34386</v>
      </c>
      <c r="B808" s="2">
        <v>1.60088067675682</v>
      </c>
      <c r="C808" s="2">
        <v>7.0878777320175503</v>
      </c>
    </row>
    <row r="809" spans="1:3" x14ac:dyDescent="0.25">
      <c r="A809" s="1">
        <v>34387</v>
      </c>
      <c r="B809" s="2">
        <v>0.57290032397281099</v>
      </c>
      <c r="C809" s="2">
        <v>3.4382791329631202</v>
      </c>
    </row>
    <row r="810" spans="1:3" x14ac:dyDescent="0.25">
      <c r="A810" s="1">
        <v>34388</v>
      </c>
      <c r="B810" s="2">
        <v>2.1807316646633499</v>
      </c>
      <c r="C810" s="2">
        <v>1.06947544015778</v>
      </c>
    </row>
    <row r="811" spans="1:3" x14ac:dyDescent="0.25">
      <c r="A811" s="1">
        <v>34389</v>
      </c>
      <c r="B811" s="2">
        <v>12.2257966271439</v>
      </c>
      <c r="C811" s="2">
        <v>36.943198857848699</v>
      </c>
    </row>
    <row r="812" spans="1:3" x14ac:dyDescent="0.25">
      <c r="A812" s="1">
        <v>34390</v>
      </c>
      <c r="B812" s="2">
        <v>0.87524709672533896</v>
      </c>
      <c r="C812" s="2">
        <v>0.85675923196916903</v>
      </c>
    </row>
    <row r="813" spans="1:3" x14ac:dyDescent="0.25">
      <c r="A813" s="1">
        <v>34393</v>
      </c>
      <c r="B813" s="2">
        <v>1.0740837414681099</v>
      </c>
      <c r="C813" s="2">
        <v>0.36822551398554298</v>
      </c>
    </row>
    <row r="814" spans="1:3" x14ac:dyDescent="0.25">
      <c r="A814" s="1">
        <v>34394</v>
      </c>
      <c r="B814" s="2">
        <v>4.2840642502169004</v>
      </c>
      <c r="C814" s="2">
        <v>21.882061403301101</v>
      </c>
    </row>
    <row r="815" spans="1:3" x14ac:dyDescent="0.25">
      <c r="A815" s="1">
        <v>34395</v>
      </c>
      <c r="B815" s="2">
        <v>1.36422158586164</v>
      </c>
      <c r="C815" s="2">
        <v>4.7295270698862897</v>
      </c>
    </row>
    <row r="816" spans="1:3" x14ac:dyDescent="0.25">
      <c r="A816" s="1">
        <v>34396</v>
      </c>
      <c r="B816" s="2">
        <v>3.24113337011257</v>
      </c>
      <c r="C816" s="2">
        <v>1.6789500220148901</v>
      </c>
    </row>
    <row r="817" spans="1:3" x14ac:dyDescent="0.25">
      <c r="A817" s="1">
        <v>34397</v>
      </c>
      <c r="B817" s="2">
        <v>0.89140699513626398</v>
      </c>
      <c r="C817" s="2">
        <v>0.49486657122852401</v>
      </c>
    </row>
    <row r="818" spans="1:3" x14ac:dyDescent="0.25">
      <c r="A818" s="1">
        <v>34400</v>
      </c>
      <c r="B818" s="2">
        <v>0.79939642762315499</v>
      </c>
      <c r="C818" s="2">
        <v>0.55470975665295497</v>
      </c>
    </row>
    <row r="819" spans="1:3" x14ac:dyDescent="0.25">
      <c r="A819" s="1">
        <v>34401</v>
      </c>
      <c r="B819" s="2">
        <v>2.4355998551930198</v>
      </c>
      <c r="C819" s="2">
        <v>11.2780196892832</v>
      </c>
    </row>
    <row r="820" spans="1:3" x14ac:dyDescent="0.25">
      <c r="A820" s="1">
        <v>34402</v>
      </c>
      <c r="B820" s="2">
        <v>1.03608482260215</v>
      </c>
      <c r="C820" s="2">
        <v>3.7218405565732202</v>
      </c>
    </row>
    <row r="821" spans="1:3" x14ac:dyDescent="0.25">
      <c r="A821" s="1">
        <v>34403</v>
      </c>
      <c r="B821" s="2">
        <v>4.9496650008451804</v>
      </c>
      <c r="C821" s="2">
        <v>2.8512181924945499</v>
      </c>
    </row>
    <row r="822" spans="1:3" x14ac:dyDescent="0.25">
      <c r="A822" s="1">
        <v>34404</v>
      </c>
      <c r="B822" s="2">
        <v>0.73341072903760696</v>
      </c>
      <c r="C822" s="2">
        <v>12.031887542726199</v>
      </c>
    </row>
    <row r="823" spans="1:3" x14ac:dyDescent="0.25">
      <c r="A823" s="1">
        <v>34407</v>
      </c>
      <c r="B823" s="2">
        <v>1.11690707336664</v>
      </c>
      <c r="C823" s="2">
        <v>0.395677939644972</v>
      </c>
    </row>
    <row r="824" spans="1:3" x14ac:dyDescent="0.25">
      <c r="A824" s="1">
        <v>34408</v>
      </c>
      <c r="B824" s="2">
        <v>1.8499387698879299</v>
      </c>
      <c r="C824" s="2">
        <v>0.46701021451046298</v>
      </c>
    </row>
    <row r="825" spans="1:3" x14ac:dyDescent="0.25">
      <c r="A825" s="1">
        <v>34409</v>
      </c>
      <c r="B825" s="2">
        <v>0.75531939713173102</v>
      </c>
      <c r="C825" s="2">
        <v>5.1968733559104701</v>
      </c>
    </row>
    <row r="826" spans="1:3" x14ac:dyDescent="0.25">
      <c r="A826" s="1">
        <v>34410</v>
      </c>
      <c r="B826" s="2">
        <v>0.96002828679216101</v>
      </c>
      <c r="C826" s="2">
        <v>0.88138700396879899</v>
      </c>
    </row>
    <row r="827" spans="1:3" x14ac:dyDescent="0.25">
      <c r="A827" s="1">
        <v>34411</v>
      </c>
      <c r="B827" s="2">
        <v>1.48387503938278</v>
      </c>
      <c r="C827" s="2">
        <v>9.7377123668290899</v>
      </c>
    </row>
    <row r="828" spans="1:3" x14ac:dyDescent="0.25">
      <c r="A828" s="1">
        <v>34414</v>
      </c>
      <c r="B828" s="2">
        <v>4.0105963434661298</v>
      </c>
      <c r="C828" s="2">
        <v>4.2394604009524199</v>
      </c>
    </row>
    <row r="829" spans="1:3" x14ac:dyDescent="0.25">
      <c r="A829" s="1">
        <v>34415</v>
      </c>
      <c r="B829" s="2">
        <v>1.43113375441334</v>
      </c>
      <c r="C829" s="2">
        <v>1.3070019328369999</v>
      </c>
    </row>
    <row r="830" spans="1:3" x14ac:dyDescent="0.25">
      <c r="A830" s="1">
        <v>34416</v>
      </c>
      <c r="B830" s="2">
        <v>1.7664701165230601</v>
      </c>
      <c r="C830" s="2">
        <v>14.8637969445825</v>
      </c>
    </row>
    <row r="831" spans="1:3" x14ac:dyDescent="0.25">
      <c r="A831" s="1">
        <v>34417</v>
      </c>
      <c r="B831" s="2">
        <v>6.8497687534418299</v>
      </c>
      <c r="C831" s="2">
        <v>8.3960229576502794</v>
      </c>
    </row>
    <row r="832" spans="1:3" x14ac:dyDescent="0.25">
      <c r="A832" s="1">
        <v>34418</v>
      </c>
      <c r="B832" s="2">
        <v>5.9983667248180801</v>
      </c>
      <c r="C832" s="2">
        <v>1.08408167038915</v>
      </c>
    </row>
    <row r="833" spans="1:3" x14ac:dyDescent="0.25">
      <c r="A833" s="1">
        <v>34421</v>
      </c>
      <c r="B833" s="2">
        <v>2.0140029748767501</v>
      </c>
      <c r="C833" s="2">
        <v>1.49918625368168</v>
      </c>
    </row>
    <row r="834" spans="1:3" x14ac:dyDescent="0.25">
      <c r="A834" s="1">
        <v>34422</v>
      </c>
      <c r="B834" s="2">
        <v>17.365049510042098</v>
      </c>
      <c r="C834" s="2">
        <v>2.1043212715058601</v>
      </c>
    </row>
    <row r="835" spans="1:3" x14ac:dyDescent="0.25">
      <c r="A835" s="1">
        <v>34423</v>
      </c>
      <c r="B835" s="2">
        <v>15.126369816196499</v>
      </c>
      <c r="C835" s="2">
        <v>7.5575369311222502</v>
      </c>
    </row>
    <row r="836" spans="1:3" x14ac:dyDescent="0.25">
      <c r="A836" s="1">
        <v>34424</v>
      </c>
      <c r="B836" s="2">
        <v>1.4432004658592601</v>
      </c>
      <c r="C836" s="2">
        <v>2.1017300897103799</v>
      </c>
    </row>
    <row r="837" spans="1:3" x14ac:dyDescent="0.25">
      <c r="A837" s="1">
        <v>34428</v>
      </c>
      <c r="B837" s="2">
        <v>15.2158977119939</v>
      </c>
      <c r="C837" s="2">
        <v>0.79479921069676096</v>
      </c>
    </row>
    <row r="838" spans="1:3" x14ac:dyDescent="0.25">
      <c r="A838" s="1">
        <v>34429</v>
      </c>
      <c r="B838" s="2">
        <v>0.28046758489963902</v>
      </c>
      <c r="C838" s="2">
        <v>0.79668978958534498</v>
      </c>
    </row>
    <row r="839" spans="1:3" x14ac:dyDescent="0.25">
      <c r="A839" s="1">
        <v>34430</v>
      </c>
      <c r="B839" s="2">
        <v>1.75848984300641</v>
      </c>
      <c r="C839" s="2">
        <v>0.788074207741424</v>
      </c>
    </row>
    <row r="840" spans="1:3" x14ac:dyDescent="0.25">
      <c r="A840" s="1">
        <v>34431</v>
      </c>
      <c r="B840" s="2">
        <v>0.66905133386716897</v>
      </c>
      <c r="C840" s="2">
        <v>1.7651364720076901</v>
      </c>
    </row>
    <row r="841" spans="1:3" x14ac:dyDescent="0.25">
      <c r="A841" s="1">
        <v>34432</v>
      </c>
      <c r="B841" s="2">
        <v>6.3233413262228702</v>
      </c>
      <c r="C841" s="2">
        <v>2.32266365346509</v>
      </c>
    </row>
    <row r="842" spans="1:3" x14ac:dyDescent="0.25">
      <c r="A842" s="1">
        <v>34435</v>
      </c>
      <c r="B842" s="2">
        <v>0.67804435255773698</v>
      </c>
      <c r="C842" s="2">
        <v>0.522237689401438</v>
      </c>
    </row>
    <row r="843" spans="1:3" x14ac:dyDescent="0.25">
      <c r="A843" s="1">
        <v>34436</v>
      </c>
      <c r="B843" s="2">
        <v>3.87918259199816</v>
      </c>
      <c r="C843" s="2">
        <v>0.98539361208518705</v>
      </c>
    </row>
    <row r="844" spans="1:3" x14ac:dyDescent="0.25">
      <c r="A844" s="1">
        <v>34437</v>
      </c>
      <c r="B844" s="2">
        <v>2.7505340240032399</v>
      </c>
      <c r="C844" s="2">
        <v>2.9912012410031501</v>
      </c>
    </row>
    <row r="845" spans="1:3" x14ac:dyDescent="0.25">
      <c r="A845" s="1">
        <v>34438</v>
      </c>
      <c r="B845" s="2">
        <v>1.5082597365255299</v>
      </c>
      <c r="C845" s="2">
        <v>3.1579128633044999</v>
      </c>
    </row>
    <row r="846" spans="1:3" x14ac:dyDescent="0.25">
      <c r="A846" s="1">
        <v>34439</v>
      </c>
      <c r="B846" s="2">
        <v>1.730961048193</v>
      </c>
      <c r="C846" s="2">
        <v>0.42860475028307599</v>
      </c>
    </row>
    <row r="847" spans="1:3" x14ac:dyDescent="0.25">
      <c r="A847" s="1">
        <v>34442</v>
      </c>
      <c r="B847" s="2">
        <v>6.2225088602049397</v>
      </c>
      <c r="C847" s="2">
        <v>7.0321096330224897</v>
      </c>
    </row>
    <row r="848" spans="1:3" x14ac:dyDescent="0.25">
      <c r="A848" s="1">
        <v>34443</v>
      </c>
      <c r="B848" s="2">
        <v>1.52826353967408</v>
      </c>
      <c r="C848" s="2">
        <v>2.56458058345433</v>
      </c>
    </row>
    <row r="849" spans="1:3" x14ac:dyDescent="0.25">
      <c r="A849" s="1">
        <v>34444</v>
      </c>
      <c r="B849" s="2">
        <v>2.0401428887070798</v>
      </c>
      <c r="C849" s="2">
        <v>7.0182948201646802</v>
      </c>
    </row>
    <row r="850" spans="1:3" x14ac:dyDescent="0.25">
      <c r="A850" s="1">
        <v>34445</v>
      </c>
      <c r="B850" s="2">
        <v>0.35151704310305898</v>
      </c>
      <c r="C850" s="2">
        <v>1.33362774198828</v>
      </c>
    </row>
    <row r="851" spans="1:3" x14ac:dyDescent="0.25">
      <c r="A851" s="1">
        <v>34446</v>
      </c>
      <c r="B851" s="2">
        <v>2.5365310753377899</v>
      </c>
      <c r="C851" s="2">
        <v>0.46813656712361401</v>
      </c>
    </row>
    <row r="852" spans="1:3" x14ac:dyDescent="0.25">
      <c r="A852" s="1">
        <v>34449</v>
      </c>
      <c r="B852" s="2">
        <v>0.44779039910840501</v>
      </c>
      <c r="C852" s="2">
        <v>6.3119895444804399</v>
      </c>
    </row>
    <row r="853" spans="1:3" x14ac:dyDescent="0.25">
      <c r="A853" s="1">
        <v>34450</v>
      </c>
      <c r="B853" s="2">
        <v>2.27899874661713</v>
      </c>
      <c r="C853" s="2">
        <v>0.69005150040790098</v>
      </c>
    </row>
    <row r="854" spans="1:3" x14ac:dyDescent="0.25">
      <c r="A854" s="1">
        <v>34451</v>
      </c>
      <c r="B854" s="2">
        <v>1.60088067675682</v>
      </c>
      <c r="C854" s="2">
        <v>0.58594961181723104</v>
      </c>
    </row>
    <row r="855" spans="1:3" x14ac:dyDescent="0.25">
      <c r="A855" s="1">
        <v>34452</v>
      </c>
      <c r="B855" s="2">
        <v>4.4893556413773501</v>
      </c>
      <c r="C855" s="2">
        <v>4.3496525640336099</v>
      </c>
    </row>
    <row r="856" spans="1:3" x14ac:dyDescent="0.25">
      <c r="A856" s="1">
        <v>34453</v>
      </c>
      <c r="B856" s="2">
        <v>0.86336498591167898</v>
      </c>
      <c r="C856" s="2">
        <v>1.9531260042684699</v>
      </c>
    </row>
    <row r="857" spans="1:3" x14ac:dyDescent="0.25">
      <c r="A857" s="1">
        <v>34456</v>
      </c>
      <c r="B857" s="2">
        <v>0.79831294940045605</v>
      </c>
      <c r="C857" s="2">
        <v>2.9096462427054202</v>
      </c>
    </row>
    <row r="858" spans="1:3" x14ac:dyDescent="0.25">
      <c r="A858" s="1">
        <v>34457</v>
      </c>
      <c r="B858" s="2">
        <v>1.5784397113897199</v>
      </c>
      <c r="C858" s="2">
        <v>2.9212779728512501</v>
      </c>
    </row>
    <row r="859" spans="1:3" x14ac:dyDescent="0.25">
      <c r="A859" s="1">
        <v>34458</v>
      </c>
      <c r="B859" s="2">
        <v>2.7243197791648499</v>
      </c>
      <c r="C859" s="2">
        <v>7.05292682310934</v>
      </c>
    </row>
    <row r="860" spans="1:3" x14ac:dyDescent="0.25">
      <c r="A860" s="1">
        <v>34459</v>
      </c>
      <c r="B860" s="2">
        <v>1.83082560137933</v>
      </c>
      <c r="C860" s="2">
        <v>0.43273674598581202</v>
      </c>
    </row>
    <row r="861" spans="1:3" x14ac:dyDescent="0.25">
      <c r="A861" s="1">
        <v>34460</v>
      </c>
      <c r="B861" s="2">
        <v>5.8031317020597601</v>
      </c>
      <c r="C861" s="2">
        <v>1.53812416083145</v>
      </c>
    </row>
    <row r="862" spans="1:3" x14ac:dyDescent="0.25">
      <c r="A862" s="1">
        <v>34463</v>
      </c>
      <c r="B862" s="2">
        <v>10.4907225626525</v>
      </c>
      <c r="C862" s="2">
        <v>2.32871944661618</v>
      </c>
    </row>
    <row r="863" spans="1:3" x14ac:dyDescent="0.25">
      <c r="A863" s="1">
        <v>34464</v>
      </c>
      <c r="B863" s="2">
        <v>0.55765693221457702</v>
      </c>
      <c r="C863" s="2">
        <v>0.41099769787196999</v>
      </c>
    </row>
    <row r="864" spans="1:3" x14ac:dyDescent="0.25">
      <c r="A864" s="1">
        <v>34465</v>
      </c>
      <c r="B864" s="2">
        <v>7.9999165148891702</v>
      </c>
      <c r="C864" s="2">
        <v>2.0659575113928099</v>
      </c>
    </row>
    <row r="865" spans="1:3" x14ac:dyDescent="0.25">
      <c r="A865" s="1">
        <v>34466</v>
      </c>
      <c r="B865" s="2">
        <v>0.75923026484157596</v>
      </c>
      <c r="C865" s="2">
        <v>1.0847996260834101</v>
      </c>
    </row>
    <row r="866" spans="1:3" x14ac:dyDescent="0.25">
      <c r="A866" s="1">
        <v>34467</v>
      </c>
      <c r="B866" s="2">
        <v>1.3441903289203301</v>
      </c>
      <c r="C866" s="2">
        <v>4.0256784288100098</v>
      </c>
    </row>
    <row r="867" spans="1:3" x14ac:dyDescent="0.25">
      <c r="A867" s="1">
        <v>34470</v>
      </c>
      <c r="B867" s="2">
        <v>1.3689340014693701</v>
      </c>
      <c r="C867" s="2">
        <v>1.8635637691028</v>
      </c>
    </row>
    <row r="868" spans="1:3" x14ac:dyDescent="0.25">
      <c r="A868" s="1">
        <v>34471</v>
      </c>
      <c r="B868" s="2">
        <v>0.45979180474499898</v>
      </c>
      <c r="C868" s="2">
        <v>1.0568232943329801</v>
      </c>
    </row>
    <row r="869" spans="1:3" x14ac:dyDescent="0.25">
      <c r="A869" s="1">
        <v>34472</v>
      </c>
      <c r="B869" s="2">
        <v>0.508321726407579</v>
      </c>
      <c r="C869" s="2">
        <v>2.1862210855891</v>
      </c>
    </row>
    <row r="870" spans="1:3" x14ac:dyDescent="0.25">
      <c r="A870" s="1">
        <v>34473</v>
      </c>
      <c r="B870" s="2">
        <v>0.68195261986176603</v>
      </c>
      <c r="C870" s="2">
        <v>1.1382619202383999</v>
      </c>
    </row>
    <row r="871" spans="1:3" x14ac:dyDescent="0.25">
      <c r="A871" s="1">
        <v>34474</v>
      </c>
      <c r="B871" s="2">
        <v>3.0141052981388099</v>
      </c>
      <c r="C871" s="2">
        <v>1.2388434967901201</v>
      </c>
    </row>
    <row r="872" spans="1:3" x14ac:dyDescent="0.25">
      <c r="A872" s="1">
        <v>34477</v>
      </c>
      <c r="B872" s="2">
        <v>3.1982176429708198</v>
      </c>
      <c r="C872" s="2">
        <v>4.0663871021741897</v>
      </c>
    </row>
    <row r="873" spans="1:3" x14ac:dyDescent="0.25">
      <c r="A873" s="1">
        <v>34478</v>
      </c>
      <c r="B873" s="2">
        <v>0.91416928503467598</v>
      </c>
      <c r="C873" s="2">
        <v>4.1956693365012603</v>
      </c>
    </row>
    <row r="874" spans="1:3" x14ac:dyDescent="0.25">
      <c r="A874" s="1">
        <v>34479</v>
      </c>
      <c r="B874" s="2">
        <v>0.93590818014506605</v>
      </c>
      <c r="C874" s="2">
        <v>36.111025665057497</v>
      </c>
    </row>
    <row r="875" spans="1:3" x14ac:dyDescent="0.25">
      <c r="A875" s="1">
        <v>34480</v>
      </c>
      <c r="B875" s="2">
        <v>1.21082790981676</v>
      </c>
      <c r="C875" s="2">
        <v>1.6320871708109399</v>
      </c>
    </row>
    <row r="876" spans="1:3" x14ac:dyDescent="0.25">
      <c r="A876" s="1">
        <v>34481</v>
      </c>
      <c r="B876" s="2">
        <v>1.4221697875444499</v>
      </c>
      <c r="C876" s="2">
        <v>22.7675263744622</v>
      </c>
    </row>
    <row r="877" spans="1:3" x14ac:dyDescent="0.25">
      <c r="A877" s="1">
        <v>34485</v>
      </c>
      <c r="B877" s="2">
        <v>2.2509165166594398</v>
      </c>
      <c r="C877" s="2">
        <v>1.25060295620092</v>
      </c>
    </row>
    <row r="878" spans="1:3" x14ac:dyDescent="0.25">
      <c r="A878" s="1">
        <v>34486</v>
      </c>
      <c r="B878" s="2">
        <v>1.0439839164435301</v>
      </c>
      <c r="C878" s="2">
        <v>12.0510125744854</v>
      </c>
    </row>
    <row r="879" spans="1:3" x14ac:dyDescent="0.25">
      <c r="A879" s="1">
        <v>34487</v>
      </c>
      <c r="B879" s="2">
        <v>1.5704889805362801</v>
      </c>
      <c r="C879" s="2">
        <v>0.32975259450220501</v>
      </c>
    </row>
    <row r="880" spans="1:3" x14ac:dyDescent="0.25">
      <c r="A880" s="1">
        <v>34488</v>
      </c>
      <c r="B880" s="2">
        <v>0.73647826816866402</v>
      </c>
      <c r="C880" s="2">
        <v>0.72476332646567898</v>
      </c>
    </row>
    <row r="881" spans="1:3" x14ac:dyDescent="0.25">
      <c r="A881" s="1">
        <v>34491</v>
      </c>
      <c r="B881" s="2">
        <v>2.6455908429763899</v>
      </c>
      <c r="C881" s="2">
        <v>0.88785923901391095</v>
      </c>
    </row>
    <row r="882" spans="1:3" x14ac:dyDescent="0.25">
      <c r="A882" s="1">
        <v>34492</v>
      </c>
      <c r="B882" s="2">
        <v>2.1025932762655501</v>
      </c>
      <c r="C882" s="2">
        <v>1.9686710532482701</v>
      </c>
    </row>
    <row r="883" spans="1:3" x14ac:dyDescent="0.25">
      <c r="A883" s="1">
        <v>34493</v>
      </c>
      <c r="B883" s="2">
        <v>2.5598711171381998</v>
      </c>
      <c r="C883" s="2">
        <v>0.44869852672153399</v>
      </c>
    </row>
    <row r="884" spans="1:3" x14ac:dyDescent="0.25">
      <c r="A884" s="1">
        <v>34494</v>
      </c>
      <c r="B884" s="2">
        <v>1.17292157559831</v>
      </c>
      <c r="C884" s="2">
        <v>2.4852470916026901</v>
      </c>
    </row>
    <row r="885" spans="1:3" x14ac:dyDescent="0.25">
      <c r="A885" s="1">
        <v>34495</v>
      </c>
      <c r="B885" s="2">
        <v>1.16940210037102</v>
      </c>
      <c r="C885" s="2">
        <v>0.53573455593992902</v>
      </c>
    </row>
    <row r="886" spans="1:3" x14ac:dyDescent="0.25">
      <c r="A886" s="1">
        <v>34498</v>
      </c>
      <c r="B886" s="2">
        <v>1.3327141749695099</v>
      </c>
      <c r="C886" s="2">
        <v>11.9559657384938</v>
      </c>
    </row>
    <row r="887" spans="1:3" x14ac:dyDescent="0.25">
      <c r="A887" s="1">
        <v>34499</v>
      </c>
      <c r="B887" s="2">
        <v>0.62283525843363996</v>
      </c>
      <c r="C887" s="2">
        <v>0.59285144964442904</v>
      </c>
    </row>
    <row r="888" spans="1:3" x14ac:dyDescent="0.25">
      <c r="A888" s="1">
        <v>34500</v>
      </c>
      <c r="B888" s="2">
        <v>3.21698158415031</v>
      </c>
      <c r="C888" s="2">
        <v>1.13561502991403</v>
      </c>
    </row>
    <row r="889" spans="1:3" x14ac:dyDescent="0.25">
      <c r="A889" s="1">
        <v>34501</v>
      </c>
      <c r="B889" s="2">
        <v>0.99224590386556999</v>
      </c>
      <c r="C889" s="2">
        <v>3.5690812164998298</v>
      </c>
    </row>
    <row r="890" spans="1:3" x14ac:dyDescent="0.25">
      <c r="A890" s="1">
        <v>34502</v>
      </c>
      <c r="B890" s="2">
        <v>5.5200766772495804</v>
      </c>
      <c r="C890" s="2">
        <v>2.23186193326785</v>
      </c>
    </row>
    <row r="891" spans="1:3" x14ac:dyDescent="0.25">
      <c r="A891" s="1">
        <v>34505</v>
      </c>
      <c r="B891" s="2">
        <v>4.71948240469517</v>
      </c>
      <c r="C891" s="2">
        <v>21.3475553810981</v>
      </c>
    </row>
    <row r="892" spans="1:3" x14ac:dyDescent="0.25">
      <c r="A892" s="1">
        <v>34506</v>
      </c>
      <c r="B892" s="2">
        <v>6.9976668789961396</v>
      </c>
      <c r="C892" s="2">
        <v>8.0352748921897597</v>
      </c>
    </row>
    <row r="893" spans="1:3" x14ac:dyDescent="0.25">
      <c r="A893" s="1">
        <v>34507</v>
      </c>
      <c r="B893" s="2">
        <v>0.87787395957252301</v>
      </c>
      <c r="C893" s="2">
        <v>0.63981532233250404</v>
      </c>
    </row>
    <row r="894" spans="1:3" x14ac:dyDescent="0.25">
      <c r="A894" s="1">
        <v>34508</v>
      </c>
      <c r="B894" s="2">
        <v>5.6146299494732199</v>
      </c>
      <c r="C894" s="2">
        <v>4.0973950410508104</v>
      </c>
    </row>
    <row r="895" spans="1:3" x14ac:dyDescent="0.25">
      <c r="A895" s="1">
        <v>34509</v>
      </c>
      <c r="B895" s="2">
        <v>14.8637969445825</v>
      </c>
      <c r="C895" s="2">
        <v>37.1141930608132</v>
      </c>
    </row>
    <row r="896" spans="1:3" x14ac:dyDescent="0.25">
      <c r="A896" s="1">
        <v>34512</v>
      </c>
      <c r="B896" s="2">
        <v>0.48499568600905901</v>
      </c>
      <c r="C896" s="2">
        <v>0.57769863963316304</v>
      </c>
    </row>
    <row r="897" spans="1:3" x14ac:dyDescent="0.25">
      <c r="A897" s="1">
        <v>34513</v>
      </c>
      <c r="B897" s="2">
        <v>2.6693200446601302</v>
      </c>
      <c r="C897" s="2">
        <v>0.97858794428195905</v>
      </c>
    </row>
    <row r="898" spans="1:3" x14ac:dyDescent="0.25">
      <c r="A898" s="1">
        <v>34514</v>
      </c>
      <c r="B898" s="2">
        <v>0.92146525471255303</v>
      </c>
      <c r="C898" s="2">
        <v>0.40113109842474498</v>
      </c>
    </row>
    <row r="899" spans="1:3" x14ac:dyDescent="0.25">
      <c r="A899" s="1">
        <v>34515</v>
      </c>
      <c r="B899" s="2">
        <v>5.4935919169503196</v>
      </c>
      <c r="C899" s="2">
        <v>6.7458009379979904</v>
      </c>
    </row>
    <row r="900" spans="1:3" x14ac:dyDescent="0.25">
      <c r="A900" s="1">
        <v>34516</v>
      </c>
      <c r="B900" s="2">
        <v>0.83214790708278297</v>
      </c>
      <c r="C900" s="2">
        <v>0.70865669713188095</v>
      </c>
    </row>
    <row r="901" spans="1:3" x14ac:dyDescent="0.25">
      <c r="A901" s="1">
        <v>34519</v>
      </c>
      <c r="B901" s="2">
        <v>1.60088067675682</v>
      </c>
      <c r="C901" s="2">
        <v>0.43204895810934002</v>
      </c>
    </row>
    <row r="902" spans="1:3" x14ac:dyDescent="0.25">
      <c r="A902" s="1">
        <v>34520</v>
      </c>
      <c r="B902" s="2">
        <v>1.4713601850403299</v>
      </c>
      <c r="C902" s="2">
        <v>2.0617605363102398</v>
      </c>
    </row>
    <row r="903" spans="1:3" x14ac:dyDescent="0.25">
      <c r="A903" s="1">
        <v>34521</v>
      </c>
      <c r="B903" s="2">
        <v>1.75981629784254</v>
      </c>
      <c r="C903" s="2">
        <v>4.1633460764466701</v>
      </c>
    </row>
    <row r="904" spans="1:3" x14ac:dyDescent="0.25">
      <c r="A904" s="1">
        <v>34522</v>
      </c>
      <c r="B904" s="2">
        <v>0.76604189993533101</v>
      </c>
      <c r="C904" s="2">
        <v>0.70068391214737702</v>
      </c>
    </row>
    <row r="905" spans="1:3" x14ac:dyDescent="0.25">
      <c r="A905" s="1">
        <v>34523</v>
      </c>
      <c r="B905" s="2">
        <v>1.0272298186146001</v>
      </c>
      <c r="C905" s="2">
        <v>1.73160933376001</v>
      </c>
    </row>
    <row r="906" spans="1:3" x14ac:dyDescent="0.25">
      <c r="A906" s="1">
        <v>34526</v>
      </c>
      <c r="B906" s="2">
        <v>2.96111024336847</v>
      </c>
      <c r="C906" s="2">
        <v>0.61558110603954597</v>
      </c>
    </row>
    <row r="907" spans="1:3" x14ac:dyDescent="0.25">
      <c r="A907" s="1">
        <v>34527</v>
      </c>
      <c r="B907" s="2">
        <v>1.6678282937342299</v>
      </c>
      <c r="C907" s="2">
        <v>4.5575154207083202</v>
      </c>
    </row>
    <row r="908" spans="1:3" x14ac:dyDescent="0.25">
      <c r="A908" s="1">
        <v>34528</v>
      </c>
      <c r="B908" s="2">
        <v>1.1756673478570201</v>
      </c>
      <c r="C908" s="2">
        <v>0.37416293565402903</v>
      </c>
    </row>
    <row r="909" spans="1:3" x14ac:dyDescent="0.25">
      <c r="A909" s="1">
        <v>34529</v>
      </c>
      <c r="B909" s="2">
        <v>0.47915757867109499</v>
      </c>
      <c r="C909" s="2">
        <v>0.35511316965295697</v>
      </c>
    </row>
    <row r="910" spans="1:3" x14ac:dyDescent="0.25">
      <c r="A910" s="1">
        <v>34530</v>
      </c>
      <c r="B910" s="2">
        <v>1.1966991213587499</v>
      </c>
      <c r="C910" s="2">
        <v>0.58159083442133896</v>
      </c>
    </row>
    <row r="911" spans="1:3" x14ac:dyDescent="0.25">
      <c r="A911" s="1">
        <v>34533</v>
      </c>
      <c r="B911" s="2">
        <v>1.06665003681221</v>
      </c>
      <c r="C911" s="2">
        <v>1.08336422668907</v>
      </c>
    </row>
    <row r="912" spans="1:3" x14ac:dyDescent="0.25">
      <c r="A912" s="1">
        <v>34534</v>
      </c>
      <c r="B912" s="2">
        <v>2.78119446587255</v>
      </c>
      <c r="C912" s="2">
        <v>0.994868700207995</v>
      </c>
    </row>
    <row r="913" spans="1:3" x14ac:dyDescent="0.25">
      <c r="A913" s="1">
        <v>34535</v>
      </c>
      <c r="B913" s="2">
        <v>3.8324028478836101</v>
      </c>
      <c r="C913" s="2">
        <v>3.2186966131777601</v>
      </c>
    </row>
    <row r="914" spans="1:3" x14ac:dyDescent="0.25">
      <c r="A914" s="1">
        <v>34536</v>
      </c>
      <c r="B914" s="2">
        <v>1.08695657195835</v>
      </c>
      <c r="C914" s="2">
        <v>0.71542503001266</v>
      </c>
    </row>
    <row r="915" spans="1:3" x14ac:dyDescent="0.25">
      <c r="A915" s="1">
        <v>34537</v>
      </c>
      <c r="B915" s="2">
        <v>1.3003379163131601</v>
      </c>
      <c r="C915" s="2">
        <v>0.676825447001838</v>
      </c>
    </row>
    <row r="916" spans="1:3" x14ac:dyDescent="0.25">
      <c r="A916" s="1">
        <v>34540</v>
      </c>
      <c r="B916" s="2">
        <v>1.0384823057806301</v>
      </c>
      <c r="C916" s="2">
        <v>2.3749404701379802</v>
      </c>
    </row>
    <row r="917" spans="1:3" x14ac:dyDescent="0.25">
      <c r="A917" s="1">
        <v>34541</v>
      </c>
      <c r="B917" s="2">
        <v>2.3216567581642402</v>
      </c>
      <c r="C917" s="2">
        <v>0.921160199141423</v>
      </c>
    </row>
    <row r="918" spans="1:3" x14ac:dyDescent="0.25">
      <c r="A918" s="1">
        <v>34542</v>
      </c>
      <c r="B918" s="2">
        <v>2.2214884420128</v>
      </c>
      <c r="C918" s="2">
        <v>9.2170526502920591</v>
      </c>
    </row>
    <row r="919" spans="1:3" x14ac:dyDescent="0.25">
      <c r="A919" s="1">
        <v>34543</v>
      </c>
      <c r="B919" s="2">
        <v>0.89704976405195402</v>
      </c>
      <c r="C919" s="2">
        <v>0.83382661856817297</v>
      </c>
    </row>
    <row r="920" spans="1:3" x14ac:dyDescent="0.25">
      <c r="A920" s="1">
        <v>34544</v>
      </c>
      <c r="B920" s="2">
        <v>0.533932684221189</v>
      </c>
      <c r="C920" s="2">
        <v>3.03264000466941</v>
      </c>
    </row>
    <row r="921" spans="1:3" x14ac:dyDescent="0.25">
      <c r="A921" s="1">
        <v>34547</v>
      </c>
      <c r="B921" s="2">
        <v>0.69251603257153305</v>
      </c>
      <c r="C921" s="2">
        <v>0.79723056905974699</v>
      </c>
    </row>
    <row r="922" spans="1:3" x14ac:dyDescent="0.25">
      <c r="A922" s="1">
        <v>34548</v>
      </c>
      <c r="B922" s="2">
        <v>1.90980970953162</v>
      </c>
      <c r="C922" s="2">
        <v>0.29224372055071601</v>
      </c>
    </row>
    <row r="923" spans="1:3" x14ac:dyDescent="0.25">
      <c r="A923" s="1">
        <v>34549</v>
      </c>
      <c r="B923" s="2">
        <v>1.1359927346227201</v>
      </c>
      <c r="C923" s="2">
        <v>1.3372898517871801</v>
      </c>
    </row>
    <row r="924" spans="1:3" x14ac:dyDescent="0.25">
      <c r="A924" s="1">
        <v>34550</v>
      </c>
      <c r="B924" s="2">
        <v>4.8251541967821403</v>
      </c>
      <c r="C924" s="2">
        <v>2.5169595365489501</v>
      </c>
    </row>
    <row r="925" spans="1:3" x14ac:dyDescent="0.25">
      <c r="A925" s="1">
        <v>34551</v>
      </c>
      <c r="B925" s="2">
        <v>2.7126562453855501</v>
      </c>
      <c r="C925" s="2">
        <v>0.74857278193113597</v>
      </c>
    </row>
    <row r="926" spans="1:3" x14ac:dyDescent="0.25">
      <c r="A926" s="1">
        <v>34554</v>
      </c>
      <c r="B926" s="2">
        <v>1.1733133776153499</v>
      </c>
      <c r="C926" s="2">
        <v>1.24933663915668</v>
      </c>
    </row>
    <row r="927" spans="1:3" x14ac:dyDescent="0.25">
      <c r="A927" s="1">
        <v>34555</v>
      </c>
      <c r="B927" s="2">
        <v>1.5603466048991601</v>
      </c>
      <c r="C927" s="2">
        <v>1.82521761995541</v>
      </c>
    </row>
    <row r="928" spans="1:3" x14ac:dyDescent="0.25">
      <c r="A928" s="1">
        <v>34556</v>
      </c>
      <c r="B928" s="2">
        <v>0.75271974092916705</v>
      </c>
      <c r="C928" s="2">
        <v>1.6833032573980899</v>
      </c>
    </row>
    <row r="929" spans="1:3" x14ac:dyDescent="0.25">
      <c r="A929" s="1">
        <v>34557</v>
      </c>
      <c r="B929" s="2">
        <v>2.8330956445606001</v>
      </c>
      <c r="C929" s="2">
        <v>6.6571997229700104</v>
      </c>
    </row>
    <row r="930" spans="1:3" x14ac:dyDescent="0.25">
      <c r="A930" s="1">
        <v>34558</v>
      </c>
      <c r="B930" s="2">
        <v>0.64742485605384603</v>
      </c>
      <c r="C930" s="2">
        <v>1.2672064970501999</v>
      </c>
    </row>
    <row r="931" spans="1:3" x14ac:dyDescent="0.25">
      <c r="A931" s="1">
        <v>34561</v>
      </c>
      <c r="B931" s="2">
        <v>2.1402286816173999</v>
      </c>
      <c r="C931" s="2">
        <v>1.54363939921274</v>
      </c>
    </row>
    <row r="932" spans="1:3" x14ac:dyDescent="0.25">
      <c r="A932" s="1">
        <v>34562</v>
      </c>
      <c r="B932" s="2">
        <v>0.56492553766491105</v>
      </c>
      <c r="C932" s="2">
        <v>1.20273058696669</v>
      </c>
    </row>
    <row r="933" spans="1:3" x14ac:dyDescent="0.25">
      <c r="A933" s="1">
        <v>34563</v>
      </c>
      <c r="B933" s="2">
        <v>1.48177947041785</v>
      </c>
      <c r="C933" s="2">
        <v>0.381740115163826</v>
      </c>
    </row>
    <row r="934" spans="1:3" x14ac:dyDescent="0.25">
      <c r="A934" s="1">
        <v>34564</v>
      </c>
      <c r="B934" s="2">
        <v>3.4731281382514898</v>
      </c>
      <c r="C934" s="2">
        <v>2.2480422448303599</v>
      </c>
    </row>
    <row r="935" spans="1:3" x14ac:dyDescent="0.25">
      <c r="A935" s="1">
        <v>34565</v>
      </c>
      <c r="B935" s="2">
        <v>1.3012240283741101</v>
      </c>
      <c r="C935" s="2">
        <v>1.0268908011437701</v>
      </c>
    </row>
    <row r="936" spans="1:3" x14ac:dyDescent="0.25">
      <c r="A936" s="1">
        <v>34568</v>
      </c>
      <c r="B936" s="2">
        <v>2.7531781267227302</v>
      </c>
      <c r="C936" s="2">
        <v>4.2756380713326196</v>
      </c>
    </row>
    <row r="937" spans="1:3" x14ac:dyDescent="0.25">
      <c r="A937" s="1">
        <v>34569</v>
      </c>
      <c r="B937" s="2">
        <v>0.79183502266045203</v>
      </c>
      <c r="C937" s="2">
        <v>1.28495024452094</v>
      </c>
    </row>
    <row r="938" spans="1:3" x14ac:dyDescent="0.25">
      <c r="A938" s="1">
        <v>34570</v>
      </c>
      <c r="B938" s="2">
        <v>0.50271507338225996</v>
      </c>
      <c r="C938" s="2">
        <v>0.50563036256126004</v>
      </c>
    </row>
    <row r="939" spans="1:3" x14ac:dyDescent="0.25">
      <c r="A939" s="1">
        <v>34571</v>
      </c>
      <c r="B939" s="2">
        <v>2.3449900701344801</v>
      </c>
      <c r="C939" s="2">
        <v>0.52785685551519501</v>
      </c>
    </row>
    <row r="940" spans="1:3" x14ac:dyDescent="0.25">
      <c r="A940" s="1">
        <v>34572</v>
      </c>
      <c r="B940" s="2">
        <v>0.42284352946029102</v>
      </c>
      <c r="C940" s="2">
        <v>0.50316356269717299</v>
      </c>
    </row>
    <row r="941" spans="1:3" x14ac:dyDescent="0.25">
      <c r="A941" s="1">
        <v>34575</v>
      </c>
      <c r="B941" s="2">
        <v>1.19349675115292</v>
      </c>
      <c r="C941" s="2">
        <v>2.22902535986649</v>
      </c>
    </row>
    <row r="942" spans="1:3" x14ac:dyDescent="0.25">
      <c r="A942" s="1">
        <v>34576</v>
      </c>
      <c r="B942" s="2">
        <v>0.964476802615443</v>
      </c>
      <c r="C942" s="2">
        <v>2.2347041126825302</v>
      </c>
    </row>
    <row r="943" spans="1:3" x14ac:dyDescent="0.25">
      <c r="A943" s="1">
        <v>34577</v>
      </c>
      <c r="B943" s="2">
        <v>2.0019230329217499</v>
      </c>
      <c r="C943" s="2">
        <v>1.4321342795532099</v>
      </c>
    </row>
    <row r="944" spans="1:3" x14ac:dyDescent="0.25">
      <c r="A944" s="1">
        <v>34578</v>
      </c>
      <c r="B944" s="2">
        <v>3.7707870069926699</v>
      </c>
      <c r="C944" s="2">
        <v>8.4542367106496492</v>
      </c>
    </row>
    <row r="945" spans="1:3" x14ac:dyDescent="0.25">
      <c r="A945" s="1">
        <v>34579</v>
      </c>
      <c r="B945" s="2">
        <v>3.6229764739569501</v>
      </c>
      <c r="C945" s="2">
        <v>1.15352076437007</v>
      </c>
    </row>
    <row r="946" spans="1:3" x14ac:dyDescent="0.25">
      <c r="A946" s="1">
        <v>34582</v>
      </c>
      <c r="B946" s="2">
        <v>1.60088067675682</v>
      </c>
      <c r="C946" s="2">
        <v>0.71341559680785105</v>
      </c>
    </row>
    <row r="947" spans="1:3" x14ac:dyDescent="0.25">
      <c r="A947" s="1">
        <v>34583</v>
      </c>
      <c r="B947" s="2">
        <v>1.15467445951812</v>
      </c>
      <c r="C947" s="2">
        <v>9.1146908600697802</v>
      </c>
    </row>
    <row r="948" spans="1:3" x14ac:dyDescent="0.25">
      <c r="A948" s="1">
        <v>34584</v>
      </c>
      <c r="B948" s="2">
        <v>2.2711976049820599</v>
      </c>
      <c r="C948" s="2">
        <v>1.6690589319995</v>
      </c>
    </row>
    <row r="949" spans="1:3" x14ac:dyDescent="0.25">
      <c r="A949" s="1">
        <v>34585</v>
      </c>
      <c r="B949" s="2">
        <v>0.81056614328934995</v>
      </c>
      <c r="C949" s="2">
        <v>5.1652559423806501</v>
      </c>
    </row>
    <row r="950" spans="1:3" x14ac:dyDescent="0.25">
      <c r="A950" s="1">
        <v>34586</v>
      </c>
      <c r="B950" s="2">
        <v>8.3863939175172106</v>
      </c>
      <c r="C950" s="2">
        <v>11.7154396719553</v>
      </c>
    </row>
    <row r="951" spans="1:3" x14ac:dyDescent="0.25">
      <c r="A951" s="1">
        <v>34589</v>
      </c>
      <c r="B951" s="2">
        <v>3.4287048254001902</v>
      </c>
      <c r="C951" s="2">
        <v>2.5931328917766501</v>
      </c>
    </row>
    <row r="952" spans="1:3" x14ac:dyDescent="0.25">
      <c r="A952" s="1">
        <v>34590</v>
      </c>
      <c r="B952" s="2">
        <v>1.00079526463581</v>
      </c>
      <c r="C952" s="2">
        <v>2.2252519530390802</v>
      </c>
    </row>
    <row r="953" spans="1:3" x14ac:dyDescent="0.25">
      <c r="A953" s="1">
        <v>34591</v>
      </c>
      <c r="B953" s="2">
        <v>1.0057610412959099</v>
      </c>
      <c r="C953" s="2">
        <v>12.6531591238943</v>
      </c>
    </row>
    <row r="954" spans="1:3" x14ac:dyDescent="0.25">
      <c r="A954" s="1">
        <v>34592</v>
      </c>
      <c r="B954" s="2">
        <v>0.40982879179333198</v>
      </c>
      <c r="C954" s="2">
        <v>0.46340323031401598</v>
      </c>
    </row>
    <row r="955" spans="1:3" x14ac:dyDescent="0.25">
      <c r="A955" s="1">
        <v>34593</v>
      </c>
      <c r="B955" s="2">
        <v>5.6009423676411902</v>
      </c>
      <c r="C955" s="2">
        <v>16.801763184949099</v>
      </c>
    </row>
    <row r="956" spans="1:3" x14ac:dyDescent="0.25">
      <c r="A956" s="1">
        <v>34596</v>
      </c>
      <c r="B956" s="2">
        <v>1.8175472828371499</v>
      </c>
      <c r="C956" s="2">
        <v>0.81826252687944201</v>
      </c>
    </row>
    <row r="957" spans="1:3" x14ac:dyDescent="0.25">
      <c r="A957" s="1">
        <v>34597</v>
      </c>
      <c r="B957" s="2">
        <v>16.445550369400902</v>
      </c>
      <c r="C957" s="2">
        <v>13.087692720250701</v>
      </c>
    </row>
    <row r="958" spans="1:3" x14ac:dyDescent="0.25">
      <c r="A958" s="1">
        <v>34598</v>
      </c>
      <c r="B958" s="2">
        <v>3.3722022558133702</v>
      </c>
      <c r="C958" s="2">
        <v>5.1146126059216499</v>
      </c>
    </row>
    <row r="959" spans="1:3" x14ac:dyDescent="0.25">
      <c r="A959" s="1">
        <v>34599</v>
      </c>
      <c r="B959" s="2">
        <v>1.7212780198281701</v>
      </c>
      <c r="C959" s="2">
        <v>1.11987721136942</v>
      </c>
    </row>
    <row r="960" spans="1:3" x14ac:dyDescent="0.25">
      <c r="A960" s="1">
        <v>34600</v>
      </c>
      <c r="B960" s="2">
        <v>3.0435400022527599</v>
      </c>
      <c r="C960" s="2">
        <v>1.08695657195835</v>
      </c>
    </row>
    <row r="961" spans="1:3" x14ac:dyDescent="0.25">
      <c r="A961" s="1">
        <v>34603</v>
      </c>
      <c r="B961" s="2">
        <v>1.0405418699117299</v>
      </c>
      <c r="C961" s="2">
        <v>6.9028734473278002</v>
      </c>
    </row>
    <row r="962" spans="1:3" x14ac:dyDescent="0.25">
      <c r="A962" s="1">
        <v>34604</v>
      </c>
      <c r="B962" s="2">
        <v>1.0177804822166701</v>
      </c>
      <c r="C962" s="2">
        <v>1.0094183467486899</v>
      </c>
    </row>
    <row r="963" spans="1:3" x14ac:dyDescent="0.25">
      <c r="A963" s="1">
        <v>34605</v>
      </c>
      <c r="B963" s="2">
        <v>0.69005150040790098</v>
      </c>
      <c r="C963" s="2">
        <v>0.48275087407322598</v>
      </c>
    </row>
    <row r="964" spans="1:3" x14ac:dyDescent="0.25">
      <c r="A964" s="1">
        <v>34606</v>
      </c>
      <c r="B964" s="2">
        <v>4.1606722601984201</v>
      </c>
      <c r="C964" s="2">
        <v>16.515615735573299</v>
      </c>
    </row>
    <row r="965" spans="1:3" x14ac:dyDescent="0.25">
      <c r="A965" s="1">
        <v>34607</v>
      </c>
      <c r="B965" s="2">
        <v>1.3150545291921201</v>
      </c>
      <c r="C965" s="2">
        <v>0.44210447867216801</v>
      </c>
    </row>
    <row r="966" spans="1:3" x14ac:dyDescent="0.25">
      <c r="A966" s="1">
        <v>34610</v>
      </c>
      <c r="B966" s="2">
        <v>2.3854083274671201</v>
      </c>
      <c r="C966" s="2">
        <v>14.1004735070593</v>
      </c>
    </row>
    <row r="967" spans="1:3" x14ac:dyDescent="0.25">
      <c r="A967" s="1">
        <v>34611</v>
      </c>
      <c r="B967" s="2">
        <v>15.6159946798312</v>
      </c>
      <c r="C967" s="2">
        <v>0.69300952382938796</v>
      </c>
    </row>
    <row r="968" spans="1:3" x14ac:dyDescent="0.25">
      <c r="A968" s="1">
        <v>34612</v>
      </c>
      <c r="B968" s="2">
        <v>2.4964992118529299</v>
      </c>
      <c r="C968" s="2">
        <v>16.376059127823599</v>
      </c>
    </row>
    <row r="969" spans="1:3" x14ac:dyDescent="0.25">
      <c r="A969" s="1">
        <v>34613</v>
      </c>
      <c r="B969" s="2">
        <v>2.5776038167708002</v>
      </c>
      <c r="C969" s="2">
        <v>0.50428480951228405</v>
      </c>
    </row>
    <row r="970" spans="1:3" x14ac:dyDescent="0.25">
      <c r="A970" s="1">
        <v>34614</v>
      </c>
      <c r="B970" s="2">
        <v>0.68857510682562395</v>
      </c>
      <c r="C970" s="2">
        <v>0.79858371590339505</v>
      </c>
    </row>
    <row r="971" spans="1:3" x14ac:dyDescent="0.25">
      <c r="A971" s="1">
        <v>34617</v>
      </c>
      <c r="B971" s="2">
        <v>0.54317621906226299</v>
      </c>
      <c r="C971" s="2">
        <v>0.44710902195368202</v>
      </c>
    </row>
    <row r="972" spans="1:3" x14ac:dyDescent="0.25">
      <c r="A972" s="1">
        <v>34618</v>
      </c>
      <c r="B972" s="2">
        <v>0.36623130815705901</v>
      </c>
      <c r="C972" s="2">
        <v>0.38681999180233301</v>
      </c>
    </row>
    <row r="973" spans="1:3" x14ac:dyDescent="0.25">
      <c r="A973" s="1">
        <v>34619</v>
      </c>
      <c r="B973" s="2">
        <v>1.8044081308795199</v>
      </c>
      <c r="C973" s="2">
        <v>0.53348233842470905</v>
      </c>
    </row>
    <row r="974" spans="1:3" x14ac:dyDescent="0.25">
      <c r="A974" s="1">
        <v>34620</v>
      </c>
      <c r="B974" s="2">
        <v>0.77051849542268802</v>
      </c>
      <c r="C974" s="2">
        <v>0.38802364945488899</v>
      </c>
    </row>
    <row r="975" spans="1:3" x14ac:dyDescent="0.25">
      <c r="A975" s="1">
        <v>34621</v>
      </c>
      <c r="B975" s="2">
        <v>0.99947521157868202</v>
      </c>
      <c r="C975" s="2">
        <v>9.2400955202659691</v>
      </c>
    </row>
    <row r="976" spans="1:3" x14ac:dyDescent="0.25">
      <c r="A976" s="1">
        <v>34624</v>
      </c>
      <c r="B976" s="2">
        <v>1.6851737873211099</v>
      </c>
      <c r="C976" s="2">
        <v>0.84000517137360897</v>
      </c>
    </row>
    <row r="977" spans="1:3" x14ac:dyDescent="0.25">
      <c r="A977" s="1">
        <v>34625</v>
      </c>
      <c r="B977" s="2">
        <v>2.6680625337886901</v>
      </c>
      <c r="C977" s="2">
        <v>9.1826914546342007</v>
      </c>
    </row>
    <row r="978" spans="1:3" x14ac:dyDescent="0.25">
      <c r="A978" s="1">
        <v>34626</v>
      </c>
      <c r="B978" s="2">
        <v>0.72223214468789498</v>
      </c>
      <c r="C978" s="2">
        <v>5.6054981351884798</v>
      </c>
    </row>
    <row r="979" spans="1:3" x14ac:dyDescent="0.25">
      <c r="A979" s="1">
        <v>34627</v>
      </c>
      <c r="B979" s="2">
        <v>5.3394125673827899</v>
      </c>
      <c r="C979" s="2">
        <v>1.37035175272083</v>
      </c>
    </row>
    <row r="980" spans="1:3" x14ac:dyDescent="0.25">
      <c r="A980" s="1">
        <v>34628</v>
      </c>
      <c r="B980" s="2">
        <v>3.4229820807873401</v>
      </c>
      <c r="C980" s="2">
        <v>7.5417395432376102</v>
      </c>
    </row>
    <row r="981" spans="1:3" x14ac:dyDescent="0.25">
      <c r="A981" s="1">
        <v>34631</v>
      </c>
      <c r="B981" s="2">
        <v>6.6885945701561802</v>
      </c>
      <c r="C981" s="2">
        <v>1.8824477896404499</v>
      </c>
    </row>
    <row r="982" spans="1:3" x14ac:dyDescent="0.25">
      <c r="A982" s="1">
        <v>34632</v>
      </c>
      <c r="B982" s="2">
        <v>1.21939908282875</v>
      </c>
      <c r="C982" s="2">
        <v>6.8629737487927498</v>
      </c>
    </row>
    <row r="983" spans="1:3" x14ac:dyDescent="0.25">
      <c r="A983" s="1">
        <v>34633</v>
      </c>
      <c r="B983" s="2">
        <v>1.0620756496680099</v>
      </c>
      <c r="C983" s="2">
        <v>1.6332811942501499</v>
      </c>
    </row>
    <row r="984" spans="1:3" x14ac:dyDescent="0.25">
      <c r="A984" s="1">
        <v>34634</v>
      </c>
      <c r="B984" s="2">
        <v>0.62918061355681398</v>
      </c>
      <c r="C984" s="2">
        <v>0.48634225806062498</v>
      </c>
    </row>
    <row r="985" spans="1:3" x14ac:dyDescent="0.25">
      <c r="A985" s="1">
        <v>34635</v>
      </c>
      <c r="B985" s="2">
        <v>0.32450478272748201</v>
      </c>
      <c r="C985" s="2">
        <v>0.31313929544763802</v>
      </c>
    </row>
    <row r="986" spans="1:3" x14ac:dyDescent="0.25">
      <c r="A986" s="1">
        <v>34638</v>
      </c>
      <c r="B986" s="2">
        <v>2.7892850741623101</v>
      </c>
      <c r="C986" s="2">
        <v>0.83410666702844705</v>
      </c>
    </row>
    <row r="987" spans="1:3" x14ac:dyDescent="0.25">
      <c r="A987" s="1">
        <v>34639</v>
      </c>
      <c r="B987" s="2">
        <v>6.20599064574641</v>
      </c>
      <c r="C987" s="2">
        <v>1.6380694335608299</v>
      </c>
    </row>
    <row r="988" spans="1:3" x14ac:dyDescent="0.25">
      <c r="A988" s="1">
        <v>34640</v>
      </c>
      <c r="B988" s="2">
        <v>3.3518810232050602</v>
      </c>
      <c r="C988" s="2">
        <v>3.37778085042497</v>
      </c>
    </row>
    <row r="989" spans="1:3" x14ac:dyDescent="0.25">
      <c r="A989" s="1">
        <v>34641</v>
      </c>
      <c r="B989" s="2">
        <v>0.97665194129279898</v>
      </c>
      <c r="C989" s="2">
        <v>0.603252019436604</v>
      </c>
    </row>
    <row r="990" spans="1:3" x14ac:dyDescent="0.25">
      <c r="A990" s="1">
        <v>34642</v>
      </c>
      <c r="B990" s="2">
        <v>10.162785927570701</v>
      </c>
      <c r="C990" s="2">
        <v>2.1671006628968001</v>
      </c>
    </row>
    <row r="991" spans="1:3" x14ac:dyDescent="0.25">
      <c r="A991" s="1">
        <v>34645</v>
      </c>
      <c r="B991" s="2">
        <v>1.1831575157396299</v>
      </c>
      <c r="C991" s="2">
        <v>7.9041687382789698</v>
      </c>
    </row>
    <row r="992" spans="1:3" x14ac:dyDescent="0.25">
      <c r="A992" s="1">
        <v>34646</v>
      </c>
      <c r="B992" s="2">
        <v>0.72450996180456295</v>
      </c>
      <c r="C992" s="2">
        <v>1.72320845975662</v>
      </c>
    </row>
    <row r="993" spans="1:3" x14ac:dyDescent="0.25">
      <c r="A993" s="1">
        <v>34647</v>
      </c>
      <c r="B993" s="2">
        <v>1.7591528914479</v>
      </c>
      <c r="C993" s="2">
        <v>0.42883464470429999</v>
      </c>
    </row>
    <row r="994" spans="1:3" x14ac:dyDescent="0.25">
      <c r="A994" s="1">
        <v>34648</v>
      </c>
      <c r="B994" s="2">
        <v>2.436685918307</v>
      </c>
      <c r="C994" s="2">
        <v>1.27409521892158</v>
      </c>
    </row>
    <row r="995" spans="1:3" x14ac:dyDescent="0.25">
      <c r="A995" s="1">
        <v>34649</v>
      </c>
      <c r="B995" s="2">
        <v>3.4947235909732899</v>
      </c>
      <c r="C995" s="2">
        <v>6.4213711785174103</v>
      </c>
    </row>
    <row r="996" spans="1:3" x14ac:dyDescent="0.25">
      <c r="A996" s="1">
        <v>34652</v>
      </c>
      <c r="B996" s="2">
        <v>0.57815617399952601</v>
      </c>
      <c r="C996" s="2">
        <v>0.67902030604196295</v>
      </c>
    </row>
    <row r="997" spans="1:3" x14ac:dyDescent="0.25">
      <c r="A997" s="1">
        <v>34653</v>
      </c>
      <c r="B997" s="2">
        <v>2.42155072865028</v>
      </c>
      <c r="C997" s="2">
        <v>0.396866676501685</v>
      </c>
    </row>
    <row r="998" spans="1:3" x14ac:dyDescent="0.25">
      <c r="A998" s="1">
        <v>34654</v>
      </c>
      <c r="B998" s="2">
        <v>1.26377906067182</v>
      </c>
      <c r="C998" s="2">
        <v>0.92421492075547895</v>
      </c>
    </row>
    <row r="999" spans="1:3" x14ac:dyDescent="0.25">
      <c r="A999" s="1">
        <v>34655</v>
      </c>
      <c r="B999" s="2">
        <v>3.50858627103936</v>
      </c>
      <c r="C999" s="2">
        <v>4.0638216947134902</v>
      </c>
    </row>
    <row r="1000" spans="1:3" x14ac:dyDescent="0.25">
      <c r="A1000" s="1">
        <v>34656</v>
      </c>
      <c r="B1000" s="2">
        <v>3.5896458074726798</v>
      </c>
      <c r="C1000" s="2">
        <v>1.3016673632411899</v>
      </c>
    </row>
    <row r="1001" spans="1:3" x14ac:dyDescent="0.25">
      <c r="A1001" s="1">
        <v>34659</v>
      </c>
      <c r="B1001" s="2">
        <v>5.0234354830698402</v>
      </c>
      <c r="C1001" s="2">
        <v>2.5516629662875898</v>
      </c>
    </row>
    <row r="1002" spans="1:3" x14ac:dyDescent="0.25">
      <c r="A1002" s="1">
        <v>34660</v>
      </c>
      <c r="B1002" s="2">
        <v>20.8379699554383</v>
      </c>
      <c r="C1002" s="2">
        <v>13.020694156726901</v>
      </c>
    </row>
    <row r="1003" spans="1:3" x14ac:dyDescent="0.25">
      <c r="A1003" s="1">
        <v>34661</v>
      </c>
      <c r="B1003" s="2">
        <v>1.7053095771595399</v>
      </c>
      <c r="C1003" s="2">
        <v>19.937507793466398</v>
      </c>
    </row>
    <row r="1004" spans="1:3" x14ac:dyDescent="0.25">
      <c r="A1004" s="1">
        <v>34662</v>
      </c>
      <c r="B1004" s="2">
        <v>1.60088067675682</v>
      </c>
      <c r="C1004" s="2">
        <v>0.99618268246274699</v>
      </c>
    </row>
    <row r="1005" spans="1:3" x14ac:dyDescent="0.25">
      <c r="A1005" s="1">
        <v>34663</v>
      </c>
      <c r="B1005" s="2">
        <v>0.74650501514658896</v>
      </c>
      <c r="C1005" s="2">
        <v>1.81824265201209</v>
      </c>
    </row>
    <row r="1006" spans="1:3" x14ac:dyDescent="0.25">
      <c r="A1006" s="1">
        <v>34666</v>
      </c>
      <c r="B1006" s="2">
        <v>0.85133412220417104</v>
      </c>
      <c r="C1006" s="2">
        <v>0.82712792136367996</v>
      </c>
    </row>
    <row r="1007" spans="1:3" x14ac:dyDescent="0.25">
      <c r="A1007" s="1">
        <v>34667</v>
      </c>
      <c r="B1007" s="2">
        <v>1.0883971083796899</v>
      </c>
      <c r="C1007" s="2">
        <v>0.81523224540651695</v>
      </c>
    </row>
    <row r="1008" spans="1:3" x14ac:dyDescent="0.25">
      <c r="A1008" s="1">
        <v>34668</v>
      </c>
      <c r="B1008" s="2">
        <v>2.9212779728512501</v>
      </c>
      <c r="C1008" s="2">
        <v>0.65723463068175703</v>
      </c>
    </row>
    <row r="1009" spans="1:3" x14ac:dyDescent="0.25">
      <c r="A1009" s="1">
        <v>34669</v>
      </c>
      <c r="B1009" s="2">
        <v>8.4444817543387902</v>
      </c>
      <c r="C1009" s="2">
        <v>13.042953585231601</v>
      </c>
    </row>
    <row r="1010" spans="1:3" x14ac:dyDescent="0.25">
      <c r="A1010" s="1">
        <v>34670</v>
      </c>
      <c r="B1010" s="2">
        <v>0.50159386745370604</v>
      </c>
      <c r="C1010" s="2">
        <v>5.0762623545916998</v>
      </c>
    </row>
    <row r="1011" spans="1:3" x14ac:dyDescent="0.25">
      <c r="A1011" s="1">
        <v>34673</v>
      </c>
      <c r="B1011" s="2">
        <v>1.56879236314863</v>
      </c>
      <c r="C1011" s="2">
        <v>0.75142217141721201</v>
      </c>
    </row>
    <row r="1012" spans="1:3" x14ac:dyDescent="0.25">
      <c r="A1012" s="1">
        <v>34674</v>
      </c>
      <c r="B1012" s="2">
        <v>1.73876333800671</v>
      </c>
      <c r="C1012" s="2">
        <v>3.9269662545595199</v>
      </c>
    </row>
    <row r="1013" spans="1:3" x14ac:dyDescent="0.25">
      <c r="A1013" s="1">
        <v>34675</v>
      </c>
      <c r="B1013" s="2">
        <v>3.4040235481183401</v>
      </c>
      <c r="C1013" s="2">
        <v>1.8736973923107101</v>
      </c>
    </row>
    <row r="1014" spans="1:3" x14ac:dyDescent="0.25">
      <c r="A1014" s="1">
        <v>34676</v>
      </c>
      <c r="B1014" s="2">
        <v>11.0953072352329</v>
      </c>
      <c r="C1014" s="2">
        <v>1.4487754558403201</v>
      </c>
    </row>
    <row r="1015" spans="1:3" x14ac:dyDescent="0.25">
      <c r="A1015" s="1">
        <v>34677</v>
      </c>
      <c r="B1015" s="2">
        <v>0.931892534306207</v>
      </c>
      <c r="C1015" s="2">
        <v>10.6095555150014</v>
      </c>
    </row>
    <row r="1016" spans="1:3" x14ac:dyDescent="0.25">
      <c r="A1016" s="1">
        <v>34680</v>
      </c>
      <c r="B1016" s="2">
        <v>0.72096859954494097</v>
      </c>
      <c r="C1016" s="2">
        <v>9.4404497495994306</v>
      </c>
    </row>
    <row r="1017" spans="1:3" x14ac:dyDescent="0.25">
      <c r="A1017" s="1">
        <v>34681</v>
      </c>
      <c r="B1017" s="2">
        <v>1.2202191071317301</v>
      </c>
      <c r="C1017" s="2">
        <v>1.3195547559319101</v>
      </c>
    </row>
    <row r="1018" spans="1:3" x14ac:dyDescent="0.25">
      <c r="A1018" s="1">
        <v>34682</v>
      </c>
      <c r="B1018" s="2">
        <v>0.46903738295245301</v>
      </c>
      <c r="C1018" s="2">
        <v>0.43136082565263001</v>
      </c>
    </row>
    <row r="1019" spans="1:3" x14ac:dyDescent="0.25">
      <c r="A1019" s="1">
        <v>34683</v>
      </c>
      <c r="B1019" s="2">
        <v>1.3595297043579599</v>
      </c>
      <c r="C1019" s="2">
        <v>2.2489997008196001</v>
      </c>
    </row>
    <row r="1020" spans="1:3" x14ac:dyDescent="0.25">
      <c r="A1020" s="1">
        <v>34684</v>
      </c>
      <c r="B1020" s="2">
        <v>0.59561917399611297</v>
      </c>
      <c r="C1020" s="2">
        <v>0.38513117200425701</v>
      </c>
    </row>
    <row r="1021" spans="1:3" x14ac:dyDescent="0.25">
      <c r="A1021" s="1">
        <v>34687</v>
      </c>
      <c r="B1021" s="2">
        <v>2.3136261891067802</v>
      </c>
      <c r="C1021" s="2">
        <v>0.63744548771482401</v>
      </c>
    </row>
    <row r="1022" spans="1:3" x14ac:dyDescent="0.25">
      <c r="A1022" s="1">
        <v>34688</v>
      </c>
      <c r="B1022" s="2">
        <v>2.2328087026727701</v>
      </c>
      <c r="C1022" s="2">
        <v>0.58962753906031296</v>
      </c>
    </row>
    <row r="1023" spans="1:3" x14ac:dyDescent="0.25">
      <c r="A1023" s="1">
        <v>34689</v>
      </c>
      <c r="B1023" s="2">
        <v>0.73111542419317599</v>
      </c>
      <c r="C1023" s="2">
        <v>0.87379064470465295</v>
      </c>
    </row>
    <row r="1024" spans="1:3" x14ac:dyDescent="0.25">
      <c r="A1024" s="1">
        <v>34690</v>
      </c>
      <c r="B1024" s="2">
        <v>1.53812416083145</v>
      </c>
      <c r="C1024" s="2">
        <v>0.63507944633681002</v>
      </c>
    </row>
    <row r="1025" spans="1:3" x14ac:dyDescent="0.25">
      <c r="A1025" s="1">
        <v>34691</v>
      </c>
      <c r="B1025" s="2">
        <v>1.48755175324059</v>
      </c>
      <c r="C1025" s="2">
        <v>2.3409056944931401</v>
      </c>
    </row>
    <row r="1026" spans="1:3" x14ac:dyDescent="0.25">
      <c r="A1026" s="1">
        <v>34695</v>
      </c>
      <c r="B1026" s="2">
        <v>0.70840675080446203</v>
      </c>
      <c r="C1026" s="2">
        <v>1.13977753415455</v>
      </c>
    </row>
    <row r="1027" spans="1:3" x14ac:dyDescent="0.25">
      <c r="A1027" s="1">
        <v>34696</v>
      </c>
      <c r="B1027" s="2">
        <v>3.0466663174579298</v>
      </c>
      <c r="C1027" s="2">
        <v>1.14053619045082</v>
      </c>
    </row>
    <row r="1028" spans="1:3" x14ac:dyDescent="0.25">
      <c r="A1028" s="1">
        <v>34697</v>
      </c>
      <c r="B1028" s="2">
        <v>1.40739087144599</v>
      </c>
      <c r="C1028" s="2">
        <v>7.3194167771511802</v>
      </c>
    </row>
    <row r="1029" spans="1:3" x14ac:dyDescent="0.25">
      <c r="A1029" s="1">
        <v>34698</v>
      </c>
      <c r="B1029" s="2">
        <v>3.37964387717241</v>
      </c>
      <c r="C1029" s="2">
        <v>1.5441923921897101</v>
      </c>
    </row>
    <row r="1030" spans="1:3" x14ac:dyDescent="0.25">
      <c r="A1030" s="1">
        <v>34702</v>
      </c>
      <c r="B1030" s="2">
        <v>1.70150835588022</v>
      </c>
      <c r="C1030" s="2">
        <v>1.51578721547259</v>
      </c>
    </row>
    <row r="1031" spans="1:3" x14ac:dyDescent="0.25">
      <c r="A1031" s="1">
        <v>34703</v>
      </c>
      <c r="B1031" s="2">
        <v>0.92299191996653696</v>
      </c>
      <c r="C1031" s="2">
        <v>3.2428702245988701</v>
      </c>
    </row>
    <row r="1032" spans="1:3" x14ac:dyDescent="0.25">
      <c r="A1032" s="1">
        <v>34704</v>
      </c>
      <c r="B1032" s="2">
        <v>1.8463774254060801</v>
      </c>
      <c r="C1032" s="2">
        <v>4.29534488410909</v>
      </c>
    </row>
    <row r="1033" spans="1:3" x14ac:dyDescent="0.25">
      <c r="A1033" s="1">
        <v>34705</v>
      </c>
      <c r="B1033" s="2">
        <v>1.3851118430781399</v>
      </c>
      <c r="C1033" s="2">
        <v>0.460695106046702</v>
      </c>
    </row>
    <row r="1034" spans="1:3" x14ac:dyDescent="0.25">
      <c r="A1034" s="1">
        <v>34708</v>
      </c>
      <c r="B1034" s="2">
        <v>1.48807798479311</v>
      </c>
      <c r="C1034" s="2">
        <v>2.45416822464927</v>
      </c>
    </row>
    <row r="1035" spans="1:3" x14ac:dyDescent="0.25">
      <c r="A1035" s="1">
        <v>34709</v>
      </c>
      <c r="B1035" s="2">
        <v>1.15582946327762</v>
      </c>
      <c r="C1035" s="2">
        <v>1.22268308996815</v>
      </c>
    </row>
    <row r="1036" spans="1:3" x14ac:dyDescent="0.25">
      <c r="A1036" s="1">
        <v>34710</v>
      </c>
      <c r="B1036" s="2">
        <v>1.6113859991395401</v>
      </c>
      <c r="C1036" s="2">
        <v>2.69339713426672</v>
      </c>
    </row>
    <row r="1037" spans="1:3" x14ac:dyDescent="0.25">
      <c r="A1037" s="1">
        <v>34711</v>
      </c>
      <c r="B1037" s="2">
        <v>1.6119724106497699</v>
      </c>
      <c r="C1037" s="2">
        <v>3.6525809941586802</v>
      </c>
    </row>
    <row r="1038" spans="1:3" x14ac:dyDescent="0.25">
      <c r="A1038" s="1">
        <v>34712</v>
      </c>
      <c r="B1038" s="2">
        <v>0.51752161202608304</v>
      </c>
      <c r="C1038" s="2">
        <v>0.78165744067439002</v>
      </c>
    </row>
    <row r="1039" spans="1:3" x14ac:dyDescent="0.25">
      <c r="A1039" s="1">
        <v>34715</v>
      </c>
      <c r="B1039" s="2">
        <v>0.61091806282747896</v>
      </c>
      <c r="C1039" s="2">
        <v>0.51437922048809903</v>
      </c>
    </row>
    <row r="1040" spans="1:3" x14ac:dyDescent="0.25">
      <c r="A1040" s="1">
        <v>34716</v>
      </c>
      <c r="B1040" s="2">
        <v>1.2334286551181901</v>
      </c>
      <c r="C1040" s="2">
        <v>5.0992099870301999</v>
      </c>
    </row>
    <row r="1041" spans="1:3" x14ac:dyDescent="0.25">
      <c r="A1041" s="1">
        <v>34717</v>
      </c>
      <c r="B1041" s="2">
        <v>1.81824265201209</v>
      </c>
      <c r="C1041" s="2">
        <v>1.47447576950262</v>
      </c>
    </row>
    <row r="1042" spans="1:3" x14ac:dyDescent="0.25">
      <c r="A1042" s="1">
        <v>34718</v>
      </c>
      <c r="B1042" s="2">
        <v>4.3525444996296896</v>
      </c>
      <c r="C1042" s="2">
        <v>6.1569163772815498</v>
      </c>
    </row>
    <row r="1043" spans="1:3" x14ac:dyDescent="0.25">
      <c r="A1043" s="1">
        <v>34719</v>
      </c>
      <c r="B1043" s="2">
        <v>3.6440800852568498</v>
      </c>
      <c r="C1043" s="2">
        <v>8.5930668785428193</v>
      </c>
    </row>
    <row r="1044" spans="1:3" x14ac:dyDescent="0.25">
      <c r="A1044" s="1">
        <v>34722</v>
      </c>
      <c r="B1044" s="2">
        <v>1.0865967597730499</v>
      </c>
      <c r="C1044" s="2">
        <v>13.624244207718201</v>
      </c>
    </row>
    <row r="1045" spans="1:3" x14ac:dyDescent="0.25">
      <c r="A1045" s="1">
        <v>34723</v>
      </c>
      <c r="B1045" s="2">
        <v>1.55307686441485</v>
      </c>
      <c r="C1045" s="2">
        <v>0.77846325174889497</v>
      </c>
    </row>
    <row r="1046" spans="1:3" x14ac:dyDescent="0.25">
      <c r="A1046" s="1">
        <v>34724</v>
      </c>
      <c r="B1046" s="2">
        <v>0.93158430193795805</v>
      </c>
      <c r="C1046" s="2">
        <v>0.831309564204187</v>
      </c>
    </row>
    <row r="1047" spans="1:3" x14ac:dyDescent="0.25">
      <c r="A1047" s="1">
        <v>34725</v>
      </c>
      <c r="B1047" s="2">
        <v>1.1447189601333501</v>
      </c>
      <c r="C1047" s="2">
        <v>0.55856439770264499</v>
      </c>
    </row>
    <row r="1048" spans="1:3" x14ac:dyDescent="0.25">
      <c r="A1048" s="1">
        <v>34726</v>
      </c>
      <c r="B1048" s="2">
        <v>0.82434942352876295</v>
      </c>
      <c r="C1048" s="2">
        <v>0.78325806772098605</v>
      </c>
    </row>
    <row r="1049" spans="1:3" x14ac:dyDescent="0.25">
      <c r="A1049" s="1">
        <v>34729</v>
      </c>
      <c r="B1049" s="2">
        <v>3.30466812972915</v>
      </c>
      <c r="C1049" s="2">
        <v>6.2114877487667801</v>
      </c>
    </row>
    <row r="1050" spans="1:3" x14ac:dyDescent="0.25">
      <c r="A1050" s="1">
        <v>34730</v>
      </c>
      <c r="B1050" s="2">
        <v>0.85675923196916903</v>
      </c>
      <c r="C1050" s="2">
        <v>1.93929111906941</v>
      </c>
    </row>
    <row r="1051" spans="1:3" x14ac:dyDescent="0.25">
      <c r="A1051" s="1">
        <v>34731</v>
      </c>
      <c r="B1051" s="2">
        <v>1.6107998818564699</v>
      </c>
      <c r="C1051" s="2">
        <v>0.55131299425869396</v>
      </c>
    </row>
    <row r="1052" spans="1:3" x14ac:dyDescent="0.25">
      <c r="A1052" s="1">
        <v>34732</v>
      </c>
      <c r="B1052" s="2">
        <v>0.762630844498558</v>
      </c>
      <c r="C1052" s="2">
        <v>0.71819356484186103</v>
      </c>
    </row>
    <row r="1053" spans="1:3" x14ac:dyDescent="0.25">
      <c r="A1053" s="1">
        <v>34733</v>
      </c>
      <c r="B1053" s="2">
        <v>0.41798197806834397</v>
      </c>
      <c r="C1053" s="2">
        <v>0.56879562480179202</v>
      </c>
    </row>
    <row r="1054" spans="1:3" x14ac:dyDescent="0.25">
      <c r="A1054" s="1">
        <v>34736</v>
      </c>
      <c r="B1054" s="2">
        <v>0.75194101916110501</v>
      </c>
      <c r="C1054" s="2">
        <v>1.3798513037362199</v>
      </c>
    </row>
    <row r="1055" spans="1:3" x14ac:dyDescent="0.25">
      <c r="A1055" s="1">
        <v>34737</v>
      </c>
      <c r="B1055" s="2">
        <v>1.8030330642819401</v>
      </c>
      <c r="C1055" s="2">
        <v>0.93158430193795805</v>
      </c>
    </row>
    <row r="1056" spans="1:3" x14ac:dyDescent="0.25">
      <c r="A1056" s="1">
        <v>34738</v>
      </c>
      <c r="B1056" s="2">
        <v>1.3679898684296801</v>
      </c>
      <c r="C1056" s="2">
        <v>1.55307686441485</v>
      </c>
    </row>
    <row r="1057" spans="1:3" x14ac:dyDescent="0.25">
      <c r="A1057" s="1">
        <v>34739</v>
      </c>
      <c r="B1057" s="2">
        <v>2.3770282292373199</v>
      </c>
      <c r="C1057" s="2">
        <v>0.54950299251809798</v>
      </c>
    </row>
    <row r="1058" spans="1:3" x14ac:dyDescent="0.25">
      <c r="A1058" s="1">
        <v>34740</v>
      </c>
      <c r="B1058" s="2">
        <v>1.02047119788706</v>
      </c>
      <c r="C1058" s="2">
        <v>0.927585854699853</v>
      </c>
    </row>
    <row r="1059" spans="1:3" x14ac:dyDescent="0.25">
      <c r="A1059" s="1">
        <v>34743</v>
      </c>
      <c r="B1059" s="2">
        <v>1.4672195777399999</v>
      </c>
      <c r="C1059" s="2">
        <v>6.8300493606545896</v>
      </c>
    </row>
    <row r="1060" spans="1:3" x14ac:dyDescent="0.25">
      <c r="A1060" s="1">
        <v>34744</v>
      </c>
      <c r="B1060" s="2">
        <v>1.1481540785941799</v>
      </c>
      <c r="C1060" s="2">
        <v>2.5493255535409198</v>
      </c>
    </row>
    <row r="1061" spans="1:3" x14ac:dyDescent="0.25">
      <c r="A1061" s="1">
        <v>34745</v>
      </c>
      <c r="B1061" s="2">
        <v>0.85161894336894395</v>
      </c>
      <c r="C1061" s="2">
        <v>1.28976220060191</v>
      </c>
    </row>
    <row r="1062" spans="1:3" x14ac:dyDescent="0.25">
      <c r="A1062" s="1">
        <v>34746</v>
      </c>
      <c r="B1062" s="2">
        <v>1.2375914084656801</v>
      </c>
      <c r="C1062" s="2">
        <v>5.4197914731461898</v>
      </c>
    </row>
    <row r="1063" spans="1:3" x14ac:dyDescent="0.25">
      <c r="A1063" s="1">
        <v>34747</v>
      </c>
      <c r="B1063" s="2">
        <v>4.8884767967767102</v>
      </c>
      <c r="C1063" s="2">
        <v>2.1972640906490999</v>
      </c>
    </row>
    <row r="1064" spans="1:3" x14ac:dyDescent="0.25">
      <c r="A1064" s="1">
        <v>34750</v>
      </c>
      <c r="B1064" s="2">
        <v>1.3717713696296201</v>
      </c>
      <c r="C1064" s="2">
        <v>5.9471708040651201</v>
      </c>
    </row>
    <row r="1065" spans="1:3" x14ac:dyDescent="0.25">
      <c r="A1065" s="1">
        <v>34751</v>
      </c>
      <c r="B1065" s="2">
        <v>1.37224499056309</v>
      </c>
      <c r="C1065" s="2">
        <v>1.2079866026232999</v>
      </c>
    </row>
    <row r="1066" spans="1:3" x14ac:dyDescent="0.25">
      <c r="A1066" s="1">
        <v>34752</v>
      </c>
      <c r="B1066" s="2">
        <v>0.77926091917362506</v>
      </c>
      <c r="C1066" s="2">
        <v>1.90310043939213</v>
      </c>
    </row>
    <row r="1067" spans="1:3" x14ac:dyDescent="0.25">
      <c r="A1067" s="1">
        <v>34753</v>
      </c>
      <c r="B1067" s="2">
        <v>0.88579542094539299</v>
      </c>
      <c r="C1067" s="2">
        <v>0.48791299566958701</v>
      </c>
    </row>
    <row r="1068" spans="1:3" x14ac:dyDescent="0.25">
      <c r="A1068" s="1">
        <v>34754</v>
      </c>
      <c r="B1068" s="2">
        <v>1.04570938508042</v>
      </c>
      <c r="C1068" s="2">
        <v>2.7865839179473801</v>
      </c>
    </row>
    <row r="1069" spans="1:3" x14ac:dyDescent="0.25">
      <c r="A1069" s="1">
        <v>34757</v>
      </c>
      <c r="B1069" s="2">
        <v>6.7458009379980002</v>
      </c>
      <c r="C1069" s="2">
        <v>2.9256597547455301</v>
      </c>
    </row>
    <row r="1070" spans="1:3" x14ac:dyDescent="0.25">
      <c r="A1070" s="1">
        <v>34758</v>
      </c>
      <c r="B1070" s="2">
        <v>0.60557146984500398</v>
      </c>
      <c r="C1070" s="2">
        <v>3.6419601915369402</v>
      </c>
    </row>
    <row r="1071" spans="1:3" x14ac:dyDescent="0.25">
      <c r="A1071" s="1">
        <v>34759</v>
      </c>
      <c r="B1071" s="2">
        <v>3.0846051925030098</v>
      </c>
      <c r="C1071" s="2">
        <v>0.46565808322389601</v>
      </c>
    </row>
    <row r="1072" spans="1:3" x14ac:dyDescent="0.25">
      <c r="A1072" s="1">
        <v>34760</v>
      </c>
      <c r="B1072" s="2">
        <v>1.9492683014266901</v>
      </c>
      <c r="C1072" s="2">
        <v>1.8113062671590401</v>
      </c>
    </row>
    <row r="1073" spans="1:3" x14ac:dyDescent="0.25">
      <c r="A1073" s="1">
        <v>34761</v>
      </c>
      <c r="B1073" s="2">
        <v>1.41969273642117</v>
      </c>
      <c r="C1073" s="2">
        <v>3.0404190453974498</v>
      </c>
    </row>
    <row r="1074" spans="1:3" x14ac:dyDescent="0.25">
      <c r="A1074" s="1">
        <v>34764</v>
      </c>
      <c r="B1074" s="2">
        <v>1.4564232724419499</v>
      </c>
      <c r="C1074" s="2">
        <v>5.36035435760708</v>
      </c>
    </row>
    <row r="1075" spans="1:3" x14ac:dyDescent="0.25">
      <c r="A1075" s="1">
        <v>34765</v>
      </c>
      <c r="B1075" s="2">
        <v>5.2938588165161597</v>
      </c>
      <c r="C1075" s="2">
        <v>5.8570086378397699</v>
      </c>
    </row>
    <row r="1076" spans="1:3" x14ac:dyDescent="0.25">
      <c r="A1076" s="1">
        <v>34766</v>
      </c>
      <c r="B1076" s="2">
        <v>1.1073139653623301</v>
      </c>
      <c r="C1076" s="2">
        <v>0.77421886144401797</v>
      </c>
    </row>
    <row r="1077" spans="1:3" x14ac:dyDescent="0.25">
      <c r="A1077" s="1">
        <v>34767</v>
      </c>
      <c r="B1077" s="2">
        <v>1.5721881002869</v>
      </c>
      <c r="C1077" s="2">
        <v>2.0286441444676302</v>
      </c>
    </row>
    <row r="1078" spans="1:3" x14ac:dyDescent="0.25">
      <c r="A1078" s="1">
        <v>34768</v>
      </c>
      <c r="B1078" s="2">
        <v>0.39852781233921297</v>
      </c>
      <c r="C1078" s="2">
        <v>0.437085046935278</v>
      </c>
    </row>
    <row r="1079" spans="1:3" x14ac:dyDescent="0.25">
      <c r="A1079" s="1">
        <v>34771</v>
      </c>
      <c r="B1079" s="2">
        <v>1.3249803121007</v>
      </c>
      <c r="C1079" s="2">
        <v>2.49198860980627</v>
      </c>
    </row>
    <row r="1080" spans="1:3" x14ac:dyDescent="0.25">
      <c r="A1080" s="1">
        <v>34772</v>
      </c>
      <c r="B1080" s="2">
        <v>0.70591013301917405</v>
      </c>
      <c r="C1080" s="2">
        <v>0.39947544654070599</v>
      </c>
    </row>
    <row r="1081" spans="1:3" x14ac:dyDescent="0.25">
      <c r="A1081" s="1">
        <v>34773</v>
      </c>
      <c r="B1081" s="2">
        <v>2.3624744707931602</v>
      </c>
      <c r="C1081" s="2">
        <v>1.87224479593719</v>
      </c>
    </row>
    <row r="1082" spans="1:3" x14ac:dyDescent="0.25">
      <c r="A1082" s="1">
        <v>34774</v>
      </c>
      <c r="B1082" s="2">
        <v>0.617917590004461</v>
      </c>
      <c r="C1082" s="2">
        <v>0.34788955781407899</v>
      </c>
    </row>
    <row r="1083" spans="1:3" x14ac:dyDescent="0.25">
      <c r="A1083" s="1">
        <v>34775</v>
      </c>
      <c r="B1083" s="2">
        <v>1.51578721547259</v>
      </c>
      <c r="C1083" s="2">
        <v>1.9741554284202001</v>
      </c>
    </row>
    <row r="1084" spans="1:3" x14ac:dyDescent="0.25">
      <c r="A1084" s="1">
        <v>34778</v>
      </c>
      <c r="B1084" s="2">
        <v>1.2689244344867401</v>
      </c>
      <c r="C1084" s="2">
        <v>0.441876658646572</v>
      </c>
    </row>
    <row r="1085" spans="1:3" x14ac:dyDescent="0.25">
      <c r="A1085" s="1">
        <v>34779</v>
      </c>
      <c r="B1085" s="2">
        <v>2.4129689364906199</v>
      </c>
      <c r="C1085" s="2">
        <v>0.93683715097510201</v>
      </c>
    </row>
    <row r="1086" spans="1:3" x14ac:dyDescent="0.25">
      <c r="A1086" s="1">
        <v>34780</v>
      </c>
      <c r="B1086" s="2">
        <v>1.2758244976939199</v>
      </c>
      <c r="C1086" s="2">
        <v>1.2239172863015999</v>
      </c>
    </row>
    <row r="1087" spans="1:3" x14ac:dyDescent="0.25">
      <c r="A1087" s="1">
        <v>34781</v>
      </c>
      <c r="B1087" s="2">
        <v>1.42863641710602</v>
      </c>
      <c r="C1087" s="2">
        <v>1.82871967817045</v>
      </c>
    </row>
    <row r="1088" spans="1:3" x14ac:dyDescent="0.25">
      <c r="A1088" s="1">
        <v>34782</v>
      </c>
      <c r="B1088" s="2">
        <v>0.48723985508589901</v>
      </c>
      <c r="C1088" s="2">
        <v>0.74676327900708295</v>
      </c>
    </row>
    <row r="1089" spans="1:3" x14ac:dyDescent="0.25">
      <c r="A1089" s="1">
        <v>34785</v>
      </c>
      <c r="B1089" s="2">
        <v>0.82074835682817504</v>
      </c>
      <c r="C1089" s="2">
        <v>1.85852702045685</v>
      </c>
    </row>
    <row r="1090" spans="1:3" x14ac:dyDescent="0.25">
      <c r="A1090" s="1">
        <v>34786</v>
      </c>
      <c r="B1090" s="2">
        <v>1.24051529930605</v>
      </c>
      <c r="C1090" s="2">
        <v>4.6862740084762597</v>
      </c>
    </row>
    <row r="1091" spans="1:3" x14ac:dyDescent="0.25">
      <c r="A1091" s="1">
        <v>34787</v>
      </c>
      <c r="B1091" s="2">
        <v>2.1437819702052701</v>
      </c>
      <c r="C1091" s="2">
        <v>0.82851994292335995</v>
      </c>
    </row>
    <row r="1092" spans="1:3" x14ac:dyDescent="0.25">
      <c r="A1092" s="1">
        <v>34788</v>
      </c>
      <c r="B1092" s="2">
        <v>2.2423107952149599</v>
      </c>
      <c r="C1092" s="2">
        <v>0.46024349368187201</v>
      </c>
    </row>
    <row r="1093" spans="1:3" x14ac:dyDescent="0.25">
      <c r="A1093" s="1">
        <v>34789</v>
      </c>
      <c r="B1093" s="2">
        <v>2.7947002989933099</v>
      </c>
      <c r="C1093" s="2">
        <v>1.53812416083145</v>
      </c>
    </row>
    <row r="1094" spans="1:3" x14ac:dyDescent="0.25">
      <c r="A1094" s="1">
        <v>34792</v>
      </c>
      <c r="B1094" s="2">
        <v>1.07693016105688</v>
      </c>
      <c r="C1094" s="2">
        <v>8.0619865735367604</v>
      </c>
    </row>
    <row r="1095" spans="1:3" x14ac:dyDescent="0.25">
      <c r="A1095" s="1">
        <v>34793</v>
      </c>
      <c r="B1095" s="2">
        <v>0.64171395424988997</v>
      </c>
      <c r="C1095" s="2">
        <v>0.367727694603666</v>
      </c>
    </row>
    <row r="1096" spans="1:3" x14ac:dyDescent="0.25">
      <c r="A1096" s="1">
        <v>34794</v>
      </c>
      <c r="B1096" s="2">
        <v>1.4108214636221099</v>
      </c>
      <c r="C1096" s="2">
        <v>1.39958979234842</v>
      </c>
    </row>
    <row r="1097" spans="1:3" x14ac:dyDescent="0.25">
      <c r="A1097" s="1">
        <v>34795</v>
      </c>
      <c r="B1097" s="2">
        <v>1.3177523754500799</v>
      </c>
      <c r="C1097" s="2">
        <v>0.95307742863998601</v>
      </c>
    </row>
    <row r="1098" spans="1:3" x14ac:dyDescent="0.25">
      <c r="A1098" s="1">
        <v>34796</v>
      </c>
      <c r="B1098" s="2">
        <v>1.4083699413592501</v>
      </c>
      <c r="C1098" s="2">
        <v>0.98052770084636898</v>
      </c>
    </row>
    <row r="1099" spans="1:3" x14ac:dyDescent="0.25">
      <c r="A1099" s="1">
        <v>34799</v>
      </c>
      <c r="B1099" s="2">
        <v>1.2862604155252999</v>
      </c>
      <c r="C1099" s="2">
        <v>2.1437819702052598</v>
      </c>
    </row>
    <row r="1100" spans="1:3" x14ac:dyDescent="0.25">
      <c r="A1100" s="1">
        <v>34800</v>
      </c>
      <c r="B1100" s="2">
        <v>2.7439419145825399</v>
      </c>
      <c r="C1100" s="2">
        <v>2.9492145162588899</v>
      </c>
    </row>
    <row r="1101" spans="1:3" x14ac:dyDescent="0.25">
      <c r="A1101" s="1">
        <v>34801</v>
      </c>
      <c r="B1101" s="2">
        <v>0.95213330845909105</v>
      </c>
      <c r="C1101" s="2">
        <v>0.70640904381825798</v>
      </c>
    </row>
    <row r="1102" spans="1:3" x14ac:dyDescent="0.25">
      <c r="A1102" s="1">
        <v>34802</v>
      </c>
      <c r="B1102" s="2">
        <v>0.85905207118400695</v>
      </c>
      <c r="C1102" s="2">
        <v>1.62791760956513</v>
      </c>
    </row>
    <row r="1103" spans="1:3" x14ac:dyDescent="0.25">
      <c r="A1103" s="1">
        <v>34803</v>
      </c>
      <c r="B1103" s="2">
        <v>1.60088067675682</v>
      </c>
      <c r="C1103" s="2">
        <v>2.18164509128257</v>
      </c>
    </row>
    <row r="1104" spans="1:3" x14ac:dyDescent="0.25">
      <c r="A1104" s="1">
        <v>34806</v>
      </c>
      <c r="B1104" s="2">
        <v>4.47108043207776</v>
      </c>
      <c r="C1104" s="2">
        <v>1.8478007619363199</v>
      </c>
    </row>
    <row r="1105" spans="1:3" x14ac:dyDescent="0.25">
      <c r="A1105" s="1">
        <v>34807</v>
      </c>
      <c r="B1105" s="2">
        <v>2.1269838892506798</v>
      </c>
      <c r="C1105" s="2">
        <v>1.8499387698879299</v>
      </c>
    </row>
    <row r="1106" spans="1:3" x14ac:dyDescent="0.25">
      <c r="A1106" s="1">
        <v>34808</v>
      </c>
      <c r="B1106" s="2">
        <v>1.8809852301447201</v>
      </c>
      <c r="C1106" s="2">
        <v>5.3310773341414901</v>
      </c>
    </row>
    <row r="1107" spans="1:3" x14ac:dyDescent="0.25">
      <c r="A1107" s="1">
        <v>34809</v>
      </c>
      <c r="B1107" s="2">
        <v>1.3884728053329101</v>
      </c>
      <c r="C1107" s="2">
        <v>1.2367575209581101</v>
      </c>
    </row>
    <row r="1108" spans="1:3" x14ac:dyDescent="0.25">
      <c r="A1108" s="1">
        <v>34810</v>
      </c>
      <c r="B1108" s="2">
        <v>0.66735684989571298</v>
      </c>
      <c r="C1108" s="2">
        <v>0.58434265782857397</v>
      </c>
    </row>
    <row r="1109" spans="1:3" x14ac:dyDescent="0.25">
      <c r="A1109" s="1">
        <v>34813</v>
      </c>
      <c r="B1109" s="2">
        <v>0.54340196517259698</v>
      </c>
      <c r="C1109" s="2">
        <v>1.00509751129534</v>
      </c>
    </row>
    <row r="1110" spans="1:3" x14ac:dyDescent="0.25">
      <c r="A1110" s="1">
        <v>34814</v>
      </c>
      <c r="B1110" s="2">
        <v>2.1420041962859999</v>
      </c>
      <c r="C1110" s="2">
        <v>1.18513775139957</v>
      </c>
    </row>
    <row r="1111" spans="1:3" x14ac:dyDescent="0.25">
      <c r="A1111" s="1">
        <v>34815</v>
      </c>
      <c r="B1111" s="2">
        <v>1.30255459130976</v>
      </c>
      <c r="C1111" s="2">
        <v>0.92819996682257699</v>
      </c>
    </row>
    <row r="1112" spans="1:3" x14ac:dyDescent="0.25">
      <c r="A1112" s="1">
        <v>34816</v>
      </c>
      <c r="B1112" s="2">
        <v>1.17723967662414</v>
      </c>
      <c r="C1112" s="2">
        <v>2.3358159381627401</v>
      </c>
    </row>
    <row r="1113" spans="1:3" x14ac:dyDescent="0.25">
      <c r="A1113" s="1">
        <v>34817</v>
      </c>
      <c r="B1113" s="2">
        <v>1.08157285294551</v>
      </c>
      <c r="C1113" s="2">
        <v>1.6160855494839601</v>
      </c>
    </row>
    <row r="1114" spans="1:3" x14ac:dyDescent="0.25">
      <c r="A1114" s="1">
        <v>34820</v>
      </c>
      <c r="B1114" s="2">
        <v>1.8751516418105401</v>
      </c>
      <c r="C1114" s="2">
        <v>1.2945962438002601</v>
      </c>
    </row>
    <row r="1115" spans="1:3" x14ac:dyDescent="0.25">
      <c r="A1115" s="1">
        <v>34821</v>
      </c>
      <c r="B1115" s="2">
        <v>1.2853867868959299</v>
      </c>
      <c r="C1115" s="2">
        <v>0.54905066112702305</v>
      </c>
    </row>
    <row r="1116" spans="1:3" x14ac:dyDescent="0.25">
      <c r="A1116" s="1">
        <v>34822</v>
      </c>
      <c r="B1116" s="2">
        <v>0.46272644197323498</v>
      </c>
      <c r="C1116" s="2">
        <v>0.83270717711689601</v>
      </c>
    </row>
    <row r="1117" spans="1:3" x14ac:dyDescent="0.25">
      <c r="A1117" s="1">
        <v>34823</v>
      </c>
      <c r="B1117" s="2">
        <v>1.54862599992538</v>
      </c>
      <c r="C1117" s="2">
        <v>1.43313571542832</v>
      </c>
    </row>
    <row r="1118" spans="1:3" x14ac:dyDescent="0.25">
      <c r="A1118" s="1">
        <v>34824</v>
      </c>
      <c r="B1118" s="2">
        <v>1.84708889369614</v>
      </c>
      <c r="C1118" s="2">
        <v>2.8042185883025401</v>
      </c>
    </row>
    <row r="1119" spans="1:3" x14ac:dyDescent="0.25">
      <c r="A1119" s="1">
        <v>34827</v>
      </c>
      <c r="B1119" s="2">
        <v>0.60719692746577403</v>
      </c>
      <c r="C1119" s="2">
        <v>1.53812416083145</v>
      </c>
    </row>
    <row r="1120" spans="1:3" x14ac:dyDescent="0.25">
      <c r="A1120" s="1">
        <v>34828</v>
      </c>
      <c r="B1120" s="2">
        <v>1.8343433169060599</v>
      </c>
      <c r="C1120" s="2">
        <v>1.0074217949762601</v>
      </c>
    </row>
    <row r="1121" spans="1:3" x14ac:dyDescent="0.25">
      <c r="A1121" s="1">
        <v>34829</v>
      </c>
      <c r="B1121" s="2">
        <v>1.2173518645383401</v>
      </c>
      <c r="C1121" s="2">
        <v>0.53776263018510395</v>
      </c>
    </row>
    <row r="1122" spans="1:3" x14ac:dyDescent="0.25">
      <c r="A1122" s="1">
        <v>34830</v>
      </c>
      <c r="B1122" s="2">
        <v>1.5801505877144599</v>
      </c>
      <c r="C1122" s="2">
        <v>0.55674977197868403</v>
      </c>
    </row>
    <row r="1123" spans="1:3" x14ac:dyDescent="0.25">
      <c r="A1123" s="1">
        <v>34831</v>
      </c>
      <c r="B1123" s="2">
        <v>1.08372288458243</v>
      </c>
      <c r="C1123" s="2">
        <v>2.2093248925073499</v>
      </c>
    </row>
    <row r="1124" spans="1:3" x14ac:dyDescent="0.25">
      <c r="A1124" s="1">
        <v>34834</v>
      </c>
      <c r="B1124" s="2">
        <v>0.84877426342284901</v>
      </c>
      <c r="C1124" s="2">
        <v>1.50611821625002</v>
      </c>
    </row>
    <row r="1125" spans="1:3" x14ac:dyDescent="0.25">
      <c r="A1125" s="1">
        <v>34835</v>
      </c>
      <c r="B1125" s="2">
        <v>1.35020694965642</v>
      </c>
      <c r="C1125" s="2">
        <v>2.4475890397108602</v>
      </c>
    </row>
    <row r="1126" spans="1:3" x14ac:dyDescent="0.25">
      <c r="A1126" s="1">
        <v>34836</v>
      </c>
      <c r="B1126" s="2">
        <v>2.39594930690085</v>
      </c>
      <c r="C1126" s="2">
        <v>1.8210279903572699</v>
      </c>
    </row>
    <row r="1127" spans="1:3" x14ac:dyDescent="0.25">
      <c r="A1127" s="1">
        <v>34837</v>
      </c>
      <c r="B1127" s="2">
        <v>13.1327279906565</v>
      </c>
      <c r="C1127" s="2">
        <v>2.66178939447415</v>
      </c>
    </row>
    <row r="1128" spans="1:3" x14ac:dyDescent="0.25">
      <c r="A1128" s="1">
        <v>34838</v>
      </c>
      <c r="B1128" s="2">
        <v>1.8294212611991301</v>
      </c>
      <c r="C1128" s="2">
        <v>5.2409225485275099</v>
      </c>
    </row>
    <row r="1129" spans="1:3" x14ac:dyDescent="0.25">
      <c r="A1129" s="1">
        <v>34841</v>
      </c>
      <c r="B1129" s="2">
        <v>0.54678999226146197</v>
      </c>
      <c r="C1129" s="2">
        <v>0.61721629258829802</v>
      </c>
    </row>
    <row r="1130" spans="1:3" x14ac:dyDescent="0.25">
      <c r="A1130" s="1">
        <v>34842</v>
      </c>
      <c r="B1130" s="2">
        <v>0.51437922048809903</v>
      </c>
      <c r="C1130" s="2">
        <v>1.10109047232097</v>
      </c>
    </row>
    <row r="1131" spans="1:3" x14ac:dyDescent="0.25">
      <c r="A1131" s="1">
        <v>34843</v>
      </c>
      <c r="B1131" s="2">
        <v>1.5733222399232401</v>
      </c>
      <c r="C1131" s="2">
        <v>0.460469309370449</v>
      </c>
    </row>
    <row r="1132" spans="1:3" x14ac:dyDescent="0.25">
      <c r="A1132" s="1">
        <v>34844</v>
      </c>
      <c r="B1132" s="2">
        <v>1.60962852902679</v>
      </c>
      <c r="C1132" s="2">
        <v>1.47916552007702</v>
      </c>
    </row>
    <row r="1133" spans="1:3" x14ac:dyDescent="0.25">
      <c r="A1133" s="1">
        <v>34845</v>
      </c>
      <c r="B1133" s="2">
        <v>7.2019158673638399</v>
      </c>
      <c r="C1133" s="2">
        <v>3.5548062418679698</v>
      </c>
    </row>
    <row r="1134" spans="1:3" x14ac:dyDescent="0.25">
      <c r="A1134" s="1">
        <v>34848</v>
      </c>
      <c r="B1134" s="2">
        <v>1.60088067675682</v>
      </c>
      <c r="C1134" s="2">
        <v>1.5904693199458499</v>
      </c>
    </row>
    <row r="1135" spans="1:3" x14ac:dyDescent="0.25">
      <c r="A1135" s="1">
        <v>34849</v>
      </c>
      <c r="B1135" s="2">
        <v>1.63627156221489</v>
      </c>
      <c r="C1135" s="2">
        <v>1.5910452864248901</v>
      </c>
    </row>
    <row r="1136" spans="1:3" x14ac:dyDescent="0.25">
      <c r="A1136" s="1">
        <v>34850</v>
      </c>
      <c r="B1136" s="2">
        <v>0.30398230861500197</v>
      </c>
      <c r="C1136" s="2">
        <v>1.0140925265670699</v>
      </c>
    </row>
    <row r="1137" spans="1:3" x14ac:dyDescent="0.25">
      <c r="A1137" s="1">
        <v>34851</v>
      </c>
      <c r="B1137" s="2">
        <v>1.53318316620855</v>
      </c>
      <c r="C1137" s="2">
        <v>0.672932620554056</v>
      </c>
    </row>
    <row r="1138" spans="1:3" x14ac:dyDescent="0.25">
      <c r="A1138" s="1">
        <v>34852</v>
      </c>
      <c r="B1138" s="2">
        <v>2.2653740479234101</v>
      </c>
      <c r="C1138" s="2">
        <v>1.26463486742044</v>
      </c>
    </row>
    <row r="1139" spans="1:3" x14ac:dyDescent="0.25">
      <c r="A1139" s="1">
        <v>34855</v>
      </c>
      <c r="B1139" s="2">
        <v>0.705660754752512</v>
      </c>
      <c r="C1139" s="2">
        <v>0.50764884743821004</v>
      </c>
    </row>
    <row r="1140" spans="1:3" x14ac:dyDescent="0.25">
      <c r="A1140" s="1">
        <v>34856</v>
      </c>
      <c r="B1140" s="2">
        <v>1.6208040520110001</v>
      </c>
      <c r="C1140" s="2">
        <v>1.32181204026947</v>
      </c>
    </row>
    <row r="1141" spans="1:3" x14ac:dyDescent="0.25">
      <c r="A1141" s="1">
        <v>34857</v>
      </c>
      <c r="B1141" s="2">
        <v>3.5813955639224502</v>
      </c>
      <c r="C1141" s="2">
        <v>2.3593740937427001</v>
      </c>
    </row>
    <row r="1142" spans="1:3" x14ac:dyDescent="0.25">
      <c r="A1142" s="1">
        <v>34858</v>
      </c>
      <c r="B1142" s="2">
        <v>2.1060514330853302</v>
      </c>
      <c r="C1142" s="2">
        <v>1.00112555035171</v>
      </c>
    </row>
    <row r="1143" spans="1:3" x14ac:dyDescent="0.25">
      <c r="A1143" s="1">
        <v>34859</v>
      </c>
      <c r="B1143" s="2">
        <v>6.1895528847207499</v>
      </c>
      <c r="C1143" s="2">
        <v>11.6253805241954</v>
      </c>
    </row>
    <row r="1144" spans="1:3" x14ac:dyDescent="0.25">
      <c r="A1144" s="1">
        <v>34862</v>
      </c>
      <c r="B1144" s="2">
        <v>0.72552375032447103</v>
      </c>
      <c r="C1144" s="2">
        <v>1.1292154806800501</v>
      </c>
    </row>
    <row r="1145" spans="1:3" x14ac:dyDescent="0.25">
      <c r="A1145" s="1">
        <v>34863</v>
      </c>
      <c r="B1145" s="2">
        <v>0.50226658838896898</v>
      </c>
      <c r="C1145" s="2">
        <v>1.3204570943461</v>
      </c>
    </row>
    <row r="1146" spans="1:3" x14ac:dyDescent="0.25">
      <c r="A1146" s="1">
        <v>34864</v>
      </c>
      <c r="B1146" s="2">
        <v>1.3698789618767699</v>
      </c>
      <c r="C1146" s="2">
        <v>2.2595737303756702</v>
      </c>
    </row>
    <row r="1147" spans="1:3" x14ac:dyDescent="0.25">
      <c r="A1147" s="1">
        <v>34865</v>
      </c>
      <c r="B1147" s="2">
        <v>1.2762572632198701</v>
      </c>
      <c r="C1147" s="2">
        <v>0.52246234938131098</v>
      </c>
    </row>
    <row r="1148" spans="1:3" x14ac:dyDescent="0.25">
      <c r="A1148" s="1">
        <v>34866</v>
      </c>
      <c r="B1148" s="2">
        <v>0.76577913670369802</v>
      </c>
      <c r="C1148" s="2">
        <v>1.89790612071452</v>
      </c>
    </row>
    <row r="1149" spans="1:3" x14ac:dyDescent="0.25">
      <c r="A1149" s="1">
        <v>34869</v>
      </c>
      <c r="B1149" s="2">
        <v>0.49396950968034797</v>
      </c>
      <c r="C1149" s="2">
        <v>0.82434942352876295</v>
      </c>
    </row>
    <row r="1150" spans="1:3" x14ac:dyDescent="0.25">
      <c r="A1150" s="1">
        <v>34870</v>
      </c>
      <c r="B1150" s="2">
        <v>1.7290182611973199</v>
      </c>
      <c r="C1150" s="2">
        <v>1.8802545760595899</v>
      </c>
    </row>
    <row r="1151" spans="1:3" x14ac:dyDescent="0.25">
      <c r="A1151" s="1">
        <v>34871</v>
      </c>
      <c r="B1151" s="2">
        <v>2.2624709931462501</v>
      </c>
      <c r="C1151" s="2">
        <v>1.4682532869573901</v>
      </c>
    </row>
    <row r="1152" spans="1:3" x14ac:dyDescent="0.25">
      <c r="A1152" s="1">
        <v>34872</v>
      </c>
      <c r="B1152" s="2">
        <v>0.40372608177352698</v>
      </c>
      <c r="C1152" s="2">
        <v>0.601167122270031</v>
      </c>
    </row>
    <row r="1153" spans="1:3" x14ac:dyDescent="0.25">
      <c r="A1153" s="1">
        <v>34873</v>
      </c>
      <c r="B1153" s="2">
        <v>2.5423339273541301</v>
      </c>
      <c r="C1153" s="2">
        <v>4.9533071624949896</v>
      </c>
    </row>
    <row r="1154" spans="1:3" x14ac:dyDescent="0.25">
      <c r="A1154" s="1">
        <v>34876</v>
      </c>
      <c r="B1154" s="2">
        <v>8.0175591511887507</v>
      </c>
      <c r="C1154" s="2">
        <v>31.181942943544499</v>
      </c>
    </row>
    <row r="1155" spans="1:3" x14ac:dyDescent="0.25">
      <c r="A1155" s="1">
        <v>34877</v>
      </c>
      <c r="B1155" s="2">
        <v>2.8470191376067802</v>
      </c>
      <c r="C1155" s="2">
        <v>1.28233478936679</v>
      </c>
    </row>
    <row r="1156" spans="1:3" x14ac:dyDescent="0.25">
      <c r="A1156" s="1">
        <v>34878</v>
      </c>
      <c r="B1156" s="2">
        <v>0.84141452888052604</v>
      </c>
      <c r="C1156" s="2">
        <v>6.7522131412523096</v>
      </c>
    </row>
    <row r="1157" spans="1:3" x14ac:dyDescent="0.25">
      <c r="A1157" s="1">
        <v>34879</v>
      </c>
      <c r="B1157" s="2">
        <v>2.1536003102376</v>
      </c>
      <c r="C1157" s="2">
        <v>0.93807711660347104</v>
      </c>
    </row>
    <row r="1158" spans="1:3" x14ac:dyDescent="0.25">
      <c r="A1158" s="1">
        <v>34880</v>
      </c>
      <c r="B1158" s="2">
        <v>1.2015214612966001</v>
      </c>
      <c r="C1158" s="2">
        <v>0.68244199225651403</v>
      </c>
    </row>
    <row r="1159" spans="1:3" x14ac:dyDescent="0.25">
      <c r="A1159" s="1">
        <v>34883</v>
      </c>
      <c r="B1159" s="2">
        <v>2.1689105387244099</v>
      </c>
      <c r="C1159" s="2">
        <v>1.02994610084181</v>
      </c>
    </row>
    <row r="1160" spans="1:3" x14ac:dyDescent="0.25">
      <c r="A1160" s="1">
        <v>34884</v>
      </c>
      <c r="B1160" s="2">
        <v>1.2015214612966001</v>
      </c>
      <c r="C1160" s="2">
        <v>0.59446545832804498</v>
      </c>
    </row>
    <row r="1161" spans="1:3" x14ac:dyDescent="0.25">
      <c r="A1161" s="1">
        <v>34885</v>
      </c>
      <c r="B1161" s="2">
        <v>0.83606911888958702</v>
      </c>
      <c r="C1161" s="2">
        <v>0.382468313671393</v>
      </c>
    </row>
    <row r="1162" spans="1:3" x14ac:dyDescent="0.25">
      <c r="A1162" s="1">
        <v>34886</v>
      </c>
      <c r="B1162" s="2">
        <v>0.41286496900389502</v>
      </c>
      <c r="C1162" s="2">
        <v>2.1034570033559201</v>
      </c>
    </row>
    <row r="1163" spans="1:3" x14ac:dyDescent="0.25">
      <c r="A1163" s="1">
        <v>34887</v>
      </c>
      <c r="B1163" s="2">
        <v>0.83578854189733998</v>
      </c>
      <c r="C1163" s="2">
        <v>0.27038771491701802</v>
      </c>
    </row>
    <row r="1164" spans="1:3" x14ac:dyDescent="0.25">
      <c r="A1164" s="1">
        <v>34890</v>
      </c>
      <c r="B1164" s="2">
        <v>1.2272156911372001</v>
      </c>
      <c r="C1164" s="2">
        <v>1.53812416083145</v>
      </c>
    </row>
    <row r="1165" spans="1:3" x14ac:dyDescent="0.25">
      <c r="A1165" s="1">
        <v>34891</v>
      </c>
      <c r="B1165" s="2">
        <v>3.4868441490526099</v>
      </c>
      <c r="C1165" s="2">
        <v>1.4703235891469</v>
      </c>
    </row>
    <row r="1166" spans="1:3" x14ac:dyDescent="0.25">
      <c r="A1166" s="1">
        <v>34892</v>
      </c>
      <c r="B1166" s="2">
        <v>0.45888819295526201</v>
      </c>
      <c r="C1166" s="2">
        <v>2.8096815534994</v>
      </c>
    </row>
    <row r="1167" spans="1:3" x14ac:dyDescent="0.25">
      <c r="A1167" s="1">
        <v>34893</v>
      </c>
      <c r="B1167" s="2">
        <v>1.5239083563967</v>
      </c>
      <c r="C1167" s="2">
        <v>1.81061473783185</v>
      </c>
    </row>
    <row r="1168" spans="1:3" x14ac:dyDescent="0.25">
      <c r="A1168" s="1">
        <v>34894</v>
      </c>
      <c r="B1168" s="2">
        <v>2.3337849053604902</v>
      </c>
      <c r="C1168" s="2">
        <v>3.6020826801766899</v>
      </c>
    </row>
    <row r="1169" spans="1:3" x14ac:dyDescent="0.25">
      <c r="A1169" s="1">
        <v>34897</v>
      </c>
      <c r="B1169" s="2">
        <v>0.763679279297798</v>
      </c>
      <c r="C1169" s="2">
        <v>0.88520652727261295</v>
      </c>
    </row>
    <row r="1170" spans="1:3" x14ac:dyDescent="0.25">
      <c r="A1170" s="1">
        <v>34898</v>
      </c>
      <c r="B1170" s="2">
        <v>5.5467945947178503</v>
      </c>
      <c r="C1170" s="2">
        <v>4.3266389552648796</v>
      </c>
    </row>
    <row r="1171" spans="1:3" x14ac:dyDescent="0.25">
      <c r="A1171" s="1">
        <v>34899</v>
      </c>
      <c r="B1171" s="2">
        <v>11.843789387135001</v>
      </c>
      <c r="C1171" s="2">
        <v>3.1679085134727698</v>
      </c>
    </row>
    <row r="1172" spans="1:3" x14ac:dyDescent="0.25">
      <c r="A1172" s="1">
        <v>34900</v>
      </c>
      <c r="B1172" s="2">
        <v>0.80156669065978503</v>
      </c>
      <c r="C1172" s="2">
        <v>1.9400558986583401</v>
      </c>
    </row>
    <row r="1173" spans="1:3" x14ac:dyDescent="0.25">
      <c r="A1173" s="1">
        <v>34901</v>
      </c>
      <c r="B1173" s="2">
        <v>1.5414301026402999</v>
      </c>
      <c r="C1173" s="2">
        <v>0.90302366402270595</v>
      </c>
    </row>
    <row r="1174" spans="1:3" x14ac:dyDescent="0.25">
      <c r="A1174" s="1">
        <v>34904</v>
      </c>
      <c r="B1174" s="2">
        <v>0.73571061531793303</v>
      </c>
      <c r="C1174" s="2">
        <v>0.74650501514658896</v>
      </c>
    </row>
    <row r="1175" spans="1:3" x14ac:dyDescent="0.25">
      <c r="A1175" s="1">
        <v>34905</v>
      </c>
      <c r="B1175" s="2">
        <v>0.57404183415311005</v>
      </c>
      <c r="C1175" s="2">
        <v>1.4589843173632</v>
      </c>
    </row>
    <row r="1176" spans="1:3" x14ac:dyDescent="0.25">
      <c r="A1176" s="1">
        <v>34906</v>
      </c>
      <c r="B1176" s="2">
        <v>1.3382073453230401</v>
      </c>
      <c r="C1176" s="2">
        <v>0.68391123716515201</v>
      </c>
    </row>
    <row r="1177" spans="1:3" x14ac:dyDescent="0.25">
      <c r="A1177" s="1">
        <v>34907</v>
      </c>
      <c r="B1177" s="2">
        <v>0.66156345149943696</v>
      </c>
      <c r="C1177" s="2">
        <v>1.2919567445434099</v>
      </c>
    </row>
    <row r="1178" spans="1:3" x14ac:dyDescent="0.25">
      <c r="A1178" s="1">
        <v>34908</v>
      </c>
      <c r="B1178" s="2">
        <v>3.3408843804664401</v>
      </c>
      <c r="C1178" s="2">
        <v>0.98734662389408501</v>
      </c>
    </row>
    <row r="1179" spans="1:3" x14ac:dyDescent="0.25">
      <c r="A1179" s="1">
        <v>34911</v>
      </c>
      <c r="B1179" s="2">
        <v>2.1428928005615502</v>
      </c>
      <c r="C1179" s="2">
        <v>1.99393004968933</v>
      </c>
    </row>
    <row r="1180" spans="1:3" x14ac:dyDescent="0.25">
      <c r="A1180" s="1">
        <v>34912</v>
      </c>
      <c r="B1180" s="2">
        <v>3.4789950943050298</v>
      </c>
      <c r="C1180" s="2">
        <v>2.81241960046794</v>
      </c>
    </row>
    <row r="1181" spans="1:3" x14ac:dyDescent="0.25">
      <c r="A1181" s="1">
        <v>34913</v>
      </c>
      <c r="B1181" s="2">
        <v>2.12522740022867</v>
      </c>
      <c r="C1181" s="2">
        <v>0.39448731656751501</v>
      </c>
    </row>
    <row r="1182" spans="1:3" x14ac:dyDescent="0.25">
      <c r="A1182" s="1">
        <v>34914</v>
      </c>
      <c r="B1182" s="2">
        <v>1.6202131985677699</v>
      </c>
      <c r="C1182" s="2">
        <v>4.1929588721296698</v>
      </c>
    </row>
    <row r="1183" spans="1:3" x14ac:dyDescent="0.25">
      <c r="A1183" s="1">
        <v>34915</v>
      </c>
      <c r="B1183" s="2">
        <v>1.4833507790026501</v>
      </c>
      <c r="C1183" s="2">
        <v>1.04882273648803</v>
      </c>
    </row>
    <row r="1184" spans="1:3" x14ac:dyDescent="0.25">
      <c r="A1184" s="1">
        <v>34918</v>
      </c>
      <c r="B1184" s="2">
        <v>1.1322220020237801</v>
      </c>
      <c r="C1184" s="2">
        <v>1.4713601850403299</v>
      </c>
    </row>
    <row r="1185" spans="1:3" x14ac:dyDescent="0.25">
      <c r="A1185" s="1">
        <v>34919</v>
      </c>
      <c r="B1185" s="2">
        <v>1.4127866496120101</v>
      </c>
      <c r="C1185" s="2">
        <v>2.9972805559121198</v>
      </c>
    </row>
    <row r="1186" spans="1:3" x14ac:dyDescent="0.25">
      <c r="A1186" s="1">
        <v>34920</v>
      </c>
      <c r="B1186" s="2">
        <v>1.9979205476859501</v>
      </c>
      <c r="C1186" s="2">
        <v>1.5818640003233999</v>
      </c>
    </row>
    <row r="1187" spans="1:3" x14ac:dyDescent="0.25">
      <c r="A1187" s="1">
        <v>34921</v>
      </c>
      <c r="B1187" s="2">
        <v>3.3245040329879001</v>
      </c>
      <c r="C1187" s="2">
        <v>1.1658947102683599</v>
      </c>
    </row>
    <row r="1188" spans="1:3" x14ac:dyDescent="0.25">
      <c r="A1188" s="1">
        <v>34922</v>
      </c>
      <c r="B1188" s="2">
        <v>3.42107812352539</v>
      </c>
      <c r="C1188" s="2">
        <v>2.1420041962859999</v>
      </c>
    </row>
    <row r="1189" spans="1:3" x14ac:dyDescent="0.25">
      <c r="A1189" s="1">
        <v>34925</v>
      </c>
      <c r="B1189" s="2">
        <v>0.558110626551242</v>
      </c>
      <c r="C1189" s="2">
        <v>5.2248267875802101</v>
      </c>
    </row>
    <row r="1190" spans="1:3" x14ac:dyDescent="0.25">
      <c r="A1190" s="1">
        <v>34926</v>
      </c>
      <c r="B1190" s="2">
        <v>2.3833089312204199</v>
      </c>
      <c r="C1190" s="2">
        <v>1.3455757828019901</v>
      </c>
    </row>
    <row r="1191" spans="1:3" x14ac:dyDescent="0.25">
      <c r="A1191" s="1">
        <v>34927</v>
      </c>
      <c r="B1191" s="2">
        <v>1.03985487780041</v>
      </c>
      <c r="C1191" s="2">
        <v>0.699690975686167</v>
      </c>
    </row>
    <row r="1192" spans="1:3" x14ac:dyDescent="0.25">
      <c r="A1192" s="1">
        <v>34928</v>
      </c>
      <c r="B1192" s="2">
        <v>2.1944952788169299</v>
      </c>
      <c r="C1192" s="2">
        <v>1.20839202447739</v>
      </c>
    </row>
    <row r="1193" spans="1:3" x14ac:dyDescent="0.25">
      <c r="A1193" s="1">
        <v>34929</v>
      </c>
      <c r="B1193" s="2">
        <v>1.49653144403681</v>
      </c>
      <c r="C1193" s="2">
        <v>0.44233226795444502</v>
      </c>
    </row>
    <row r="1194" spans="1:3" x14ac:dyDescent="0.25">
      <c r="A1194" s="1">
        <v>34932</v>
      </c>
      <c r="B1194" s="2">
        <v>2.3277084273311899</v>
      </c>
      <c r="C1194" s="2">
        <v>0.60766162560277204</v>
      </c>
    </row>
    <row r="1195" spans="1:3" x14ac:dyDescent="0.25">
      <c r="A1195" s="1">
        <v>34933</v>
      </c>
      <c r="B1195" s="2">
        <v>1.0371116125523401</v>
      </c>
      <c r="C1195" s="2">
        <v>1.9772996064005799</v>
      </c>
    </row>
    <row r="1196" spans="1:3" x14ac:dyDescent="0.25">
      <c r="A1196" s="1">
        <v>34934</v>
      </c>
      <c r="B1196" s="2">
        <v>3.4459715286234598</v>
      </c>
      <c r="C1196" s="2">
        <v>2.91399913402969</v>
      </c>
    </row>
    <row r="1197" spans="1:3" x14ac:dyDescent="0.25">
      <c r="A1197" s="1">
        <v>34935</v>
      </c>
      <c r="B1197" s="2">
        <v>1.4256470848521301</v>
      </c>
      <c r="C1197" s="2">
        <v>1.29020074379869</v>
      </c>
    </row>
    <row r="1198" spans="1:3" x14ac:dyDescent="0.25">
      <c r="A1198" s="1">
        <v>34936</v>
      </c>
      <c r="B1198" s="2">
        <v>0.79210415624643604</v>
      </c>
      <c r="C1198" s="2">
        <v>1.2476506080377301</v>
      </c>
    </row>
    <row r="1199" spans="1:3" x14ac:dyDescent="0.25">
      <c r="A1199" s="1">
        <v>34939</v>
      </c>
      <c r="B1199" s="2">
        <v>2.2888091561255801</v>
      </c>
      <c r="C1199" s="2">
        <v>2.5365310753377899</v>
      </c>
    </row>
    <row r="1200" spans="1:3" x14ac:dyDescent="0.25">
      <c r="A1200" s="1">
        <v>34940</v>
      </c>
      <c r="B1200" s="2">
        <v>1.18474139804296</v>
      </c>
      <c r="C1200" s="2">
        <v>2.5446610418037601</v>
      </c>
    </row>
    <row r="1201" spans="1:3" x14ac:dyDescent="0.25">
      <c r="A1201" s="1">
        <v>34941</v>
      </c>
      <c r="B1201" s="2">
        <v>1.19910746460822</v>
      </c>
      <c r="C1201" s="2">
        <v>1.45335780611037</v>
      </c>
    </row>
    <row r="1202" spans="1:3" x14ac:dyDescent="0.25">
      <c r="A1202" s="1">
        <v>34942</v>
      </c>
      <c r="B1202" s="2">
        <v>1.1827619274221499</v>
      </c>
      <c r="C1202" s="2">
        <v>5.1731276550199299</v>
      </c>
    </row>
    <row r="1203" spans="1:3" x14ac:dyDescent="0.25">
      <c r="A1203" s="1">
        <v>34943</v>
      </c>
      <c r="B1203" s="2">
        <v>0.92177040269460497</v>
      </c>
      <c r="C1203" s="2">
        <v>0.52538371278535601</v>
      </c>
    </row>
    <row r="1204" spans="1:3" x14ac:dyDescent="0.25">
      <c r="A1204" s="1">
        <v>34946</v>
      </c>
      <c r="B1204" s="2">
        <v>0.79345083708271602</v>
      </c>
      <c r="C1204" s="2">
        <v>0.89794360557091002</v>
      </c>
    </row>
    <row r="1205" spans="1:3" x14ac:dyDescent="0.25">
      <c r="A1205" s="1">
        <v>34947</v>
      </c>
      <c r="B1205" s="2">
        <v>0.79560905001125604</v>
      </c>
      <c r="C1205" s="2">
        <v>1.0292663388099299</v>
      </c>
    </row>
    <row r="1206" spans="1:3" x14ac:dyDescent="0.25">
      <c r="A1206" s="1">
        <v>34948</v>
      </c>
      <c r="B1206" s="2">
        <v>1.17174706982735</v>
      </c>
      <c r="C1206" s="2">
        <v>0.62049162443947403</v>
      </c>
    </row>
    <row r="1207" spans="1:3" x14ac:dyDescent="0.25">
      <c r="A1207" s="1">
        <v>34949</v>
      </c>
      <c r="B1207" s="2">
        <v>1.5201112424274601</v>
      </c>
      <c r="C1207" s="2">
        <v>2.6124539466051702</v>
      </c>
    </row>
    <row r="1208" spans="1:3" x14ac:dyDescent="0.25">
      <c r="A1208" s="1">
        <v>34950</v>
      </c>
      <c r="B1208" s="2">
        <v>0.84622073380444196</v>
      </c>
      <c r="C1208" s="2">
        <v>1.0617246358496499</v>
      </c>
    </row>
    <row r="1209" spans="1:3" x14ac:dyDescent="0.25">
      <c r="A1209" s="1">
        <v>34953</v>
      </c>
      <c r="B1209" s="2">
        <v>1.1040143937071101</v>
      </c>
      <c r="C1209" s="2">
        <v>1.94849812082539</v>
      </c>
    </row>
    <row r="1210" spans="1:3" x14ac:dyDescent="0.25">
      <c r="A1210" s="1">
        <v>34954</v>
      </c>
      <c r="B1210" s="2">
        <v>0.81440731537156197</v>
      </c>
      <c r="C1210" s="2">
        <v>2.76779537254551</v>
      </c>
    </row>
    <row r="1211" spans="1:3" x14ac:dyDescent="0.25">
      <c r="A1211" s="1">
        <v>34955</v>
      </c>
      <c r="B1211" s="2">
        <v>0.87379064470465295</v>
      </c>
      <c r="C1211" s="2">
        <v>0.48768862072048702</v>
      </c>
    </row>
    <row r="1212" spans="1:3" x14ac:dyDescent="0.25">
      <c r="A1212" s="1">
        <v>34956</v>
      </c>
      <c r="B1212" s="2">
        <v>0.55697653364005095</v>
      </c>
      <c r="C1212" s="2">
        <v>1.9616530510738801</v>
      </c>
    </row>
    <row r="1213" spans="1:3" x14ac:dyDescent="0.25">
      <c r="A1213" s="1">
        <v>34957</v>
      </c>
      <c r="B1213" s="2">
        <v>1.73031310777062</v>
      </c>
      <c r="C1213" s="2">
        <v>1.60378933840409</v>
      </c>
    </row>
    <row r="1214" spans="1:3" x14ac:dyDescent="0.25">
      <c r="A1214" s="1">
        <v>34960</v>
      </c>
      <c r="B1214" s="2">
        <v>1.91430197201755</v>
      </c>
      <c r="C1214" s="2">
        <v>6.2781582935574898</v>
      </c>
    </row>
    <row r="1215" spans="1:3" x14ac:dyDescent="0.25">
      <c r="A1215" s="1">
        <v>34961</v>
      </c>
      <c r="B1215" s="2">
        <v>1.04882273648803</v>
      </c>
      <c r="C1215" s="2">
        <v>1.0894788651642999</v>
      </c>
    </row>
    <row r="1216" spans="1:3" x14ac:dyDescent="0.25">
      <c r="A1216" s="1">
        <v>34962</v>
      </c>
      <c r="B1216" s="2">
        <v>0.82684973933577399</v>
      </c>
      <c r="C1216" s="2">
        <v>0.727046086744778</v>
      </c>
    </row>
    <row r="1217" spans="1:3" x14ac:dyDescent="0.25">
      <c r="A1217" s="1">
        <v>34963</v>
      </c>
      <c r="B1217" s="2">
        <v>4.6731073395306799</v>
      </c>
      <c r="C1217" s="2">
        <v>1.8168522991537199</v>
      </c>
    </row>
    <row r="1218" spans="1:3" x14ac:dyDescent="0.25">
      <c r="A1218" s="1">
        <v>34964</v>
      </c>
      <c r="B1218" s="2">
        <v>2.4237037446571499</v>
      </c>
      <c r="C1218" s="2">
        <v>10.6547815593953</v>
      </c>
    </row>
    <row r="1219" spans="1:3" x14ac:dyDescent="0.25">
      <c r="A1219" s="1">
        <v>34967</v>
      </c>
      <c r="B1219" s="2">
        <v>1.5425342162776601</v>
      </c>
      <c r="C1219" s="2">
        <v>2.1798188274180701</v>
      </c>
    </row>
    <row r="1220" spans="1:3" x14ac:dyDescent="0.25">
      <c r="A1220" s="1">
        <v>34968</v>
      </c>
      <c r="B1220" s="2">
        <v>1.80509623277696</v>
      </c>
      <c r="C1220" s="2">
        <v>0.81138807679034797</v>
      </c>
    </row>
    <row r="1221" spans="1:3" x14ac:dyDescent="0.25">
      <c r="A1221" s="1">
        <v>34969</v>
      </c>
      <c r="B1221" s="2">
        <v>1.79004507709472</v>
      </c>
      <c r="C1221" s="2">
        <v>8.7051943768390192</v>
      </c>
    </row>
    <row r="1222" spans="1:3" x14ac:dyDescent="0.25">
      <c r="A1222" s="1">
        <v>34970</v>
      </c>
      <c r="B1222" s="2">
        <v>0.55901824616913898</v>
      </c>
      <c r="C1222" s="2">
        <v>2.0229313752794398</v>
      </c>
    </row>
    <row r="1223" spans="1:3" x14ac:dyDescent="0.25">
      <c r="A1223" s="1">
        <v>34971</v>
      </c>
      <c r="B1223" s="2">
        <v>2.5469915812933501</v>
      </c>
      <c r="C1223" s="2">
        <v>0.55969916492659</v>
      </c>
    </row>
    <row r="1224" spans="1:3" x14ac:dyDescent="0.25">
      <c r="A1224" s="1">
        <v>34974</v>
      </c>
      <c r="B1224" s="2">
        <v>3.61668644907322</v>
      </c>
      <c r="C1224" s="2">
        <v>0.94149493737456902</v>
      </c>
    </row>
    <row r="1225" spans="1:3" x14ac:dyDescent="0.25">
      <c r="A1225" s="1">
        <v>34975</v>
      </c>
      <c r="B1225" s="2">
        <v>1.3070019328369999</v>
      </c>
      <c r="C1225" s="2">
        <v>1.2963595875428799</v>
      </c>
    </row>
    <row r="1226" spans="1:3" x14ac:dyDescent="0.25">
      <c r="A1226" s="1">
        <v>34976</v>
      </c>
      <c r="B1226" s="2">
        <v>2.12259682326903</v>
      </c>
      <c r="C1226" s="2">
        <v>0.72933333232649</v>
      </c>
    </row>
    <row r="1227" spans="1:3" x14ac:dyDescent="0.25">
      <c r="A1227" s="1">
        <v>34977</v>
      </c>
      <c r="B1227" s="2">
        <v>1.1228560956839599</v>
      </c>
      <c r="C1227" s="2">
        <v>1.5104053298509399</v>
      </c>
    </row>
    <row r="1228" spans="1:3" x14ac:dyDescent="0.25">
      <c r="A1228" s="1">
        <v>34978</v>
      </c>
      <c r="B1228" s="2">
        <v>1.6659847175642799</v>
      </c>
      <c r="C1228" s="2">
        <v>3.4907800604950099</v>
      </c>
    </row>
    <row r="1229" spans="1:3" x14ac:dyDescent="0.25">
      <c r="A1229" s="1">
        <v>34981</v>
      </c>
      <c r="B1229" s="2">
        <v>5.1613281956136303</v>
      </c>
      <c r="C1229" s="2">
        <v>3.2393980885213498</v>
      </c>
    </row>
    <row r="1230" spans="1:3" x14ac:dyDescent="0.25">
      <c r="A1230" s="1">
        <v>34982</v>
      </c>
      <c r="B1230" s="2">
        <v>2.1069173275669701</v>
      </c>
      <c r="C1230" s="2">
        <v>14.472424199288</v>
      </c>
    </row>
    <row r="1231" spans="1:3" x14ac:dyDescent="0.25">
      <c r="A1231" s="1">
        <v>34983</v>
      </c>
      <c r="B1231" s="2">
        <v>0.93714699891356001</v>
      </c>
      <c r="C1231" s="2">
        <v>0.86509524060103804</v>
      </c>
    </row>
    <row r="1232" spans="1:3" x14ac:dyDescent="0.25">
      <c r="A1232" s="1">
        <v>34984</v>
      </c>
      <c r="B1232" s="2">
        <v>0.67099054690596605</v>
      </c>
      <c r="C1232" s="2">
        <v>0.369219713067588</v>
      </c>
    </row>
    <row r="1233" spans="1:3" x14ac:dyDescent="0.25">
      <c r="A1233" s="1">
        <v>34985</v>
      </c>
      <c r="B1233" s="2">
        <v>1.0568232943329801</v>
      </c>
      <c r="C1233" s="2">
        <v>0.40725198345735297</v>
      </c>
    </row>
    <row r="1234" spans="1:3" x14ac:dyDescent="0.25">
      <c r="A1234" s="1">
        <v>34988</v>
      </c>
      <c r="B1234" s="2">
        <v>2.56458058345433</v>
      </c>
      <c r="C1234" s="2">
        <v>2.4519720378136101</v>
      </c>
    </row>
    <row r="1235" spans="1:3" x14ac:dyDescent="0.25">
      <c r="A1235" s="1">
        <v>34989</v>
      </c>
      <c r="B1235" s="2">
        <v>0.66108179115176902</v>
      </c>
      <c r="C1235" s="2">
        <v>1.25187081428705</v>
      </c>
    </row>
    <row r="1236" spans="1:3" x14ac:dyDescent="0.25">
      <c r="A1236" s="1">
        <v>34990</v>
      </c>
      <c r="B1236" s="2">
        <v>1.29591847520215</v>
      </c>
      <c r="C1236" s="2">
        <v>0.54859839630904095</v>
      </c>
    </row>
    <row r="1237" spans="1:3" x14ac:dyDescent="0.25">
      <c r="A1237" s="1">
        <v>34991</v>
      </c>
      <c r="B1237" s="2">
        <v>0.73392141773059705</v>
      </c>
      <c r="C1237" s="2">
        <v>2.8808999874271999</v>
      </c>
    </row>
    <row r="1238" spans="1:3" x14ac:dyDescent="0.25">
      <c r="A1238" s="1">
        <v>34992</v>
      </c>
      <c r="B1238" s="2">
        <v>4.0434001822127703</v>
      </c>
      <c r="C1238" s="2">
        <v>5.2897524739951702</v>
      </c>
    </row>
    <row r="1239" spans="1:3" x14ac:dyDescent="0.25">
      <c r="A1239" s="1">
        <v>34995</v>
      </c>
      <c r="B1239" s="2">
        <v>3.3610920290238102</v>
      </c>
      <c r="C1239" s="2">
        <v>3.8486635636676598</v>
      </c>
    </row>
    <row r="1240" spans="1:3" x14ac:dyDescent="0.25">
      <c r="A1240" s="1">
        <v>34996</v>
      </c>
      <c r="B1240" s="2">
        <v>1.0367692322245701</v>
      </c>
      <c r="C1240" s="2">
        <v>1.3114680407939701</v>
      </c>
    </row>
    <row r="1241" spans="1:3" x14ac:dyDescent="0.25">
      <c r="A1241" s="1">
        <v>34997</v>
      </c>
      <c r="B1241" s="2">
        <v>5.0610671421966504</v>
      </c>
      <c r="C1241" s="2">
        <v>1.3894349962291901</v>
      </c>
    </row>
    <row r="1242" spans="1:3" x14ac:dyDescent="0.25">
      <c r="A1242" s="1">
        <v>34998</v>
      </c>
      <c r="B1242" s="2">
        <v>7.7354763689146502</v>
      </c>
      <c r="C1242" s="2">
        <v>3.5609120474561098</v>
      </c>
    </row>
    <row r="1243" spans="1:3" x14ac:dyDescent="0.25">
      <c r="A1243" s="1">
        <v>34999</v>
      </c>
      <c r="B1243" s="2">
        <v>0.75427880978148798</v>
      </c>
      <c r="C1243" s="2">
        <v>4.1580014641530099</v>
      </c>
    </row>
    <row r="1244" spans="1:3" x14ac:dyDescent="0.25">
      <c r="A1244" s="1">
        <v>35002</v>
      </c>
      <c r="B1244" s="2">
        <v>0.68415627627277897</v>
      </c>
      <c r="C1244" s="2">
        <v>0.93621774165431304</v>
      </c>
    </row>
    <row r="1245" spans="1:3" x14ac:dyDescent="0.25">
      <c r="A1245" s="1">
        <v>35003</v>
      </c>
      <c r="B1245" s="2">
        <v>2.7919905310300202</v>
      </c>
      <c r="C1245" s="2">
        <v>0.74418328944557399</v>
      </c>
    </row>
    <row r="1246" spans="1:3" x14ac:dyDescent="0.25">
      <c r="A1246" s="1">
        <v>35004</v>
      </c>
      <c r="B1246" s="2">
        <v>0.79858371590339505</v>
      </c>
      <c r="C1246" s="2">
        <v>2.436685918307</v>
      </c>
    </row>
    <row r="1247" spans="1:3" x14ac:dyDescent="0.25">
      <c r="A1247" s="1">
        <v>35005</v>
      </c>
      <c r="B1247" s="2">
        <v>0.51572581547579799</v>
      </c>
      <c r="C1247" s="2">
        <v>1.2797258270543399</v>
      </c>
    </row>
    <row r="1248" spans="1:3" x14ac:dyDescent="0.25">
      <c r="A1248" s="1">
        <v>35006</v>
      </c>
      <c r="B1248" s="2">
        <v>1.2317682197412301</v>
      </c>
      <c r="C1248" s="2">
        <v>4.3816521609768904</v>
      </c>
    </row>
    <row r="1249" spans="1:3" x14ac:dyDescent="0.25">
      <c r="A1249" s="1">
        <v>35009</v>
      </c>
      <c r="B1249" s="2">
        <v>3.08620313093778</v>
      </c>
      <c r="C1249" s="2">
        <v>0.86365315901573603</v>
      </c>
    </row>
    <row r="1250" spans="1:3" x14ac:dyDescent="0.25">
      <c r="A1250" s="1">
        <v>35010</v>
      </c>
      <c r="B1250" s="2">
        <v>3.1119601457593702</v>
      </c>
      <c r="C1250" s="2">
        <v>1.1095196870397099</v>
      </c>
    </row>
    <row r="1251" spans="1:3" x14ac:dyDescent="0.25">
      <c r="A1251" s="1">
        <v>35011</v>
      </c>
      <c r="B1251" s="2">
        <v>0.522237689401438</v>
      </c>
      <c r="C1251" s="2">
        <v>0.85847838182643099</v>
      </c>
    </row>
    <row r="1252" spans="1:3" x14ac:dyDescent="0.25">
      <c r="A1252" s="1">
        <v>35012</v>
      </c>
      <c r="B1252" s="2">
        <v>1.0235069287743199</v>
      </c>
      <c r="C1252" s="2">
        <v>1.27193762354905</v>
      </c>
    </row>
    <row r="1253" spans="1:3" x14ac:dyDescent="0.25">
      <c r="A1253" s="1">
        <v>35013</v>
      </c>
      <c r="B1253" s="2">
        <v>1.88831476676577</v>
      </c>
      <c r="C1253" s="2">
        <v>3.5568395095880398</v>
      </c>
    </row>
    <row r="1254" spans="1:3" x14ac:dyDescent="0.25">
      <c r="A1254" s="1">
        <v>35016</v>
      </c>
      <c r="B1254" s="2">
        <v>1.81061473783185</v>
      </c>
      <c r="C1254" s="2">
        <v>0.89675199200974398</v>
      </c>
    </row>
    <row r="1255" spans="1:3" x14ac:dyDescent="0.25">
      <c r="A1255" s="1">
        <v>35017</v>
      </c>
      <c r="B1255" s="2">
        <v>3.8603520200667298</v>
      </c>
      <c r="C1255" s="2">
        <v>0.97826501685376399</v>
      </c>
    </row>
    <row r="1256" spans="1:3" x14ac:dyDescent="0.25">
      <c r="A1256" s="1">
        <v>35018</v>
      </c>
      <c r="B1256" s="2">
        <v>0.58044532371866597</v>
      </c>
      <c r="C1256" s="2">
        <v>0.657474761380895</v>
      </c>
    </row>
    <row r="1257" spans="1:3" x14ac:dyDescent="0.25">
      <c r="A1257" s="1">
        <v>35019</v>
      </c>
      <c r="B1257" s="2">
        <v>0.71441988933322798</v>
      </c>
      <c r="C1257" s="2">
        <v>0.45142042676856797</v>
      </c>
    </row>
    <row r="1258" spans="1:3" x14ac:dyDescent="0.25">
      <c r="A1258" s="1">
        <v>35020</v>
      </c>
      <c r="B1258" s="2">
        <v>0.80919767161447398</v>
      </c>
      <c r="C1258" s="2">
        <v>1.6635310500232801</v>
      </c>
    </row>
    <row r="1259" spans="1:3" x14ac:dyDescent="0.25">
      <c r="A1259" s="1">
        <v>35023</v>
      </c>
      <c r="B1259" s="2">
        <v>4.0231578561184298</v>
      </c>
      <c r="C1259" s="2">
        <v>0.74495666921004</v>
      </c>
    </row>
    <row r="1260" spans="1:3" x14ac:dyDescent="0.25">
      <c r="A1260" s="1">
        <v>35024</v>
      </c>
      <c r="B1260" s="2">
        <v>0.71617944394062305</v>
      </c>
      <c r="C1260" s="2">
        <v>4.6567416520686704</v>
      </c>
    </row>
    <row r="1261" spans="1:3" x14ac:dyDescent="0.25">
      <c r="A1261" s="1">
        <v>35025</v>
      </c>
      <c r="B1261" s="2">
        <v>2.82066012734649</v>
      </c>
      <c r="C1261" s="2">
        <v>0.58709822716915505</v>
      </c>
    </row>
    <row r="1262" spans="1:3" x14ac:dyDescent="0.25">
      <c r="A1262" s="1">
        <v>35026</v>
      </c>
      <c r="B1262" s="2">
        <v>1.2531402166463399</v>
      </c>
      <c r="C1262" s="2">
        <v>5.8128599766795404</v>
      </c>
    </row>
    <row r="1263" spans="1:3" x14ac:dyDescent="0.25">
      <c r="A1263" s="1">
        <v>35027</v>
      </c>
      <c r="B1263" s="2">
        <v>1.2535636944975901</v>
      </c>
      <c r="C1263" s="2">
        <v>0.70267220808211195</v>
      </c>
    </row>
    <row r="1264" spans="1:3" x14ac:dyDescent="0.25">
      <c r="A1264" s="1">
        <v>35030</v>
      </c>
      <c r="B1264" s="2">
        <v>1.08408167038915</v>
      </c>
      <c r="C1264" s="2">
        <v>0.63791914960115803</v>
      </c>
    </row>
    <row r="1265" spans="1:3" x14ac:dyDescent="0.25">
      <c r="A1265" s="1">
        <v>35031</v>
      </c>
      <c r="B1265" s="2">
        <v>0.54927681846819698</v>
      </c>
      <c r="C1265" s="2">
        <v>1.5497370939993</v>
      </c>
    </row>
    <row r="1266" spans="1:3" x14ac:dyDescent="0.25">
      <c r="A1266" s="1">
        <v>35032</v>
      </c>
      <c r="B1266" s="2">
        <v>1.1295908084531701</v>
      </c>
      <c r="C1266" s="2">
        <v>1.16862163855731</v>
      </c>
    </row>
    <row r="1267" spans="1:3" x14ac:dyDescent="0.25">
      <c r="A1267" s="1">
        <v>35033</v>
      </c>
      <c r="B1267" s="2">
        <v>3.1562520836531101</v>
      </c>
      <c r="C1267" s="2">
        <v>1.0751502042380801</v>
      </c>
    </row>
    <row r="1268" spans="1:3" x14ac:dyDescent="0.25">
      <c r="A1268" s="1">
        <v>35034</v>
      </c>
      <c r="B1268" s="2">
        <v>1.01878865264725</v>
      </c>
      <c r="C1268" s="2">
        <v>0.83550804056921801</v>
      </c>
    </row>
    <row r="1269" spans="1:3" x14ac:dyDescent="0.25">
      <c r="A1269" s="1">
        <v>35037</v>
      </c>
      <c r="B1269" s="2">
        <v>0.45753217459585499</v>
      </c>
      <c r="C1269" s="2">
        <v>2.4301810608569201</v>
      </c>
    </row>
    <row r="1270" spans="1:3" x14ac:dyDescent="0.25">
      <c r="A1270" s="1">
        <v>35038</v>
      </c>
      <c r="B1270" s="2">
        <v>0.65555488830113295</v>
      </c>
      <c r="C1270" s="2">
        <v>1.9585459036763699</v>
      </c>
    </row>
    <row r="1271" spans="1:3" x14ac:dyDescent="0.25">
      <c r="A1271" s="1">
        <v>35039</v>
      </c>
      <c r="B1271" s="2">
        <v>0.86163764510464103</v>
      </c>
      <c r="C1271" s="2">
        <v>1.6477046230113599</v>
      </c>
    </row>
    <row r="1272" spans="1:3" x14ac:dyDescent="0.25">
      <c r="A1272" s="1">
        <v>35040</v>
      </c>
      <c r="B1272" s="2">
        <v>4.70947582167521</v>
      </c>
      <c r="C1272" s="2">
        <v>4.3237773990484198</v>
      </c>
    </row>
    <row r="1273" spans="1:3" x14ac:dyDescent="0.25">
      <c r="A1273" s="1">
        <v>35041</v>
      </c>
      <c r="B1273" s="2">
        <v>1.1051130526889099</v>
      </c>
      <c r="C1273" s="2">
        <v>2.3176360179628999</v>
      </c>
    </row>
    <row r="1274" spans="1:3" x14ac:dyDescent="0.25">
      <c r="A1274" s="1">
        <v>35044</v>
      </c>
      <c r="B1274" s="2">
        <v>0.94461217709779299</v>
      </c>
      <c r="C1274" s="2">
        <v>0.64076432932085703</v>
      </c>
    </row>
    <row r="1275" spans="1:3" x14ac:dyDescent="0.25">
      <c r="A1275" s="1">
        <v>35045</v>
      </c>
      <c r="B1275" s="2">
        <v>1.98995148316756</v>
      </c>
      <c r="C1275" s="2">
        <v>1.53812416083145</v>
      </c>
    </row>
    <row r="1276" spans="1:3" x14ac:dyDescent="0.25">
      <c r="A1276" s="1">
        <v>35046</v>
      </c>
      <c r="B1276" s="2">
        <v>0.79587913260891796</v>
      </c>
      <c r="C1276" s="2">
        <v>1.1325984449675801</v>
      </c>
    </row>
    <row r="1277" spans="1:3" x14ac:dyDescent="0.25">
      <c r="A1277" s="1">
        <v>35047</v>
      </c>
      <c r="B1277" s="2">
        <v>5.6375784874305301</v>
      </c>
      <c r="C1277" s="2">
        <v>1.0610229763855199</v>
      </c>
    </row>
    <row r="1278" spans="1:3" x14ac:dyDescent="0.25">
      <c r="A1278" s="1">
        <v>35048</v>
      </c>
      <c r="B1278" s="2">
        <v>1.89790612071452</v>
      </c>
      <c r="C1278" s="2">
        <v>5.5782643257078899</v>
      </c>
    </row>
    <row r="1279" spans="1:3" x14ac:dyDescent="0.25">
      <c r="A1279" s="1">
        <v>35051</v>
      </c>
      <c r="B1279" s="2">
        <v>15.490737319585699</v>
      </c>
      <c r="C1279" s="2">
        <v>11.6792562466562</v>
      </c>
    </row>
    <row r="1280" spans="1:3" x14ac:dyDescent="0.25">
      <c r="A1280" s="1">
        <v>35052</v>
      </c>
      <c r="B1280" s="2">
        <v>0.55357705675394697</v>
      </c>
      <c r="C1280" s="2">
        <v>3.6696858935279302</v>
      </c>
    </row>
    <row r="1281" spans="1:3" x14ac:dyDescent="0.25">
      <c r="A1281" s="1">
        <v>35053</v>
      </c>
      <c r="B1281" s="2">
        <v>7.6780163686813596</v>
      </c>
      <c r="C1281" s="2">
        <v>0.47241347027167202</v>
      </c>
    </row>
    <row r="1282" spans="1:3" x14ac:dyDescent="0.25">
      <c r="A1282" s="1">
        <v>35054</v>
      </c>
      <c r="B1282" s="2">
        <v>0.60047269862996899</v>
      </c>
      <c r="C1282" s="2">
        <v>0.745214579816874</v>
      </c>
    </row>
    <row r="1283" spans="1:3" x14ac:dyDescent="0.25">
      <c r="A1283" s="1">
        <v>35055</v>
      </c>
      <c r="B1283" s="2">
        <v>1.0543815763183</v>
      </c>
      <c r="C1283" s="2">
        <v>0.63886693014176898</v>
      </c>
    </row>
    <row r="1284" spans="1:3" x14ac:dyDescent="0.25">
      <c r="A1284" s="1">
        <v>35059</v>
      </c>
      <c r="B1284" s="2">
        <v>0.88256071606677799</v>
      </c>
      <c r="C1284" s="2">
        <v>1.06665003681221</v>
      </c>
    </row>
    <row r="1285" spans="1:3" x14ac:dyDescent="0.25">
      <c r="A1285" s="1">
        <v>35060</v>
      </c>
      <c r="B1285" s="2">
        <v>1.4739559005225999</v>
      </c>
      <c r="C1285" s="2">
        <v>1.0673556426206601</v>
      </c>
    </row>
    <row r="1286" spans="1:3" x14ac:dyDescent="0.25">
      <c r="A1286" s="1">
        <v>35061</v>
      </c>
      <c r="B1286" s="2">
        <v>1.7982322373301001</v>
      </c>
      <c r="C1286" s="2">
        <v>1.51147965783837</v>
      </c>
    </row>
    <row r="1287" spans="1:3" x14ac:dyDescent="0.25">
      <c r="A1287" s="1">
        <v>35062</v>
      </c>
      <c r="B1287" s="2">
        <v>0.98279551415768196</v>
      </c>
      <c r="C1287" s="2">
        <v>0.94118374519183201</v>
      </c>
    </row>
    <row r="1288" spans="1:3" x14ac:dyDescent="0.25">
      <c r="A1288" s="1">
        <v>35065</v>
      </c>
      <c r="B1288" s="2">
        <v>0.875830259851341</v>
      </c>
      <c r="C1288" s="2">
        <v>1.53812416083145</v>
      </c>
    </row>
    <row r="1289" spans="1:3" x14ac:dyDescent="0.25">
      <c r="A1289" s="1">
        <v>35066</v>
      </c>
      <c r="B1289" s="2">
        <v>0.87728962743604699</v>
      </c>
      <c r="C1289" s="2">
        <v>1.6446851738251</v>
      </c>
    </row>
    <row r="1290" spans="1:3" x14ac:dyDescent="0.25">
      <c r="A1290" s="1">
        <v>35067</v>
      </c>
      <c r="B1290" s="2">
        <v>1.3290677148385099</v>
      </c>
      <c r="C1290" s="2">
        <v>0.60232509589704397</v>
      </c>
    </row>
    <row r="1291" spans="1:3" x14ac:dyDescent="0.25">
      <c r="A1291" s="1">
        <v>35068</v>
      </c>
      <c r="B1291" s="2">
        <v>4.3209191885738401</v>
      </c>
      <c r="C1291" s="2">
        <v>1.65194484197759</v>
      </c>
    </row>
    <row r="1292" spans="1:3" x14ac:dyDescent="0.25">
      <c r="A1292" s="1">
        <v>35069</v>
      </c>
      <c r="B1292" s="2">
        <v>2.1634878744253498</v>
      </c>
      <c r="C1292" s="2">
        <v>2.3086291778649199</v>
      </c>
    </row>
    <row r="1293" spans="1:3" x14ac:dyDescent="0.25">
      <c r="A1293" s="1">
        <v>35072</v>
      </c>
      <c r="B1293" s="2">
        <v>0.99519703394657399</v>
      </c>
      <c r="C1293" s="2">
        <v>0.839160474881261</v>
      </c>
    </row>
    <row r="1294" spans="1:3" x14ac:dyDescent="0.25">
      <c r="A1294" s="1">
        <v>35073</v>
      </c>
      <c r="B1294" s="2">
        <v>13.820927544088899</v>
      </c>
      <c r="C1294" s="2">
        <v>3.7439516227669398</v>
      </c>
    </row>
    <row r="1295" spans="1:3" x14ac:dyDescent="0.25">
      <c r="A1295" s="1">
        <v>35074</v>
      </c>
      <c r="B1295" s="2">
        <v>21.175012058456101</v>
      </c>
      <c r="C1295" s="2">
        <v>5.4848149477467203</v>
      </c>
    </row>
    <row r="1296" spans="1:3" x14ac:dyDescent="0.25">
      <c r="A1296" s="1">
        <v>35075</v>
      </c>
      <c r="B1296" s="2">
        <v>0.62635725693247302</v>
      </c>
      <c r="C1296" s="2">
        <v>3.1830022609309698</v>
      </c>
    </row>
    <row r="1297" spans="1:3" x14ac:dyDescent="0.25">
      <c r="A1297" s="1">
        <v>35076</v>
      </c>
      <c r="B1297" s="2">
        <v>2.1034570033559201</v>
      </c>
      <c r="C1297" s="2">
        <v>1.40007572705546</v>
      </c>
    </row>
    <row r="1298" spans="1:3" x14ac:dyDescent="0.25">
      <c r="A1298" s="1">
        <v>35079</v>
      </c>
      <c r="B1298" s="2">
        <v>2.95812884591734</v>
      </c>
      <c r="C1298" s="2">
        <v>1.23011043954719</v>
      </c>
    </row>
    <row r="1299" spans="1:3" x14ac:dyDescent="0.25">
      <c r="A1299" s="1">
        <v>35080</v>
      </c>
      <c r="B1299" s="2">
        <v>0.37293135580645098</v>
      </c>
      <c r="C1299" s="2">
        <v>0.39424896216814898</v>
      </c>
    </row>
    <row r="1300" spans="1:3" x14ac:dyDescent="0.25">
      <c r="A1300" s="1">
        <v>35081</v>
      </c>
      <c r="B1300" s="2">
        <v>3.00490870444309</v>
      </c>
      <c r="C1300" s="2">
        <v>2.0245611199132099</v>
      </c>
    </row>
    <row r="1301" spans="1:3" x14ac:dyDescent="0.25">
      <c r="A1301" s="1">
        <v>35082</v>
      </c>
      <c r="B1301" s="2">
        <v>0.96862533776505799</v>
      </c>
      <c r="C1301" s="2">
        <v>0.419373179267786</v>
      </c>
    </row>
    <row r="1302" spans="1:3" x14ac:dyDescent="0.25">
      <c r="A1302" s="1">
        <v>35083</v>
      </c>
      <c r="B1302" s="2">
        <v>0.69696453516529999</v>
      </c>
      <c r="C1302" s="2">
        <v>1.55866487788709</v>
      </c>
    </row>
    <row r="1303" spans="1:3" x14ac:dyDescent="0.25">
      <c r="A1303" s="1">
        <v>35086</v>
      </c>
      <c r="B1303" s="2">
        <v>1.0313070115152001</v>
      </c>
      <c r="C1303" s="2">
        <v>1.2161254782041699</v>
      </c>
    </row>
    <row r="1304" spans="1:3" x14ac:dyDescent="0.25">
      <c r="A1304" s="1">
        <v>35087</v>
      </c>
      <c r="B1304" s="2">
        <v>1.9158028622358201</v>
      </c>
      <c r="C1304" s="2">
        <v>3.5365963356408301</v>
      </c>
    </row>
    <row r="1305" spans="1:3" x14ac:dyDescent="0.25">
      <c r="A1305" s="1">
        <v>35088</v>
      </c>
      <c r="B1305" s="2">
        <v>0.43754201985111302</v>
      </c>
      <c r="C1305" s="2">
        <v>0.68660927424548501</v>
      </c>
    </row>
    <row r="1306" spans="1:3" x14ac:dyDescent="0.25">
      <c r="A1306" s="1">
        <v>35089</v>
      </c>
      <c r="B1306" s="2">
        <v>3.7043139489188799</v>
      </c>
      <c r="C1306" s="2">
        <v>4.3525444996296896</v>
      </c>
    </row>
    <row r="1307" spans="1:3" x14ac:dyDescent="0.25">
      <c r="A1307" s="1">
        <v>35090</v>
      </c>
      <c r="B1307" s="2">
        <v>0.60394753202771001</v>
      </c>
      <c r="C1307" s="2">
        <v>1.5023803188662399</v>
      </c>
    </row>
    <row r="1308" spans="1:3" x14ac:dyDescent="0.25">
      <c r="A1308" s="1">
        <v>35093</v>
      </c>
      <c r="B1308" s="2">
        <v>0.84735485701263003</v>
      </c>
      <c r="C1308" s="2">
        <v>1.5430866739784801</v>
      </c>
    </row>
    <row r="1309" spans="1:3" x14ac:dyDescent="0.25">
      <c r="A1309" s="1">
        <v>35094</v>
      </c>
      <c r="B1309" s="2">
        <v>0.51191096212683296</v>
      </c>
      <c r="C1309" s="2">
        <v>1.49335393007011</v>
      </c>
    </row>
    <row r="1310" spans="1:3" x14ac:dyDescent="0.25">
      <c r="A1310" s="1">
        <v>35095</v>
      </c>
      <c r="B1310" s="2">
        <v>0.51886873416779999</v>
      </c>
      <c r="C1310" s="2">
        <v>0.67026300809693196</v>
      </c>
    </row>
    <row r="1311" spans="1:3" x14ac:dyDescent="0.25">
      <c r="A1311" s="1">
        <v>35096</v>
      </c>
      <c r="B1311" s="2">
        <v>0.88197369090155497</v>
      </c>
      <c r="C1311" s="2">
        <v>2.0261928427871401</v>
      </c>
    </row>
    <row r="1312" spans="1:3" x14ac:dyDescent="0.25">
      <c r="A1312" s="1">
        <v>35097</v>
      </c>
      <c r="B1312" s="2">
        <v>3.3759195729400502</v>
      </c>
      <c r="C1312" s="2">
        <v>0.59885341901998601</v>
      </c>
    </row>
    <row r="1313" spans="1:3" x14ac:dyDescent="0.25">
      <c r="A1313" s="1">
        <v>35100</v>
      </c>
      <c r="B1313" s="2">
        <v>0.53753723645976503</v>
      </c>
      <c r="C1313" s="2">
        <v>6.7330103022580099</v>
      </c>
    </row>
    <row r="1314" spans="1:3" x14ac:dyDescent="0.25">
      <c r="A1314" s="1">
        <v>35101</v>
      </c>
      <c r="B1314" s="2">
        <v>0.59492685887337404</v>
      </c>
      <c r="C1314" s="2">
        <v>1.48439954550124</v>
      </c>
    </row>
    <row r="1315" spans="1:3" x14ac:dyDescent="0.25">
      <c r="A1315" s="1">
        <v>35102</v>
      </c>
      <c r="B1315" s="2">
        <v>0.72527022067827296</v>
      </c>
      <c r="C1315" s="2">
        <v>3.91252381359058</v>
      </c>
    </row>
    <row r="1316" spans="1:3" x14ac:dyDescent="0.25">
      <c r="A1316" s="1">
        <v>35103</v>
      </c>
      <c r="B1316" s="2">
        <v>0.51415480762002697</v>
      </c>
      <c r="C1316" s="2">
        <v>3.3354090469744899</v>
      </c>
    </row>
    <row r="1317" spans="1:3" x14ac:dyDescent="0.25">
      <c r="A1317" s="1">
        <v>35104</v>
      </c>
      <c r="B1317" s="2">
        <v>1.45335780611037</v>
      </c>
      <c r="C1317" s="2">
        <v>1.11876238717988</v>
      </c>
    </row>
    <row r="1318" spans="1:3" x14ac:dyDescent="0.25">
      <c r="A1318" s="1">
        <v>35107</v>
      </c>
      <c r="B1318" s="2">
        <v>0.58985763917335798</v>
      </c>
      <c r="C1318" s="2">
        <v>1.02587443731886</v>
      </c>
    </row>
    <row r="1319" spans="1:3" x14ac:dyDescent="0.25">
      <c r="A1319" s="1">
        <v>35108</v>
      </c>
      <c r="B1319" s="2">
        <v>2.0905576158194399</v>
      </c>
      <c r="C1319" s="2">
        <v>0.73060597513459802</v>
      </c>
    </row>
    <row r="1320" spans="1:3" x14ac:dyDescent="0.25">
      <c r="A1320" s="1">
        <v>35109</v>
      </c>
      <c r="B1320" s="2">
        <v>5.4499605203300101</v>
      </c>
      <c r="C1320" s="2">
        <v>1.74006858714902</v>
      </c>
    </row>
    <row r="1321" spans="1:3" x14ac:dyDescent="0.25">
      <c r="A1321" s="1">
        <v>35110</v>
      </c>
      <c r="B1321" s="2">
        <v>4.73624477810508</v>
      </c>
      <c r="C1321" s="2">
        <v>0.51550136855349604</v>
      </c>
    </row>
    <row r="1322" spans="1:3" x14ac:dyDescent="0.25">
      <c r="A1322" s="1">
        <v>35111</v>
      </c>
      <c r="B1322" s="2">
        <v>3.8886579781986899</v>
      </c>
      <c r="C1322" s="2">
        <v>2.2243101491158699</v>
      </c>
    </row>
    <row r="1323" spans="1:3" x14ac:dyDescent="0.25">
      <c r="A1323" s="1">
        <v>35114</v>
      </c>
      <c r="B1323" s="2">
        <v>4.1983828890523398</v>
      </c>
      <c r="C1323" s="2">
        <v>4.8601504355873697</v>
      </c>
    </row>
    <row r="1324" spans="1:3" x14ac:dyDescent="0.25">
      <c r="A1324" s="1">
        <v>35115</v>
      </c>
      <c r="B1324" s="2">
        <v>4.2256894393665601</v>
      </c>
      <c r="C1324" s="2">
        <v>5.5963933397596497</v>
      </c>
    </row>
    <row r="1325" spans="1:3" x14ac:dyDescent="0.25">
      <c r="A1325" s="1">
        <v>35116</v>
      </c>
      <c r="B1325" s="2">
        <v>0.44028104405944901</v>
      </c>
      <c r="C1325" s="2">
        <v>1.0024477851814999</v>
      </c>
    </row>
    <row r="1326" spans="1:3" x14ac:dyDescent="0.25">
      <c r="A1326" s="1">
        <v>35117</v>
      </c>
      <c r="B1326" s="2">
        <v>0.33139178474975201</v>
      </c>
      <c r="C1326" s="2">
        <v>0.88963156797054899</v>
      </c>
    </row>
    <row r="1327" spans="1:3" x14ac:dyDescent="0.25">
      <c r="A1327" s="1">
        <v>35118</v>
      </c>
      <c r="B1327" s="2">
        <v>1.4859745401644</v>
      </c>
      <c r="C1327" s="2">
        <v>1.51201720535307</v>
      </c>
    </row>
    <row r="1328" spans="1:3" x14ac:dyDescent="0.25">
      <c r="A1328" s="1">
        <v>35121</v>
      </c>
      <c r="B1328" s="2">
        <v>11.431841783552301</v>
      </c>
      <c r="C1328" s="2">
        <v>7.1730877558307498</v>
      </c>
    </row>
    <row r="1329" spans="1:3" x14ac:dyDescent="0.25">
      <c r="A1329" s="1">
        <v>35122</v>
      </c>
      <c r="B1329" s="2">
        <v>3.8185599397212302</v>
      </c>
      <c r="C1329" s="2">
        <v>0.97504146207118303</v>
      </c>
    </row>
    <row r="1330" spans="1:3" x14ac:dyDescent="0.25">
      <c r="A1330" s="1">
        <v>35123</v>
      </c>
      <c r="B1330" s="2">
        <v>3.2359322353907798</v>
      </c>
      <c r="C1330" s="2">
        <v>0.70118068268906197</v>
      </c>
    </row>
    <row r="1331" spans="1:3" x14ac:dyDescent="0.25">
      <c r="A1331" s="1">
        <v>35124</v>
      </c>
      <c r="B1331" s="2">
        <v>4.89560473432753</v>
      </c>
      <c r="C1331" s="2">
        <v>2.4076297799072202</v>
      </c>
    </row>
    <row r="1332" spans="1:3" x14ac:dyDescent="0.25">
      <c r="A1332" s="1">
        <v>35125</v>
      </c>
      <c r="B1332" s="2">
        <v>0.68170800393438402</v>
      </c>
      <c r="C1332" s="2">
        <v>0.65124487875850001</v>
      </c>
    </row>
    <row r="1333" spans="1:3" x14ac:dyDescent="0.25">
      <c r="A1333" s="1">
        <v>35128</v>
      </c>
      <c r="B1333" s="2">
        <v>0.49352096436745002</v>
      </c>
      <c r="C1333" s="2">
        <v>1.53812416083145</v>
      </c>
    </row>
    <row r="1334" spans="1:3" x14ac:dyDescent="0.25">
      <c r="A1334" s="1">
        <v>35129</v>
      </c>
      <c r="B1334" s="2">
        <v>0.59377357072749104</v>
      </c>
      <c r="C1334" s="2">
        <v>0.66493989298191403</v>
      </c>
    </row>
    <row r="1335" spans="1:3" x14ac:dyDescent="0.25">
      <c r="A1335" s="1">
        <v>35130</v>
      </c>
      <c r="B1335" s="2">
        <v>4.2784435427125898</v>
      </c>
      <c r="C1335" s="2">
        <v>3.37034621121117</v>
      </c>
    </row>
    <row r="1336" spans="1:3" x14ac:dyDescent="0.25">
      <c r="A1336" s="1">
        <v>35131</v>
      </c>
      <c r="B1336" s="2">
        <v>1.0364269689336301</v>
      </c>
      <c r="C1336" s="2">
        <v>1.5945071013916801</v>
      </c>
    </row>
    <row r="1337" spans="1:3" x14ac:dyDescent="0.25">
      <c r="A1337" s="1">
        <v>35132</v>
      </c>
      <c r="B1337" s="2">
        <v>92.060892556610597</v>
      </c>
      <c r="C1337" s="2">
        <v>11.589726915739901</v>
      </c>
    </row>
    <row r="1338" spans="1:3" x14ac:dyDescent="0.25">
      <c r="A1338" s="1">
        <v>35135</v>
      </c>
      <c r="B1338" s="2">
        <v>0.48252635355565898</v>
      </c>
      <c r="C1338" s="2">
        <v>7.1659142533712297</v>
      </c>
    </row>
    <row r="1339" spans="1:3" x14ac:dyDescent="0.25">
      <c r="A1339" s="1">
        <v>35136</v>
      </c>
      <c r="B1339" s="2">
        <v>3.60416270774921</v>
      </c>
      <c r="C1339" s="2">
        <v>7.0598913517006903</v>
      </c>
    </row>
    <row r="1340" spans="1:3" x14ac:dyDescent="0.25">
      <c r="A1340" s="1">
        <v>35137</v>
      </c>
      <c r="B1340" s="2">
        <v>1.07479459087202</v>
      </c>
      <c r="C1340" s="2">
        <v>1.4886044635906699</v>
      </c>
    </row>
    <row r="1341" spans="1:3" x14ac:dyDescent="0.25">
      <c r="A1341" s="1">
        <v>35138</v>
      </c>
      <c r="B1341" s="2">
        <v>0.90482273191724805</v>
      </c>
      <c r="C1341" s="2">
        <v>0.43799885654989101</v>
      </c>
    </row>
    <row r="1342" spans="1:3" x14ac:dyDescent="0.25">
      <c r="A1342" s="1">
        <v>35139</v>
      </c>
      <c r="B1342" s="2">
        <v>1.3455757828019901</v>
      </c>
      <c r="C1342" s="2">
        <v>7.6617455877629403</v>
      </c>
    </row>
    <row r="1343" spans="1:3" x14ac:dyDescent="0.25">
      <c r="A1343" s="1">
        <v>35142</v>
      </c>
      <c r="B1343" s="2">
        <v>0.31774114395641501</v>
      </c>
      <c r="C1343" s="2">
        <v>0.64623320773617898</v>
      </c>
    </row>
    <row r="1344" spans="1:3" x14ac:dyDescent="0.25">
      <c r="A1344" s="1">
        <v>35143</v>
      </c>
      <c r="B1344" s="2">
        <v>2.1077837652124298</v>
      </c>
      <c r="C1344" s="2">
        <v>0.53798803717888299</v>
      </c>
    </row>
    <row r="1345" spans="1:3" x14ac:dyDescent="0.25">
      <c r="A1345" s="1">
        <v>35144</v>
      </c>
      <c r="B1345" s="2">
        <v>2.6136692336965099</v>
      </c>
      <c r="C1345" s="2">
        <v>3.1746019236771899</v>
      </c>
    </row>
    <row r="1346" spans="1:3" x14ac:dyDescent="0.25">
      <c r="A1346" s="1">
        <v>35145</v>
      </c>
      <c r="B1346" s="2">
        <v>1.99872008396349</v>
      </c>
      <c r="C1346" s="2">
        <v>0.93096812053605604</v>
      </c>
    </row>
    <row r="1347" spans="1:3" x14ac:dyDescent="0.25">
      <c r="A1347" s="1">
        <v>35146</v>
      </c>
      <c r="B1347" s="2">
        <v>1.0927311261656201</v>
      </c>
      <c r="C1347" s="2">
        <v>1.0812149607469199</v>
      </c>
    </row>
    <row r="1348" spans="1:3" x14ac:dyDescent="0.25">
      <c r="A1348" s="1">
        <v>35149</v>
      </c>
      <c r="B1348" s="2">
        <v>1.88171630121412</v>
      </c>
      <c r="C1348" s="2">
        <v>4.63400090248527</v>
      </c>
    </row>
    <row r="1349" spans="1:3" x14ac:dyDescent="0.25">
      <c r="A1349" s="1">
        <v>35150</v>
      </c>
      <c r="B1349" s="2">
        <v>0.81633315734138201</v>
      </c>
      <c r="C1349" s="2">
        <v>3.90773024476632</v>
      </c>
    </row>
    <row r="1350" spans="1:3" x14ac:dyDescent="0.25">
      <c r="A1350" s="1">
        <v>35151</v>
      </c>
      <c r="B1350" s="2">
        <v>4.5481127922025202</v>
      </c>
      <c r="C1350" s="2">
        <v>0.97761947451962405</v>
      </c>
    </row>
    <row r="1351" spans="1:3" x14ac:dyDescent="0.25">
      <c r="A1351" s="1">
        <v>35152</v>
      </c>
      <c r="B1351" s="2">
        <v>1.56822737907542</v>
      </c>
      <c r="C1351" s="2">
        <v>1.51794716391079</v>
      </c>
    </row>
    <row r="1352" spans="1:3" x14ac:dyDescent="0.25">
      <c r="A1352" s="1">
        <v>35153</v>
      </c>
      <c r="B1352" s="2">
        <v>0.60766162560277204</v>
      </c>
      <c r="C1352" s="2">
        <v>0.607894021879408</v>
      </c>
    </row>
    <row r="1353" spans="1:3" x14ac:dyDescent="0.25">
      <c r="A1353" s="1">
        <v>35156</v>
      </c>
      <c r="B1353" s="2">
        <v>1.7798864639527501</v>
      </c>
      <c r="C1353" s="2">
        <v>0.77554346020481801</v>
      </c>
    </row>
    <row r="1354" spans="1:3" x14ac:dyDescent="0.25">
      <c r="A1354" s="1">
        <v>35157</v>
      </c>
      <c r="B1354" s="2">
        <v>1.2476506080377301</v>
      </c>
      <c r="C1354" s="2">
        <v>1.03335185322654</v>
      </c>
    </row>
    <row r="1355" spans="1:3" x14ac:dyDescent="0.25">
      <c r="A1355" s="1">
        <v>35158</v>
      </c>
      <c r="B1355" s="2">
        <v>1.0350590845918199</v>
      </c>
      <c r="C1355" s="2">
        <v>1.79618039005213</v>
      </c>
    </row>
    <row r="1356" spans="1:3" x14ac:dyDescent="0.25">
      <c r="A1356" s="1">
        <v>35159</v>
      </c>
      <c r="B1356" s="2">
        <v>1.6090432930082901</v>
      </c>
      <c r="C1356" s="2">
        <v>0.57358516018614902</v>
      </c>
    </row>
    <row r="1357" spans="1:3" x14ac:dyDescent="0.25">
      <c r="A1357" s="1">
        <v>35163</v>
      </c>
      <c r="B1357" s="2">
        <v>20.246513955360399</v>
      </c>
      <c r="C1357" s="2">
        <v>1.4538681286810999</v>
      </c>
    </row>
    <row r="1358" spans="1:3" x14ac:dyDescent="0.25">
      <c r="A1358" s="1">
        <v>35164</v>
      </c>
      <c r="B1358" s="2">
        <v>2.87805120619878</v>
      </c>
      <c r="C1358" s="2">
        <v>1.4543786864088499</v>
      </c>
    </row>
    <row r="1359" spans="1:3" x14ac:dyDescent="0.25">
      <c r="A1359" s="1">
        <v>35165</v>
      </c>
      <c r="B1359" s="2">
        <v>12.0510125744854</v>
      </c>
      <c r="C1359" s="2">
        <v>1.08372288458243</v>
      </c>
    </row>
    <row r="1360" spans="1:3" x14ac:dyDescent="0.25">
      <c r="A1360" s="1">
        <v>35166</v>
      </c>
      <c r="B1360" s="2">
        <v>3.1233425011708098</v>
      </c>
      <c r="C1360" s="2">
        <v>4.1553336831643604</v>
      </c>
    </row>
    <row r="1361" spans="1:3" x14ac:dyDescent="0.25">
      <c r="A1361" s="1">
        <v>35167</v>
      </c>
      <c r="B1361" s="2">
        <v>0.53866433846633899</v>
      </c>
      <c r="C1361" s="2">
        <v>0.69795526884690295</v>
      </c>
    </row>
    <row r="1362" spans="1:3" x14ac:dyDescent="0.25">
      <c r="A1362" s="1">
        <v>35170</v>
      </c>
      <c r="B1362" s="2">
        <v>0.52763197528065897</v>
      </c>
      <c r="C1362" s="2">
        <v>0.68121891238311605</v>
      </c>
    </row>
    <row r="1363" spans="1:3" x14ac:dyDescent="0.25">
      <c r="A1363" s="1">
        <v>35171</v>
      </c>
      <c r="B1363" s="2">
        <v>0.87495564005817705</v>
      </c>
      <c r="C1363" s="2">
        <v>0.52156375853688897</v>
      </c>
    </row>
    <row r="1364" spans="1:3" x14ac:dyDescent="0.25">
      <c r="A1364" s="1">
        <v>35172</v>
      </c>
      <c r="B1364" s="2">
        <v>3.9415020002016798</v>
      </c>
      <c r="C1364" s="2">
        <v>3.56499260844544</v>
      </c>
    </row>
    <row r="1365" spans="1:3" x14ac:dyDescent="0.25">
      <c r="A1365" s="1">
        <v>35173</v>
      </c>
      <c r="B1365" s="2">
        <v>0.96479531115761996</v>
      </c>
      <c r="C1365" s="2">
        <v>0.87933625665959403</v>
      </c>
    </row>
    <row r="1366" spans="1:3" x14ac:dyDescent="0.25">
      <c r="A1366" s="1">
        <v>35174</v>
      </c>
      <c r="B1366" s="2">
        <v>1.0797846642943101</v>
      </c>
      <c r="C1366" s="2">
        <v>0.50338780919565695</v>
      </c>
    </row>
    <row r="1367" spans="1:3" x14ac:dyDescent="0.25">
      <c r="A1367" s="1">
        <v>35177</v>
      </c>
      <c r="B1367" s="2">
        <v>0.82907727119199304</v>
      </c>
      <c r="C1367" s="2">
        <v>1.8570916056187301</v>
      </c>
    </row>
    <row r="1368" spans="1:3" x14ac:dyDescent="0.25">
      <c r="A1368" s="1">
        <v>35178</v>
      </c>
      <c r="B1368" s="2">
        <v>0.71366659058993598</v>
      </c>
      <c r="C1368" s="2">
        <v>3.53257143895447</v>
      </c>
    </row>
    <row r="1369" spans="1:3" x14ac:dyDescent="0.25">
      <c r="A1369" s="1">
        <v>35179</v>
      </c>
      <c r="B1369" s="2">
        <v>2.41832689083442</v>
      </c>
      <c r="C1369" s="2">
        <v>2.8894743606997202</v>
      </c>
    </row>
    <row r="1370" spans="1:3" x14ac:dyDescent="0.25">
      <c r="A1370" s="1">
        <v>35180</v>
      </c>
      <c r="B1370" s="2">
        <v>0.84934257257047396</v>
      </c>
      <c r="C1370" s="2">
        <v>1.4462378826251601</v>
      </c>
    </row>
    <row r="1371" spans="1:3" x14ac:dyDescent="0.25">
      <c r="A1371" s="1">
        <v>35181</v>
      </c>
      <c r="B1371" s="2">
        <v>1.3386663877837399</v>
      </c>
      <c r="C1371" s="2">
        <v>0.92513314728913099</v>
      </c>
    </row>
    <row r="1372" spans="1:3" x14ac:dyDescent="0.25">
      <c r="A1372" s="1">
        <v>35184</v>
      </c>
      <c r="B1372" s="2">
        <v>1.3061109674936999</v>
      </c>
      <c r="C1372" s="2">
        <v>4.1526689120980702</v>
      </c>
    </row>
    <row r="1373" spans="1:3" x14ac:dyDescent="0.25">
      <c r="A1373" s="1">
        <v>35185</v>
      </c>
      <c r="B1373" s="2">
        <v>1.58357995526402</v>
      </c>
      <c r="C1373" s="2">
        <v>1.09092301791979</v>
      </c>
    </row>
    <row r="1374" spans="1:3" x14ac:dyDescent="0.25">
      <c r="A1374" s="1">
        <v>35186</v>
      </c>
      <c r="B1374" s="2">
        <v>1.41524810952527</v>
      </c>
      <c r="C1374" s="2">
        <v>2.5123896479425301</v>
      </c>
    </row>
    <row r="1375" spans="1:3" x14ac:dyDescent="0.25">
      <c r="A1375" s="1">
        <v>35187</v>
      </c>
      <c r="B1375" s="2">
        <v>19.063324766896599</v>
      </c>
      <c r="C1375" s="2">
        <v>5.4760634341130601</v>
      </c>
    </row>
    <row r="1376" spans="1:3" x14ac:dyDescent="0.25">
      <c r="A1376" s="1">
        <v>35188</v>
      </c>
      <c r="B1376" s="2">
        <v>2.6480724995224501</v>
      </c>
      <c r="C1376" s="2">
        <v>4.4802014800470804</v>
      </c>
    </row>
    <row r="1377" spans="1:3" x14ac:dyDescent="0.25">
      <c r="A1377" s="1">
        <v>35191</v>
      </c>
      <c r="B1377" s="2">
        <v>2.0261928427871401</v>
      </c>
      <c r="C1377" s="2">
        <v>2.7892850741622999</v>
      </c>
    </row>
    <row r="1378" spans="1:3" x14ac:dyDescent="0.25">
      <c r="A1378" s="1">
        <v>35192</v>
      </c>
      <c r="B1378" s="2">
        <v>3.2957181294990399</v>
      </c>
      <c r="C1378" s="2">
        <v>2.7947002989933099</v>
      </c>
    </row>
    <row r="1379" spans="1:3" x14ac:dyDescent="0.25">
      <c r="A1379" s="1">
        <v>35193</v>
      </c>
      <c r="B1379" s="2">
        <v>0.484322314597457</v>
      </c>
      <c r="C1379" s="2">
        <v>2.99423832797783</v>
      </c>
    </row>
    <row r="1380" spans="1:3" x14ac:dyDescent="0.25">
      <c r="A1380" s="1">
        <v>35194</v>
      </c>
      <c r="B1380" s="2">
        <v>1.3141567692698499</v>
      </c>
      <c r="C1380" s="2">
        <v>0.72780800186512296</v>
      </c>
    </row>
    <row r="1381" spans="1:3" x14ac:dyDescent="0.25">
      <c r="A1381" s="1">
        <v>35195</v>
      </c>
      <c r="B1381" s="2">
        <v>0.48207728971592501</v>
      </c>
      <c r="C1381" s="2">
        <v>0.63153738844663998</v>
      </c>
    </row>
    <row r="1382" spans="1:3" x14ac:dyDescent="0.25">
      <c r="A1382" s="1">
        <v>35198</v>
      </c>
      <c r="B1382" s="2">
        <v>0.37095502561428501</v>
      </c>
      <c r="C1382" s="2">
        <v>2.9110960090015898</v>
      </c>
    </row>
    <row r="1383" spans="1:3" x14ac:dyDescent="0.25">
      <c r="A1383" s="1">
        <v>35199</v>
      </c>
      <c r="B1383" s="2">
        <v>0.67902030604196295</v>
      </c>
      <c r="C1383" s="2">
        <v>0.74160915632079205</v>
      </c>
    </row>
    <row r="1384" spans="1:3" x14ac:dyDescent="0.25">
      <c r="A1384" s="1">
        <v>35200</v>
      </c>
      <c r="B1384" s="2">
        <v>1.6752312516887899</v>
      </c>
      <c r="C1384" s="2">
        <v>0.83606911888958702</v>
      </c>
    </row>
    <row r="1385" spans="1:3" x14ac:dyDescent="0.25">
      <c r="A1385" s="1">
        <v>35201</v>
      </c>
      <c r="B1385" s="2">
        <v>1.86500650825092</v>
      </c>
      <c r="C1385" s="2">
        <v>4.0383228950047201</v>
      </c>
    </row>
    <row r="1386" spans="1:3" x14ac:dyDescent="0.25">
      <c r="A1386" s="1">
        <v>35202</v>
      </c>
      <c r="B1386" s="2">
        <v>0.68513690573957498</v>
      </c>
      <c r="C1386" s="2">
        <v>0.500696914707917</v>
      </c>
    </row>
    <row r="1387" spans="1:3" x14ac:dyDescent="0.25">
      <c r="A1387" s="1">
        <v>35205</v>
      </c>
      <c r="B1387" s="2">
        <v>0.66687310817770196</v>
      </c>
      <c r="C1387" s="2">
        <v>2.4552674930030198</v>
      </c>
    </row>
    <row r="1388" spans="1:3" x14ac:dyDescent="0.25">
      <c r="A1388" s="1">
        <v>35206</v>
      </c>
      <c r="B1388" s="2">
        <v>1.7724894383860901</v>
      </c>
      <c r="C1388" s="2">
        <v>1.0017864492292099</v>
      </c>
    </row>
    <row r="1389" spans="1:3" x14ac:dyDescent="0.25">
      <c r="A1389" s="1">
        <v>35207</v>
      </c>
      <c r="B1389" s="2">
        <v>0.55538959516460895</v>
      </c>
      <c r="C1389" s="2">
        <v>4.5449862535714001</v>
      </c>
    </row>
    <row r="1390" spans="1:3" x14ac:dyDescent="0.25">
      <c r="A1390" s="1">
        <v>35208</v>
      </c>
      <c r="B1390" s="2">
        <v>3.0766362541181498</v>
      </c>
      <c r="C1390" s="2">
        <v>3.2238509794874401</v>
      </c>
    </row>
    <row r="1391" spans="1:3" x14ac:dyDescent="0.25">
      <c r="A1391" s="1">
        <v>35209</v>
      </c>
      <c r="B1391" s="2">
        <v>0.89377907256364597</v>
      </c>
      <c r="C1391" s="2">
        <v>1.2552593277656201</v>
      </c>
    </row>
    <row r="1392" spans="1:3" x14ac:dyDescent="0.25">
      <c r="A1392" s="1">
        <v>35213</v>
      </c>
      <c r="B1392" s="2">
        <v>7.1302460273937998</v>
      </c>
      <c r="C1392" s="2">
        <v>1.1102559996074901</v>
      </c>
    </row>
    <row r="1393" spans="1:3" x14ac:dyDescent="0.25">
      <c r="A1393" s="1">
        <v>35214</v>
      </c>
      <c r="B1393" s="2">
        <v>4.6437226170388097</v>
      </c>
      <c r="C1393" s="2">
        <v>0.86307689374871999</v>
      </c>
    </row>
    <row r="1394" spans="1:3" x14ac:dyDescent="0.25">
      <c r="A1394" s="1">
        <v>35215</v>
      </c>
      <c r="B1394" s="2">
        <v>0.719201913011282</v>
      </c>
      <c r="C1394" s="2">
        <v>5.3687728233094703</v>
      </c>
    </row>
    <row r="1395" spans="1:3" x14ac:dyDescent="0.25">
      <c r="A1395" s="1">
        <v>35216</v>
      </c>
      <c r="B1395" s="2">
        <v>3.2221313087318002</v>
      </c>
      <c r="C1395" s="2">
        <v>1.4749958808733801</v>
      </c>
    </row>
    <row r="1396" spans="1:3" x14ac:dyDescent="0.25">
      <c r="A1396" s="1">
        <v>35219</v>
      </c>
      <c r="B1396" s="2">
        <v>2.4258598009642598</v>
      </c>
      <c r="C1396" s="2">
        <v>2.21212269684256</v>
      </c>
    </row>
    <row r="1397" spans="1:3" x14ac:dyDescent="0.25">
      <c r="A1397" s="1">
        <v>35220</v>
      </c>
      <c r="B1397" s="2">
        <v>0.61138378033760299</v>
      </c>
      <c r="C1397" s="2">
        <v>0.84820626682584799</v>
      </c>
    </row>
    <row r="1398" spans="1:3" x14ac:dyDescent="0.25">
      <c r="A1398" s="1">
        <v>35221</v>
      </c>
      <c r="B1398" s="2">
        <v>0.53934076166968103</v>
      </c>
      <c r="C1398" s="2">
        <v>1.6746125807568</v>
      </c>
    </row>
    <row r="1399" spans="1:3" x14ac:dyDescent="0.25">
      <c r="A1399" s="1">
        <v>35222</v>
      </c>
      <c r="B1399" s="2">
        <v>5.8768276279829399</v>
      </c>
      <c r="C1399" s="2">
        <v>1.1678417727269299</v>
      </c>
    </row>
    <row r="1400" spans="1:3" x14ac:dyDescent="0.25">
      <c r="A1400" s="1">
        <v>35223</v>
      </c>
      <c r="B1400" s="2">
        <v>1.46206539225359</v>
      </c>
      <c r="C1400" s="2">
        <v>14.2841126291121</v>
      </c>
    </row>
    <row r="1401" spans="1:3" x14ac:dyDescent="0.25">
      <c r="A1401" s="1">
        <v>35226</v>
      </c>
      <c r="B1401" s="2">
        <v>2.2065325598426102</v>
      </c>
      <c r="C1401" s="2">
        <v>0.70541142784492805</v>
      </c>
    </row>
    <row r="1402" spans="1:3" x14ac:dyDescent="0.25">
      <c r="A1402" s="1">
        <v>35227</v>
      </c>
      <c r="B1402" s="2">
        <v>2.2413577619883198</v>
      </c>
      <c r="C1402" s="2">
        <v>0.61628169972036295</v>
      </c>
    </row>
    <row r="1403" spans="1:3" x14ac:dyDescent="0.25">
      <c r="A1403" s="1">
        <v>35228</v>
      </c>
      <c r="B1403" s="2">
        <v>2.7152410903678601</v>
      </c>
      <c r="C1403" s="2">
        <v>0.91933180289328298</v>
      </c>
    </row>
    <row r="1404" spans="1:3" x14ac:dyDescent="0.25">
      <c r="A1404" s="1">
        <v>35229</v>
      </c>
      <c r="B1404" s="2">
        <v>2.1972640906491101</v>
      </c>
      <c r="C1404" s="2">
        <v>2.1156062336947201</v>
      </c>
    </row>
    <row r="1405" spans="1:3" x14ac:dyDescent="0.25">
      <c r="A1405" s="1">
        <v>35230</v>
      </c>
      <c r="B1405" s="2">
        <v>2.8400433303299302</v>
      </c>
      <c r="C1405" s="2">
        <v>2.1616849525898898</v>
      </c>
    </row>
    <row r="1406" spans="1:3" x14ac:dyDescent="0.25">
      <c r="A1406" s="1">
        <v>35233</v>
      </c>
      <c r="B1406" s="2">
        <v>1.93395016675154</v>
      </c>
      <c r="C1406" s="2">
        <v>1.12248325522408</v>
      </c>
    </row>
    <row r="1407" spans="1:3" x14ac:dyDescent="0.25">
      <c r="A1407" s="1">
        <v>35234</v>
      </c>
      <c r="B1407" s="2">
        <v>3.65258099415869</v>
      </c>
      <c r="C1407" s="2">
        <v>1.91730549238568</v>
      </c>
    </row>
    <row r="1408" spans="1:3" x14ac:dyDescent="0.25">
      <c r="A1408" s="1">
        <v>35235</v>
      </c>
      <c r="B1408" s="2">
        <v>1.6434795509456499</v>
      </c>
      <c r="C1408" s="2">
        <v>1.7812361438801501</v>
      </c>
    </row>
    <row r="1409" spans="1:3" x14ac:dyDescent="0.25">
      <c r="A1409" s="1">
        <v>35236</v>
      </c>
      <c r="B1409" s="2">
        <v>1.5195698349036699</v>
      </c>
      <c r="C1409" s="2">
        <v>4.7061487191236004</v>
      </c>
    </row>
    <row r="1410" spans="1:3" x14ac:dyDescent="0.25">
      <c r="A1410" s="1">
        <v>35237</v>
      </c>
      <c r="B1410" s="2">
        <v>0.62142866324990997</v>
      </c>
      <c r="C1410" s="2">
        <v>1.9301485459907499</v>
      </c>
    </row>
    <row r="1411" spans="1:3" x14ac:dyDescent="0.25">
      <c r="A1411" s="1">
        <v>35240</v>
      </c>
      <c r="B1411" s="2">
        <v>0.97439799543899197</v>
      </c>
      <c r="C1411" s="2">
        <v>2.4976289026952401</v>
      </c>
    </row>
    <row r="1412" spans="1:3" x14ac:dyDescent="0.25">
      <c r="A1412" s="1">
        <v>35241</v>
      </c>
      <c r="B1412" s="2">
        <v>1.76580311375517</v>
      </c>
      <c r="C1412" s="2">
        <v>5.9777917781683101</v>
      </c>
    </row>
    <row r="1413" spans="1:3" x14ac:dyDescent="0.25">
      <c r="A1413" s="1">
        <v>35242</v>
      </c>
      <c r="B1413" s="2">
        <v>4.4863005638219899</v>
      </c>
      <c r="C1413" s="2">
        <v>0.83887906206436502</v>
      </c>
    </row>
    <row r="1414" spans="1:3" x14ac:dyDescent="0.25">
      <c r="A1414" s="1">
        <v>35243</v>
      </c>
      <c r="B1414" s="2">
        <v>0.67341858878902905</v>
      </c>
      <c r="C1414" s="2">
        <v>3.18131919831578</v>
      </c>
    </row>
    <row r="1415" spans="1:3" x14ac:dyDescent="0.25">
      <c r="A1415" s="1">
        <v>35244</v>
      </c>
      <c r="B1415" s="2">
        <v>0.96288577773393003</v>
      </c>
      <c r="C1415" s="2">
        <v>0.54295048786629296</v>
      </c>
    </row>
    <row r="1416" spans="1:3" x14ac:dyDescent="0.25">
      <c r="A1416" s="1">
        <v>35247</v>
      </c>
      <c r="B1416" s="2">
        <v>0.58503119518823998</v>
      </c>
      <c r="C1416" s="2">
        <v>0.88226716117639103</v>
      </c>
    </row>
    <row r="1417" spans="1:3" x14ac:dyDescent="0.25">
      <c r="A1417" s="1">
        <v>35248</v>
      </c>
      <c r="B1417" s="2">
        <v>2.9866552209898001</v>
      </c>
      <c r="C1417" s="2">
        <v>1.52445184099373</v>
      </c>
    </row>
    <row r="1418" spans="1:3" x14ac:dyDescent="0.25">
      <c r="A1418" s="1">
        <v>35249</v>
      </c>
      <c r="B1418" s="2">
        <v>2.2394535826520898</v>
      </c>
      <c r="C1418" s="2">
        <v>2.5112492527065502</v>
      </c>
    </row>
    <row r="1419" spans="1:3" x14ac:dyDescent="0.25">
      <c r="A1419" s="1">
        <v>35250</v>
      </c>
      <c r="B1419" s="2">
        <v>9.1146908600697802</v>
      </c>
      <c r="C1419" s="2">
        <v>0.40795547360846901</v>
      </c>
    </row>
    <row r="1420" spans="1:3" x14ac:dyDescent="0.25">
      <c r="A1420" s="1">
        <v>35251</v>
      </c>
      <c r="B1420" s="2">
        <v>9.2865097130397505</v>
      </c>
      <c r="C1420" s="2">
        <v>3.25332450373419</v>
      </c>
    </row>
    <row r="1421" spans="1:3" x14ac:dyDescent="0.25">
      <c r="A1421" s="1">
        <v>35254</v>
      </c>
      <c r="B1421" s="2">
        <v>5.43699367559769</v>
      </c>
      <c r="C1421" s="2">
        <v>1.6659847175642799</v>
      </c>
    </row>
    <row r="1422" spans="1:3" x14ac:dyDescent="0.25">
      <c r="A1422" s="1">
        <v>35255</v>
      </c>
      <c r="B1422" s="2">
        <v>0.93250928269171995</v>
      </c>
      <c r="C1422" s="2">
        <v>1.01141889236503</v>
      </c>
    </row>
    <row r="1423" spans="1:3" x14ac:dyDescent="0.25">
      <c r="A1423" s="1">
        <v>35256</v>
      </c>
      <c r="B1423" s="2">
        <v>1.12248325522408</v>
      </c>
      <c r="C1423" s="2">
        <v>0.91872307397327202</v>
      </c>
    </row>
    <row r="1424" spans="1:3" x14ac:dyDescent="0.25">
      <c r="A1424" s="1">
        <v>35257</v>
      </c>
      <c r="B1424" s="2">
        <v>16.170960418232699</v>
      </c>
      <c r="C1424" s="2">
        <v>3.1397247901109502</v>
      </c>
    </row>
    <row r="1425" spans="1:3" x14ac:dyDescent="0.25">
      <c r="A1425" s="1">
        <v>35258</v>
      </c>
      <c r="B1425" s="2">
        <v>1.36093512161014</v>
      </c>
      <c r="C1425" s="2">
        <v>3.7979578421803701</v>
      </c>
    </row>
    <row r="1426" spans="1:3" x14ac:dyDescent="0.25">
      <c r="A1426" s="1">
        <v>35261</v>
      </c>
      <c r="B1426" s="2">
        <v>51.309696640536004</v>
      </c>
      <c r="C1426" s="2">
        <v>5.7121760967658401</v>
      </c>
    </row>
    <row r="1427" spans="1:3" x14ac:dyDescent="0.25">
      <c r="A1427" s="1">
        <v>35262</v>
      </c>
      <c r="B1427" s="2">
        <v>2.47965138940789</v>
      </c>
      <c r="C1427" s="2">
        <v>23.033525055898</v>
      </c>
    </row>
    <row r="1428" spans="1:3" x14ac:dyDescent="0.25">
      <c r="A1428" s="1">
        <v>35263</v>
      </c>
      <c r="B1428" s="2">
        <v>0.52785685551519501</v>
      </c>
      <c r="C1428" s="2">
        <v>0.62377368460017701</v>
      </c>
    </row>
    <row r="1429" spans="1:3" x14ac:dyDescent="0.25">
      <c r="A1429" s="1">
        <v>35264</v>
      </c>
      <c r="B1429" s="2">
        <v>0.35867981663014797</v>
      </c>
      <c r="C1429" s="2">
        <v>0.49845453978314103</v>
      </c>
    </row>
    <row r="1430" spans="1:3" x14ac:dyDescent="0.25">
      <c r="A1430" s="1">
        <v>35265</v>
      </c>
      <c r="B1430" s="2">
        <v>5.4892002434425402</v>
      </c>
      <c r="C1430" s="2">
        <v>0.81275938790341395</v>
      </c>
    </row>
    <row r="1431" spans="1:3" x14ac:dyDescent="0.25">
      <c r="A1431" s="1">
        <v>35268</v>
      </c>
      <c r="B1431" s="2">
        <v>5.6980523047571303</v>
      </c>
      <c r="C1431" s="2">
        <v>5.5512704660848602</v>
      </c>
    </row>
    <row r="1432" spans="1:3" x14ac:dyDescent="0.25">
      <c r="A1432" s="1">
        <v>35269</v>
      </c>
      <c r="B1432" s="2">
        <v>8.8307012965882201</v>
      </c>
      <c r="C1432" s="2">
        <v>0.60952168192170297</v>
      </c>
    </row>
    <row r="1433" spans="1:3" x14ac:dyDescent="0.25">
      <c r="A1433" s="1">
        <v>35270</v>
      </c>
      <c r="B1433" s="2">
        <v>1.7034074683479901</v>
      </c>
      <c r="C1433" s="2">
        <v>8.4444817543387902</v>
      </c>
    </row>
    <row r="1434" spans="1:3" x14ac:dyDescent="0.25">
      <c r="A1434" s="1">
        <v>35271</v>
      </c>
      <c r="B1434" s="2">
        <v>0.61604813515326595</v>
      </c>
      <c r="C1434" s="2">
        <v>0.84169663036750697</v>
      </c>
    </row>
    <row r="1435" spans="1:3" x14ac:dyDescent="0.25">
      <c r="A1435" s="1">
        <v>35272</v>
      </c>
      <c r="B1435" s="2">
        <v>0.60186181599241595</v>
      </c>
      <c r="C1435" s="2">
        <v>2.50442425633176</v>
      </c>
    </row>
    <row r="1436" spans="1:3" x14ac:dyDescent="0.25">
      <c r="A1436" s="1">
        <v>35275</v>
      </c>
      <c r="B1436" s="2">
        <v>5.7693158564290998</v>
      </c>
      <c r="C1436" s="2">
        <v>1.2243290124870501</v>
      </c>
    </row>
    <row r="1437" spans="1:3" x14ac:dyDescent="0.25">
      <c r="A1437" s="1">
        <v>35276</v>
      </c>
      <c r="B1437" s="2">
        <v>0.63389783267779198</v>
      </c>
      <c r="C1437" s="2">
        <v>2.3938352236314602</v>
      </c>
    </row>
    <row r="1438" spans="1:3" x14ac:dyDescent="0.25">
      <c r="A1438" s="1">
        <v>35277</v>
      </c>
      <c r="B1438" s="2">
        <v>0.60742926081570503</v>
      </c>
      <c r="C1438" s="2">
        <v>0.50652744107447301</v>
      </c>
    </row>
    <row r="1439" spans="1:3" x14ac:dyDescent="0.25">
      <c r="A1439" s="1">
        <v>35278</v>
      </c>
      <c r="B1439" s="2">
        <v>0.343702849771236</v>
      </c>
      <c r="C1439" s="2">
        <v>0.55788376981238097</v>
      </c>
    </row>
    <row r="1440" spans="1:3" x14ac:dyDescent="0.25">
      <c r="A1440" s="1">
        <v>35279</v>
      </c>
      <c r="B1440" s="2">
        <v>0.30003602463623502</v>
      </c>
      <c r="C1440" s="2">
        <v>0.50114539016363102</v>
      </c>
    </row>
    <row r="1441" spans="1:3" x14ac:dyDescent="0.25">
      <c r="A1441" s="1">
        <v>35282</v>
      </c>
      <c r="B1441" s="2">
        <v>3.0110345570466599</v>
      </c>
      <c r="C1441" s="2">
        <v>0.79750106139524701</v>
      </c>
    </row>
    <row r="1442" spans="1:3" x14ac:dyDescent="0.25">
      <c r="A1442" s="1">
        <v>35283</v>
      </c>
      <c r="B1442" s="2">
        <v>0.94961999252454699</v>
      </c>
      <c r="C1442" s="2">
        <v>1.52499558613216</v>
      </c>
    </row>
    <row r="1443" spans="1:3" x14ac:dyDescent="0.25">
      <c r="A1443" s="1">
        <v>35284</v>
      </c>
      <c r="B1443" s="2">
        <v>1.0154320285854499</v>
      </c>
      <c r="C1443" s="2">
        <v>0.70167765527409798</v>
      </c>
    </row>
    <row r="1444" spans="1:3" x14ac:dyDescent="0.25">
      <c r="A1444" s="1">
        <v>35285</v>
      </c>
      <c r="B1444" s="2">
        <v>2.50215585456389</v>
      </c>
      <c r="C1444" s="2">
        <v>1.5130930684120401</v>
      </c>
    </row>
    <row r="1445" spans="1:3" x14ac:dyDescent="0.25">
      <c r="A1445" s="1">
        <v>35286</v>
      </c>
      <c r="B1445" s="2">
        <v>1.8245183773092299</v>
      </c>
      <c r="C1445" s="2">
        <v>1.59392941488592</v>
      </c>
    </row>
    <row r="1446" spans="1:3" x14ac:dyDescent="0.25">
      <c r="A1446" s="1">
        <v>35289</v>
      </c>
      <c r="B1446" s="2">
        <v>0.727046086744778</v>
      </c>
      <c r="C1446" s="2">
        <v>2.1025932762655501</v>
      </c>
    </row>
    <row r="1447" spans="1:3" x14ac:dyDescent="0.25">
      <c r="A1447" s="1">
        <v>35290</v>
      </c>
      <c r="B1447" s="2">
        <v>6.2837736270680198</v>
      </c>
      <c r="C1447" s="2">
        <v>0.75688209805009299</v>
      </c>
    </row>
    <row r="1448" spans="1:3" x14ac:dyDescent="0.25">
      <c r="A1448" s="1">
        <v>35291</v>
      </c>
      <c r="B1448" s="2">
        <v>0.99914547040664803</v>
      </c>
      <c r="C1448" s="2">
        <v>1.17174706982735</v>
      </c>
    </row>
    <row r="1449" spans="1:3" x14ac:dyDescent="0.25">
      <c r="A1449" s="1">
        <v>35292</v>
      </c>
      <c r="B1449" s="2">
        <v>1.4812561911176201</v>
      </c>
      <c r="C1449" s="2">
        <v>1.1635631277481999</v>
      </c>
    </row>
    <row r="1450" spans="1:3" x14ac:dyDescent="0.25">
      <c r="A1450" s="1">
        <v>35293</v>
      </c>
      <c r="B1450" s="2">
        <v>0.82379460764012902</v>
      </c>
      <c r="C1450" s="2">
        <v>0.51774611543618498</v>
      </c>
    </row>
    <row r="1451" spans="1:3" x14ac:dyDescent="0.25">
      <c r="A1451" s="1">
        <v>35296</v>
      </c>
      <c r="B1451" s="2">
        <v>1.11357606442792</v>
      </c>
      <c r="C1451" s="2">
        <v>2.2299702624958702</v>
      </c>
    </row>
    <row r="1452" spans="1:3" x14ac:dyDescent="0.25">
      <c r="A1452" s="1">
        <v>35297</v>
      </c>
      <c r="B1452" s="2">
        <v>2.0484166245509101</v>
      </c>
      <c r="C1452" s="2">
        <v>0.77607375003778101</v>
      </c>
    </row>
    <row r="1453" spans="1:3" x14ac:dyDescent="0.25">
      <c r="A1453" s="1">
        <v>35298</v>
      </c>
      <c r="B1453" s="2">
        <v>1.8956863768224901</v>
      </c>
      <c r="C1453" s="2">
        <v>2.4151098568169398</v>
      </c>
    </row>
    <row r="1454" spans="1:3" x14ac:dyDescent="0.25">
      <c r="A1454" s="1">
        <v>35299</v>
      </c>
      <c r="B1454" s="2">
        <v>0.55380356060252001</v>
      </c>
      <c r="C1454" s="2">
        <v>0.78861066329799101</v>
      </c>
    </row>
    <row r="1455" spans="1:3" x14ac:dyDescent="0.25">
      <c r="A1455" s="1">
        <v>35300</v>
      </c>
      <c r="B1455" s="2">
        <v>4.05614247733899</v>
      </c>
      <c r="C1455" s="2">
        <v>0.85590073330926497</v>
      </c>
    </row>
    <row r="1456" spans="1:3" x14ac:dyDescent="0.25">
      <c r="A1456" s="1">
        <v>35303</v>
      </c>
      <c r="B1456" s="2">
        <v>3.6977782518287201</v>
      </c>
      <c r="C1456" s="2">
        <v>1.6067052794158101</v>
      </c>
    </row>
    <row r="1457" spans="1:3" x14ac:dyDescent="0.25">
      <c r="A1457" s="1">
        <v>35304</v>
      </c>
      <c r="B1457" s="2">
        <v>0.88550093148431996</v>
      </c>
      <c r="C1457" s="2">
        <v>1.60728934371188</v>
      </c>
    </row>
    <row r="1458" spans="1:3" x14ac:dyDescent="0.25">
      <c r="A1458" s="1">
        <v>35305</v>
      </c>
      <c r="B1458" s="2">
        <v>2.5089709480646998</v>
      </c>
      <c r="C1458" s="2">
        <v>0.95623093393068803</v>
      </c>
    </row>
    <row r="1459" spans="1:3" x14ac:dyDescent="0.25">
      <c r="A1459" s="1">
        <v>35306</v>
      </c>
      <c r="B1459" s="2">
        <v>9.1599182845055704</v>
      </c>
      <c r="C1459" s="2">
        <v>6.1407164722349501</v>
      </c>
    </row>
    <row r="1460" spans="1:3" x14ac:dyDescent="0.25">
      <c r="A1460" s="1">
        <v>35307</v>
      </c>
      <c r="B1460" s="2">
        <v>6.11388998667013</v>
      </c>
      <c r="C1460" s="2">
        <v>3.1545927735893202</v>
      </c>
    </row>
    <row r="1461" spans="1:3" x14ac:dyDescent="0.25">
      <c r="A1461" s="1">
        <v>35310</v>
      </c>
      <c r="B1461" s="2">
        <v>1.1095196870397099</v>
      </c>
      <c r="C1461" s="2">
        <v>0.84085055605314996</v>
      </c>
    </row>
    <row r="1462" spans="1:3" x14ac:dyDescent="0.25">
      <c r="A1462" s="1">
        <v>35311</v>
      </c>
      <c r="B1462" s="2">
        <v>1.1102559996074901</v>
      </c>
      <c r="C1462" s="2">
        <v>5.0800740150052501</v>
      </c>
    </row>
    <row r="1463" spans="1:3" x14ac:dyDescent="0.25">
      <c r="A1463" s="1">
        <v>35312</v>
      </c>
      <c r="B1463" s="2">
        <v>1.24554690208532</v>
      </c>
      <c r="C1463" s="2">
        <v>0.83859772549856204</v>
      </c>
    </row>
    <row r="1464" spans="1:3" x14ac:dyDescent="0.25">
      <c r="A1464" s="1">
        <v>35313</v>
      </c>
      <c r="B1464" s="2">
        <v>7.2897083057413603</v>
      </c>
      <c r="C1464" s="2">
        <v>0.901227789765086</v>
      </c>
    </row>
    <row r="1465" spans="1:3" x14ac:dyDescent="0.25">
      <c r="A1465" s="1">
        <v>35314</v>
      </c>
      <c r="B1465" s="2">
        <v>0.50854602576549102</v>
      </c>
      <c r="C1465" s="2">
        <v>1.22639010407361</v>
      </c>
    </row>
    <row r="1466" spans="1:3" x14ac:dyDescent="0.25">
      <c r="A1466" s="1">
        <v>35317</v>
      </c>
      <c r="B1466" s="2">
        <v>0.41983651683738499</v>
      </c>
      <c r="C1466" s="2">
        <v>0.81771091744872204</v>
      </c>
    </row>
    <row r="1467" spans="1:3" x14ac:dyDescent="0.25">
      <c r="A1467" s="1">
        <v>35318</v>
      </c>
      <c r="B1467" s="2">
        <v>1.5569856121374499</v>
      </c>
      <c r="C1467" s="2">
        <v>1.25780795651912</v>
      </c>
    </row>
    <row r="1468" spans="1:3" x14ac:dyDescent="0.25">
      <c r="A1468" s="1">
        <v>35319</v>
      </c>
      <c r="B1468" s="2">
        <v>0.74960808888987795</v>
      </c>
      <c r="C1468" s="2">
        <v>2.33886770127378</v>
      </c>
    </row>
    <row r="1469" spans="1:3" x14ac:dyDescent="0.25">
      <c r="A1469" s="1">
        <v>35320</v>
      </c>
      <c r="B1469" s="2">
        <v>0.70690816061924</v>
      </c>
      <c r="C1469" s="2">
        <v>0.636735279256049</v>
      </c>
    </row>
    <row r="1470" spans="1:3" x14ac:dyDescent="0.25">
      <c r="A1470" s="1">
        <v>35321</v>
      </c>
      <c r="B1470" s="2">
        <v>0.37906259990659003</v>
      </c>
      <c r="C1470" s="2">
        <v>0.530556228146013</v>
      </c>
    </row>
    <row r="1471" spans="1:3" x14ac:dyDescent="0.25">
      <c r="A1471" s="1">
        <v>35324</v>
      </c>
      <c r="B1471" s="2">
        <v>0.76499122223690397</v>
      </c>
      <c r="C1471" s="2">
        <v>1.0830056966239301</v>
      </c>
    </row>
    <row r="1472" spans="1:3" x14ac:dyDescent="0.25">
      <c r="A1472" s="1">
        <v>35325</v>
      </c>
      <c r="B1472" s="2">
        <v>2.1349156488043302</v>
      </c>
      <c r="C1472" s="2">
        <v>1.8861115052002799</v>
      </c>
    </row>
    <row r="1473" spans="1:3" x14ac:dyDescent="0.25">
      <c r="A1473" s="1">
        <v>35326</v>
      </c>
      <c r="B1473" s="2">
        <v>2.4108310237978499</v>
      </c>
      <c r="C1473" s="2">
        <v>2.9760924602878398</v>
      </c>
    </row>
    <row r="1474" spans="1:3" x14ac:dyDescent="0.25">
      <c r="A1474" s="1">
        <v>35327</v>
      </c>
      <c r="B1474" s="2">
        <v>1.0851587961415201</v>
      </c>
      <c r="C1474" s="2">
        <v>0.80701178820122299</v>
      </c>
    </row>
    <row r="1475" spans="1:3" x14ac:dyDescent="0.25">
      <c r="A1475" s="1">
        <v>35328</v>
      </c>
      <c r="B1475" s="2">
        <v>0.69721214390328801</v>
      </c>
      <c r="C1475" s="2">
        <v>2.2986857367646101</v>
      </c>
    </row>
    <row r="1476" spans="1:3" x14ac:dyDescent="0.25">
      <c r="A1476" s="1">
        <v>35331</v>
      </c>
      <c r="B1476" s="2">
        <v>1.8456663567136999</v>
      </c>
      <c r="C1476" s="2">
        <v>9.2285604806331492</v>
      </c>
    </row>
    <row r="1477" spans="1:3" x14ac:dyDescent="0.25">
      <c r="A1477" s="1">
        <v>35332</v>
      </c>
      <c r="B1477" s="2">
        <v>2.0180539736237</v>
      </c>
      <c r="C1477" s="2">
        <v>2.2224283942271601</v>
      </c>
    </row>
    <row r="1478" spans="1:3" x14ac:dyDescent="0.25">
      <c r="A1478" s="1">
        <v>35333</v>
      </c>
      <c r="B1478" s="2">
        <v>1.4907128550176101</v>
      </c>
      <c r="C1478" s="2">
        <v>0.66880913216059301</v>
      </c>
    </row>
    <row r="1479" spans="1:3" x14ac:dyDescent="0.25">
      <c r="A1479" s="1">
        <v>35334</v>
      </c>
      <c r="B1479" s="2">
        <v>1.56992316365971</v>
      </c>
      <c r="C1479" s="2">
        <v>1.7212780198281701</v>
      </c>
    </row>
    <row r="1480" spans="1:3" x14ac:dyDescent="0.25">
      <c r="A1480" s="1">
        <v>35335</v>
      </c>
      <c r="B1480" s="2">
        <v>1.4477597276077301</v>
      </c>
      <c r="C1480" s="2">
        <v>0.95213330845909105</v>
      </c>
    </row>
    <row r="1481" spans="1:3" x14ac:dyDescent="0.25">
      <c r="A1481" s="1">
        <v>35338</v>
      </c>
      <c r="B1481" s="2">
        <v>1.1999115008613599</v>
      </c>
      <c r="C1481" s="2">
        <v>1.1643397301071701</v>
      </c>
    </row>
    <row r="1482" spans="1:3" x14ac:dyDescent="0.25">
      <c r="A1482" s="1">
        <v>35339</v>
      </c>
      <c r="B1482" s="2">
        <v>1.03028615506942</v>
      </c>
      <c r="C1482" s="2">
        <v>0.49284812608922701</v>
      </c>
    </row>
    <row r="1483" spans="1:3" x14ac:dyDescent="0.25">
      <c r="A1483" s="1">
        <v>35340</v>
      </c>
      <c r="B1483" s="2">
        <v>0.62025745068527904</v>
      </c>
      <c r="C1483" s="2">
        <v>0.72122119990864497</v>
      </c>
    </row>
    <row r="1484" spans="1:3" x14ac:dyDescent="0.25">
      <c r="A1484" s="1">
        <v>35341</v>
      </c>
      <c r="B1484" s="2">
        <v>2.2356527545547702</v>
      </c>
      <c r="C1484" s="2">
        <v>2.7624653348458001</v>
      </c>
    </row>
    <row r="1485" spans="1:3" x14ac:dyDescent="0.25">
      <c r="A1485" s="1">
        <v>35342</v>
      </c>
      <c r="B1485" s="2">
        <v>0.41472868203693197</v>
      </c>
      <c r="C1485" s="2">
        <v>0.687591807194738</v>
      </c>
    </row>
    <row r="1486" spans="1:3" x14ac:dyDescent="0.25">
      <c r="A1486" s="1">
        <v>35345</v>
      </c>
      <c r="B1486" s="2">
        <v>1.0161024528942899</v>
      </c>
      <c r="C1486" s="2">
        <v>1.1971001202870799</v>
      </c>
    </row>
    <row r="1487" spans="1:3" x14ac:dyDescent="0.25">
      <c r="A1487" s="1">
        <v>35346</v>
      </c>
      <c r="B1487" s="2">
        <v>3.22901930912401</v>
      </c>
      <c r="C1487" s="2">
        <v>1.32000582934372</v>
      </c>
    </row>
    <row r="1488" spans="1:3" x14ac:dyDescent="0.25">
      <c r="A1488" s="1">
        <v>35347</v>
      </c>
      <c r="B1488" s="2">
        <v>4.1393900267108199</v>
      </c>
      <c r="C1488" s="2">
        <v>4.4439141719755302</v>
      </c>
    </row>
    <row r="1489" spans="1:3" x14ac:dyDescent="0.25">
      <c r="A1489" s="1">
        <v>35348</v>
      </c>
      <c r="B1489" s="2">
        <v>2.8179088766403</v>
      </c>
      <c r="C1489" s="2">
        <v>2.7165350202914502</v>
      </c>
    </row>
    <row r="1490" spans="1:3" x14ac:dyDescent="0.25">
      <c r="A1490" s="1">
        <v>35349</v>
      </c>
      <c r="B1490" s="2">
        <v>0.540468409666784</v>
      </c>
      <c r="C1490" s="2">
        <v>0.56083442315608101</v>
      </c>
    </row>
    <row r="1491" spans="1:3" x14ac:dyDescent="0.25">
      <c r="A1491" s="1">
        <v>35352</v>
      </c>
      <c r="B1491" s="2">
        <v>0.85332952459362699</v>
      </c>
      <c r="C1491" s="2">
        <v>1.0467460944378699</v>
      </c>
    </row>
    <row r="1492" spans="1:3" x14ac:dyDescent="0.25">
      <c r="A1492" s="1">
        <v>35353</v>
      </c>
      <c r="B1492" s="2">
        <v>2.0684819157693002</v>
      </c>
      <c r="C1492" s="2">
        <v>0.99651144797240698</v>
      </c>
    </row>
    <row r="1493" spans="1:3" x14ac:dyDescent="0.25">
      <c r="A1493" s="1">
        <v>35354</v>
      </c>
      <c r="B1493" s="2">
        <v>1.0241827883594501</v>
      </c>
      <c r="C1493" s="2">
        <v>4.44691815809127</v>
      </c>
    </row>
    <row r="1494" spans="1:3" x14ac:dyDescent="0.25">
      <c r="A1494" s="1">
        <v>35355</v>
      </c>
      <c r="B1494" s="2">
        <v>0.901227789765086</v>
      </c>
      <c r="C1494" s="2">
        <v>0.83522761485199604</v>
      </c>
    </row>
    <row r="1495" spans="1:3" x14ac:dyDescent="0.25">
      <c r="A1495" s="1">
        <v>35356</v>
      </c>
      <c r="B1495" s="2">
        <v>0.73673426665267905</v>
      </c>
      <c r="C1495" s="2">
        <v>1.0319881613794999</v>
      </c>
    </row>
    <row r="1496" spans="1:3" x14ac:dyDescent="0.25">
      <c r="A1496" s="1">
        <v>35359</v>
      </c>
      <c r="B1496" s="2">
        <v>2.0625988970834399</v>
      </c>
      <c r="C1496" s="2">
        <v>0.78619871204346303</v>
      </c>
    </row>
    <row r="1497" spans="1:3" x14ac:dyDescent="0.25">
      <c r="A1497" s="1">
        <v>35360</v>
      </c>
      <c r="B1497" s="2">
        <v>3.6292853819817998</v>
      </c>
      <c r="C1497" s="2">
        <v>2.8317094668021499</v>
      </c>
    </row>
    <row r="1498" spans="1:3" x14ac:dyDescent="0.25">
      <c r="A1498" s="1">
        <v>35361</v>
      </c>
      <c r="B1498" s="2">
        <v>1.3222640730075701</v>
      </c>
      <c r="C1498" s="2">
        <v>4.89917570549144</v>
      </c>
    </row>
    <row r="1499" spans="1:3" x14ac:dyDescent="0.25">
      <c r="A1499" s="1">
        <v>35362</v>
      </c>
      <c r="B1499" s="2">
        <v>5.1223454313955301</v>
      </c>
      <c r="C1499" s="2">
        <v>4.9789378469327001</v>
      </c>
    </row>
    <row r="1500" spans="1:3" x14ac:dyDescent="0.25">
      <c r="A1500" s="1">
        <v>35363</v>
      </c>
      <c r="B1500" s="2">
        <v>2.3146276258732699</v>
      </c>
      <c r="C1500" s="2">
        <v>0.71945413470284802</v>
      </c>
    </row>
    <row r="1501" spans="1:3" x14ac:dyDescent="0.25">
      <c r="A1501" s="1">
        <v>35366</v>
      </c>
      <c r="B1501" s="2">
        <v>3.9221417851587801</v>
      </c>
      <c r="C1501" s="2">
        <v>1.3855913431378599</v>
      </c>
    </row>
    <row r="1502" spans="1:3" x14ac:dyDescent="0.25">
      <c r="A1502" s="1">
        <v>35367</v>
      </c>
      <c r="B1502" s="2">
        <v>0.68685483577162698</v>
      </c>
      <c r="C1502" s="2">
        <v>5.5827865444073002</v>
      </c>
    </row>
    <row r="1503" spans="1:3" x14ac:dyDescent="0.25">
      <c r="A1503" s="1">
        <v>35368</v>
      </c>
      <c r="B1503" s="2">
        <v>1.8635637691028</v>
      </c>
      <c r="C1503" s="2">
        <v>5.1184763833374598</v>
      </c>
    </row>
    <row r="1504" spans="1:3" x14ac:dyDescent="0.25">
      <c r="A1504" s="1">
        <v>35369</v>
      </c>
      <c r="B1504" s="2">
        <v>0.67439106770688795</v>
      </c>
      <c r="C1504" s="2">
        <v>0.89259234069075699</v>
      </c>
    </row>
    <row r="1505" spans="1:3" x14ac:dyDescent="0.25">
      <c r="A1505" s="1">
        <v>35370</v>
      </c>
      <c r="B1505" s="2">
        <v>2.40230932008987</v>
      </c>
      <c r="C1505" s="2">
        <v>5.3814455738952498</v>
      </c>
    </row>
    <row r="1506" spans="1:3" x14ac:dyDescent="0.25">
      <c r="A1506" s="1">
        <v>35373</v>
      </c>
      <c r="B1506" s="2">
        <v>0.84480482650813904</v>
      </c>
      <c r="C1506" s="2">
        <v>3.5772826700555198</v>
      </c>
    </row>
    <row r="1507" spans="1:3" x14ac:dyDescent="0.25">
      <c r="A1507" s="1">
        <v>35374</v>
      </c>
      <c r="B1507" s="2">
        <v>0.47780951168296198</v>
      </c>
      <c r="C1507" s="2">
        <v>2.04758697145899</v>
      </c>
    </row>
    <row r="1508" spans="1:3" x14ac:dyDescent="0.25">
      <c r="A1508" s="1">
        <v>35375</v>
      </c>
      <c r="B1508" s="2">
        <v>0.36747860317910203</v>
      </c>
      <c r="C1508" s="2">
        <v>0.90332328654361804</v>
      </c>
    </row>
    <row r="1509" spans="1:3" x14ac:dyDescent="0.25">
      <c r="A1509" s="1">
        <v>35376</v>
      </c>
      <c r="B1509" s="2">
        <v>0.841978808641621</v>
      </c>
      <c r="C1509" s="2">
        <v>6.5042286421061002</v>
      </c>
    </row>
    <row r="1510" spans="1:3" x14ac:dyDescent="0.25">
      <c r="A1510" s="1">
        <v>35377</v>
      </c>
      <c r="B1510" s="2">
        <v>0.83075104311623205</v>
      </c>
      <c r="C1510" s="2">
        <v>1.0405418699117299</v>
      </c>
    </row>
    <row r="1511" spans="1:3" x14ac:dyDescent="0.25">
      <c r="A1511" s="1">
        <v>35380</v>
      </c>
      <c r="B1511" s="2">
        <v>1.23259810507129</v>
      </c>
      <c r="C1511" s="2">
        <v>1.336831400428</v>
      </c>
    </row>
    <row r="1512" spans="1:3" x14ac:dyDescent="0.25">
      <c r="A1512" s="1">
        <v>35381</v>
      </c>
      <c r="B1512" s="2">
        <v>2.8610558128933401</v>
      </c>
      <c r="C1512" s="2">
        <v>0.77210283594751605</v>
      </c>
    </row>
    <row r="1513" spans="1:3" x14ac:dyDescent="0.25">
      <c r="A1513" s="1">
        <v>35382</v>
      </c>
      <c r="B1513" s="2">
        <v>1.10291692976124</v>
      </c>
      <c r="C1513" s="2">
        <v>2.0752365817425802</v>
      </c>
    </row>
    <row r="1514" spans="1:3" x14ac:dyDescent="0.25">
      <c r="A1514" s="1">
        <v>35383</v>
      </c>
      <c r="B1514" s="2">
        <v>0.656274527121262</v>
      </c>
      <c r="C1514" s="2">
        <v>1.59971924380012</v>
      </c>
    </row>
    <row r="1515" spans="1:3" x14ac:dyDescent="0.25">
      <c r="A1515" s="1">
        <v>35384</v>
      </c>
      <c r="B1515" s="2">
        <v>1.0613737447826099</v>
      </c>
      <c r="C1515" s="2">
        <v>0.57404183415311005</v>
      </c>
    </row>
    <row r="1516" spans="1:3" x14ac:dyDescent="0.25">
      <c r="A1516" s="1">
        <v>35387</v>
      </c>
      <c r="B1516" s="2">
        <v>1.85065224146102</v>
      </c>
      <c r="C1516" s="2">
        <v>1.32634103672213</v>
      </c>
    </row>
    <row r="1517" spans="1:3" x14ac:dyDescent="0.25">
      <c r="A1517" s="1">
        <v>35388</v>
      </c>
      <c r="B1517" s="2">
        <v>0.630122886381283</v>
      </c>
      <c r="C1517" s="2">
        <v>0.87175509467736501</v>
      </c>
    </row>
    <row r="1518" spans="1:3" x14ac:dyDescent="0.25">
      <c r="A1518" s="1">
        <v>35389</v>
      </c>
      <c r="B1518" s="2">
        <v>1.05333694316413</v>
      </c>
      <c r="C1518" s="2">
        <v>2.7987730571689999</v>
      </c>
    </row>
    <row r="1519" spans="1:3" x14ac:dyDescent="0.25">
      <c r="A1519" s="1">
        <v>35390</v>
      </c>
      <c r="B1519" s="2">
        <v>2.16800531019812</v>
      </c>
      <c r="C1519" s="2">
        <v>2.2000383031565698</v>
      </c>
    </row>
    <row r="1520" spans="1:3" x14ac:dyDescent="0.25">
      <c r="A1520" s="1">
        <v>35391</v>
      </c>
      <c r="B1520" s="2">
        <v>0.573356858208664</v>
      </c>
      <c r="C1520" s="2">
        <v>0.33437581668653099</v>
      </c>
    </row>
    <row r="1521" spans="1:3" x14ac:dyDescent="0.25">
      <c r="A1521" s="1">
        <v>35394</v>
      </c>
      <c r="B1521" s="2">
        <v>0.456175409727897</v>
      </c>
      <c r="C1521" s="2">
        <v>0.53438307830271603</v>
      </c>
    </row>
    <row r="1522" spans="1:3" x14ac:dyDescent="0.25">
      <c r="A1522" s="1">
        <v>35395</v>
      </c>
      <c r="B1522" s="2">
        <v>2.0854315543022501</v>
      </c>
      <c r="C1522" s="2">
        <v>0.94523678865233296</v>
      </c>
    </row>
    <row r="1523" spans="1:3" x14ac:dyDescent="0.25">
      <c r="A1523" s="1">
        <v>35396</v>
      </c>
      <c r="B1523" s="2">
        <v>2.0204904593850102</v>
      </c>
      <c r="C1523" s="2">
        <v>3.3136594635308798</v>
      </c>
    </row>
    <row r="1524" spans="1:3" x14ac:dyDescent="0.25">
      <c r="A1524" s="1">
        <v>35397</v>
      </c>
      <c r="B1524" s="2">
        <v>1.2489148753717101</v>
      </c>
      <c r="C1524" s="2">
        <v>1.4828267641732999</v>
      </c>
    </row>
    <row r="1525" spans="1:3" x14ac:dyDescent="0.25">
      <c r="A1525" s="1">
        <v>35398</v>
      </c>
      <c r="B1525" s="2">
        <v>1.2497585738103401</v>
      </c>
      <c r="C1525" s="2">
        <v>1.1539051841821499</v>
      </c>
    </row>
    <row r="1526" spans="1:3" x14ac:dyDescent="0.25">
      <c r="A1526" s="1">
        <v>35401</v>
      </c>
      <c r="B1526" s="2">
        <v>1.78393992474736</v>
      </c>
      <c r="C1526" s="2">
        <v>3.3629394015565901</v>
      </c>
    </row>
    <row r="1527" spans="1:3" x14ac:dyDescent="0.25">
      <c r="A1527" s="1">
        <v>35402</v>
      </c>
      <c r="B1527" s="2">
        <v>8.8947427319958692</v>
      </c>
      <c r="C1527" s="2">
        <v>0.72628466999110197</v>
      </c>
    </row>
    <row r="1528" spans="1:3" x14ac:dyDescent="0.25">
      <c r="A1528" s="1">
        <v>35403</v>
      </c>
      <c r="B1528" s="2">
        <v>3.4440456733115701</v>
      </c>
      <c r="C1528" s="2">
        <v>2.88232612625439</v>
      </c>
    </row>
    <row r="1529" spans="1:3" x14ac:dyDescent="0.25">
      <c r="A1529" s="1">
        <v>35404</v>
      </c>
      <c r="B1529" s="2">
        <v>1.9068235100581299</v>
      </c>
      <c r="C1529" s="2">
        <v>1.22804193695527</v>
      </c>
    </row>
    <row r="1530" spans="1:3" x14ac:dyDescent="0.25">
      <c r="A1530" s="1">
        <v>35405</v>
      </c>
      <c r="B1530" s="2">
        <v>4.6698259925400496</v>
      </c>
      <c r="C1530" s="2">
        <v>34.702726890084698</v>
      </c>
    </row>
    <row r="1531" spans="1:3" x14ac:dyDescent="0.25">
      <c r="A1531" s="1">
        <v>35408</v>
      </c>
      <c r="B1531" s="2">
        <v>0.386096746126601</v>
      </c>
      <c r="C1531" s="2">
        <v>0.41403019890950898</v>
      </c>
    </row>
    <row r="1532" spans="1:3" x14ac:dyDescent="0.25">
      <c r="A1532" s="1">
        <v>35409</v>
      </c>
      <c r="B1532" s="2">
        <v>2.7611354523610498</v>
      </c>
      <c r="C1532" s="2">
        <v>0.70018734327207</v>
      </c>
    </row>
    <row r="1533" spans="1:3" x14ac:dyDescent="0.25">
      <c r="A1533" s="1">
        <v>35410</v>
      </c>
      <c r="B1533" s="2">
        <v>7.0182948201646802</v>
      </c>
      <c r="C1533" s="2">
        <v>12.3450444629154</v>
      </c>
    </row>
    <row r="1534" spans="1:3" x14ac:dyDescent="0.25">
      <c r="A1534" s="1">
        <v>35411</v>
      </c>
      <c r="B1534" s="2">
        <v>15.3980633478628</v>
      </c>
      <c r="C1534" s="2">
        <v>1.13184569880478</v>
      </c>
    </row>
    <row r="1535" spans="1:3" x14ac:dyDescent="0.25">
      <c r="A1535" s="1">
        <v>35412</v>
      </c>
      <c r="B1535" s="2">
        <v>1.88684550561882</v>
      </c>
      <c r="C1535" s="2">
        <v>3.22901930912401</v>
      </c>
    </row>
    <row r="1536" spans="1:3" x14ac:dyDescent="0.25">
      <c r="A1536" s="1">
        <v>35415</v>
      </c>
      <c r="B1536" s="2">
        <v>8.4347479551832194</v>
      </c>
      <c r="C1536" s="2">
        <v>0.74934917291321801</v>
      </c>
    </row>
    <row r="1537" spans="1:3" x14ac:dyDescent="0.25">
      <c r="A1537" s="1">
        <v>35416</v>
      </c>
      <c r="B1537" s="2">
        <v>0.62776828915332095</v>
      </c>
      <c r="C1537" s="2">
        <v>2.67562207598702</v>
      </c>
    </row>
    <row r="1538" spans="1:3" x14ac:dyDescent="0.25">
      <c r="A1538" s="1">
        <v>35417</v>
      </c>
      <c r="B1538" s="2">
        <v>0.59677360762939402</v>
      </c>
      <c r="C1538" s="2">
        <v>0.49531508897445398</v>
      </c>
    </row>
    <row r="1539" spans="1:3" x14ac:dyDescent="0.25">
      <c r="A1539" s="1">
        <v>35418</v>
      </c>
      <c r="B1539" s="2">
        <v>0.29726306671601599</v>
      </c>
      <c r="C1539" s="2">
        <v>0.56925134292525303</v>
      </c>
    </row>
    <row r="1540" spans="1:3" x14ac:dyDescent="0.25">
      <c r="A1540" s="1">
        <v>35419</v>
      </c>
      <c r="B1540" s="2">
        <v>0.84820626682584799</v>
      </c>
      <c r="C1540" s="2">
        <v>0.66566452107620699</v>
      </c>
    </row>
    <row r="1541" spans="1:3" x14ac:dyDescent="0.25">
      <c r="A1541" s="1">
        <v>35422</v>
      </c>
      <c r="B1541" s="2">
        <v>2.6088135626739999</v>
      </c>
      <c r="C1541" s="2">
        <v>1.08049955822155</v>
      </c>
    </row>
    <row r="1542" spans="1:3" x14ac:dyDescent="0.25">
      <c r="A1542" s="1">
        <v>35423</v>
      </c>
      <c r="B1542" s="2">
        <v>0.73060597513459802</v>
      </c>
      <c r="C1542" s="2">
        <v>1.2684946857452299</v>
      </c>
    </row>
    <row r="1543" spans="1:3" x14ac:dyDescent="0.25">
      <c r="A1543" s="1">
        <v>35425</v>
      </c>
      <c r="B1543" s="2">
        <v>0.66493989298191403</v>
      </c>
      <c r="C1543" s="2">
        <v>1.59277490337453</v>
      </c>
    </row>
    <row r="1544" spans="1:3" x14ac:dyDescent="0.25">
      <c r="A1544" s="1">
        <v>35426</v>
      </c>
      <c r="B1544" s="2">
        <v>1.2586588843328099</v>
      </c>
      <c r="C1544" s="2">
        <v>1.5933520156232299</v>
      </c>
    </row>
    <row r="1545" spans="1:3" x14ac:dyDescent="0.25">
      <c r="A1545" s="1">
        <v>35429</v>
      </c>
      <c r="B1545" s="2">
        <v>3.2498334148196899</v>
      </c>
      <c r="C1545" s="2">
        <v>0.69770751069696202</v>
      </c>
    </row>
    <row r="1546" spans="1:3" x14ac:dyDescent="0.25">
      <c r="A1546" s="1">
        <v>35430</v>
      </c>
      <c r="B1546" s="2">
        <v>19.539530948169201</v>
      </c>
      <c r="C1546" s="2">
        <v>1.3937754396736199</v>
      </c>
    </row>
    <row r="1547" spans="1:3" x14ac:dyDescent="0.25">
      <c r="A1547" s="1">
        <v>35432</v>
      </c>
      <c r="B1547" s="2">
        <v>3.84633326178511</v>
      </c>
      <c r="C1547" s="2">
        <v>15.521868956155201</v>
      </c>
    </row>
    <row r="1548" spans="1:3" x14ac:dyDescent="0.25">
      <c r="A1548" s="1">
        <v>35433</v>
      </c>
      <c r="B1548" s="2">
        <v>0.359946810665422</v>
      </c>
      <c r="C1548" s="2">
        <v>0.58526075993158899</v>
      </c>
    </row>
    <row r="1549" spans="1:3" x14ac:dyDescent="0.25">
      <c r="A1549" s="1">
        <v>35436</v>
      </c>
      <c r="B1549" s="2">
        <v>1.75319830527724</v>
      </c>
      <c r="C1549" s="2">
        <v>0.85933903599956396</v>
      </c>
    </row>
    <row r="1550" spans="1:3" x14ac:dyDescent="0.25">
      <c r="A1550" s="1">
        <v>35437</v>
      </c>
      <c r="B1550" s="2">
        <v>0.60302024295261003</v>
      </c>
      <c r="C1550" s="2">
        <v>4.6082530185558701</v>
      </c>
    </row>
    <row r="1551" spans="1:3" x14ac:dyDescent="0.25">
      <c r="A1551" s="1">
        <v>35438</v>
      </c>
      <c r="B1551" s="2">
        <v>4.6534807901525603</v>
      </c>
      <c r="C1551" s="2">
        <v>1.1172778639054299</v>
      </c>
    </row>
    <row r="1552" spans="1:3" x14ac:dyDescent="0.25">
      <c r="A1552" s="1">
        <v>35439</v>
      </c>
      <c r="B1552" s="2">
        <v>0.54566026137707002</v>
      </c>
      <c r="C1552" s="2">
        <v>1.5755938706689701</v>
      </c>
    </row>
    <row r="1553" spans="1:3" x14ac:dyDescent="0.25">
      <c r="A1553" s="1">
        <v>35440</v>
      </c>
      <c r="B1553" s="2">
        <v>0.67999699973425798</v>
      </c>
      <c r="C1553" s="2">
        <v>5.1417701115593104</v>
      </c>
    </row>
    <row r="1554" spans="1:3" x14ac:dyDescent="0.25">
      <c r="A1554" s="1">
        <v>35443</v>
      </c>
      <c r="B1554" s="2">
        <v>1.5841525062547499</v>
      </c>
      <c r="C1554" s="2">
        <v>0.40912674504705099</v>
      </c>
    </row>
    <row r="1555" spans="1:3" x14ac:dyDescent="0.25">
      <c r="A1555" s="1">
        <v>35444</v>
      </c>
      <c r="B1555" s="2">
        <v>0.42029965921600199</v>
      </c>
      <c r="C1555" s="2">
        <v>0.35867981663014797</v>
      </c>
    </row>
    <row r="1556" spans="1:3" x14ac:dyDescent="0.25">
      <c r="A1556" s="1">
        <v>35445</v>
      </c>
      <c r="B1556" s="2">
        <v>2.4140390202940201</v>
      </c>
      <c r="C1556" s="2">
        <v>2.18255910786357</v>
      </c>
    </row>
    <row r="1557" spans="1:3" x14ac:dyDescent="0.25">
      <c r="A1557" s="1">
        <v>35446</v>
      </c>
      <c r="B1557" s="2">
        <v>0.94118374519183201</v>
      </c>
      <c r="C1557" s="2">
        <v>0.51572581547579799</v>
      </c>
    </row>
    <row r="1558" spans="1:3" x14ac:dyDescent="0.25">
      <c r="A1558" s="1">
        <v>35447</v>
      </c>
      <c r="B1558" s="2">
        <v>0.55833750249380398</v>
      </c>
      <c r="C1558" s="2">
        <v>1.0740837414681099</v>
      </c>
    </row>
    <row r="1559" spans="1:3" x14ac:dyDescent="0.25">
      <c r="A1559" s="1">
        <v>35450</v>
      </c>
      <c r="B1559" s="2">
        <v>1.4054353627351399</v>
      </c>
      <c r="C1559" s="2">
        <v>2.5669405497433599</v>
      </c>
    </row>
    <row r="1560" spans="1:3" x14ac:dyDescent="0.25">
      <c r="A1560" s="1">
        <v>35451</v>
      </c>
      <c r="B1560" s="2">
        <v>0.58939746624320399</v>
      </c>
      <c r="C1560" s="2">
        <v>1.46206539225359</v>
      </c>
    </row>
    <row r="1561" spans="1:3" x14ac:dyDescent="0.25">
      <c r="A1561" s="1">
        <v>35452</v>
      </c>
      <c r="B1561" s="2">
        <v>0.81798668601312297</v>
      </c>
      <c r="C1561" s="2">
        <v>0.73137023289853098</v>
      </c>
    </row>
    <row r="1562" spans="1:3" x14ac:dyDescent="0.25">
      <c r="A1562" s="1">
        <v>35453</v>
      </c>
      <c r="B1562" s="2">
        <v>8.9815070024110195</v>
      </c>
      <c r="C1562" s="2">
        <v>0.41169834928208798</v>
      </c>
    </row>
    <row r="1563" spans="1:3" x14ac:dyDescent="0.25">
      <c r="A1563" s="1">
        <v>35454</v>
      </c>
      <c r="B1563" s="2">
        <v>6.9432056262211397</v>
      </c>
      <c r="C1563" s="2">
        <v>10.9181660309014</v>
      </c>
    </row>
    <row r="1564" spans="1:3" x14ac:dyDescent="0.25">
      <c r="A1564" s="1">
        <v>35457</v>
      </c>
      <c r="B1564" s="2">
        <v>5.2328634734852297</v>
      </c>
      <c r="C1564" s="2">
        <v>1.9931333836454299</v>
      </c>
    </row>
    <row r="1565" spans="1:3" x14ac:dyDescent="0.25">
      <c r="A1565" s="1">
        <v>35458</v>
      </c>
      <c r="B1565" s="2">
        <v>1.60088067675682</v>
      </c>
      <c r="C1565" s="2">
        <v>0.69845093488862697</v>
      </c>
    </row>
    <row r="1566" spans="1:3" x14ac:dyDescent="0.25">
      <c r="A1566" s="1">
        <v>35459</v>
      </c>
      <c r="B1566" s="2">
        <v>0.50047267744419099</v>
      </c>
      <c r="C1566" s="2">
        <v>4.8636751045983297</v>
      </c>
    </row>
    <row r="1567" spans="1:3" x14ac:dyDescent="0.25">
      <c r="A1567" s="1">
        <v>35460</v>
      </c>
      <c r="B1567" s="2">
        <v>0.35587987147372802</v>
      </c>
      <c r="C1567" s="2">
        <v>0.78272426264284201</v>
      </c>
    </row>
    <row r="1568" spans="1:3" x14ac:dyDescent="0.25">
      <c r="A1568" s="1">
        <v>35461</v>
      </c>
      <c r="B1568" s="2">
        <v>1.0347174053257699</v>
      </c>
      <c r="C1568" s="2">
        <v>0.44642739903371997</v>
      </c>
    </row>
    <row r="1569" spans="1:3" x14ac:dyDescent="0.25">
      <c r="A1569" s="1">
        <v>35464</v>
      </c>
      <c r="B1569" s="2">
        <v>1.3913619407923701</v>
      </c>
      <c r="C1569" s="2">
        <v>2.9896846212506301</v>
      </c>
    </row>
    <row r="1570" spans="1:3" x14ac:dyDescent="0.25">
      <c r="A1570" s="1">
        <v>35465</v>
      </c>
      <c r="B1570" s="2">
        <v>0.95496834089375204</v>
      </c>
      <c r="C1570" s="2">
        <v>1.3841534789610299</v>
      </c>
    </row>
    <row r="1571" spans="1:3" x14ac:dyDescent="0.25">
      <c r="A1571" s="1">
        <v>35466</v>
      </c>
      <c r="B1571" s="2">
        <v>12.611227218582901</v>
      </c>
      <c r="C1571" s="2">
        <v>0.79372037618243996</v>
      </c>
    </row>
    <row r="1572" spans="1:3" x14ac:dyDescent="0.25">
      <c r="A1572" s="1">
        <v>35467</v>
      </c>
      <c r="B1572" s="2">
        <v>1.05577611566143</v>
      </c>
      <c r="C1572" s="2">
        <v>2.71912590096851</v>
      </c>
    </row>
    <row r="1573" spans="1:3" x14ac:dyDescent="0.25">
      <c r="A1573" s="1">
        <v>35468</v>
      </c>
      <c r="B1573" s="2">
        <v>0.42791481972234002</v>
      </c>
      <c r="C1573" s="2">
        <v>0.48925914149274402</v>
      </c>
    </row>
    <row r="1574" spans="1:3" x14ac:dyDescent="0.25">
      <c r="A1574" s="1">
        <v>35471</v>
      </c>
      <c r="B1574" s="2">
        <v>3.9269662545595199</v>
      </c>
      <c r="C1574" s="2">
        <v>1.5408784462862699</v>
      </c>
    </row>
    <row r="1575" spans="1:3" x14ac:dyDescent="0.25">
      <c r="A1575" s="1">
        <v>35472</v>
      </c>
      <c r="B1575" s="2">
        <v>0.74289549381947395</v>
      </c>
      <c r="C1575" s="2">
        <v>1.75981629784254</v>
      </c>
    </row>
    <row r="1576" spans="1:3" x14ac:dyDescent="0.25">
      <c r="A1576" s="1">
        <v>35473</v>
      </c>
      <c r="B1576" s="2">
        <v>0.329204330800418</v>
      </c>
      <c r="C1576" s="2">
        <v>1.53812416083145</v>
      </c>
    </row>
    <row r="1577" spans="1:3" x14ac:dyDescent="0.25">
      <c r="A1577" s="1">
        <v>35474</v>
      </c>
      <c r="B1577" s="2">
        <v>0.45096702852219001</v>
      </c>
      <c r="C1577" s="2">
        <v>0.75636095457652197</v>
      </c>
    </row>
    <row r="1578" spans="1:3" x14ac:dyDescent="0.25">
      <c r="A1578" s="1">
        <v>35475</v>
      </c>
      <c r="B1578" s="2">
        <v>3.37778085042497</v>
      </c>
      <c r="C1578" s="2">
        <v>0.96958513829015702</v>
      </c>
    </row>
    <row r="1579" spans="1:3" x14ac:dyDescent="0.25">
      <c r="A1579" s="1">
        <v>35478</v>
      </c>
      <c r="B1579" s="2">
        <v>0.78352506895709695</v>
      </c>
      <c r="C1579" s="2">
        <v>1.74990264875857</v>
      </c>
    </row>
    <row r="1580" spans="1:3" x14ac:dyDescent="0.25">
      <c r="A1580" s="1">
        <v>35479</v>
      </c>
      <c r="B1580" s="2">
        <v>0.78619871204346303</v>
      </c>
      <c r="C1580" s="2">
        <v>1.8956863768224901</v>
      </c>
    </row>
    <row r="1581" spans="1:3" x14ac:dyDescent="0.25">
      <c r="A1581" s="1">
        <v>35480</v>
      </c>
      <c r="B1581" s="2">
        <v>3.6504525603379001</v>
      </c>
      <c r="C1581" s="2">
        <v>0.71592791935417899</v>
      </c>
    </row>
    <row r="1582" spans="1:3" x14ac:dyDescent="0.25">
      <c r="A1582" s="1">
        <v>35481</v>
      </c>
      <c r="B1582" s="2">
        <v>10.026216688696101</v>
      </c>
      <c r="C1582" s="2">
        <v>1.6243554399762401</v>
      </c>
    </row>
    <row r="1583" spans="1:3" x14ac:dyDescent="0.25">
      <c r="A1583" s="1">
        <v>35482</v>
      </c>
      <c r="B1583" s="2">
        <v>2.0278265476346</v>
      </c>
      <c r="C1583" s="2">
        <v>3.11196014575936</v>
      </c>
    </row>
    <row r="1584" spans="1:3" x14ac:dyDescent="0.25">
      <c r="A1584" s="1">
        <v>35485</v>
      </c>
      <c r="B1584" s="2">
        <v>0.472863393962351</v>
      </c>
      <c r="C1584" s="2">
        <v>1.9068235100581299</v>
      </c>
    </row>
    <row r="1585" spans="1:3" x14ac:dyDescent="0.25">
      <c r="A1585" s="1">
        <v>35486</v>
      </c>
      <c r="B1585" s="2">
        <v>1.10109047232097</v>
      </c>
      <c r="C1585" s="2">
        <v>0.97794219362258406</v>
      </c>
    </row>
    <row r="1586" spans="1:3" x14ac:dyDescent="0.25">
      <c r="A1586" s="1">
        <v>35487</v>
      </c>
      <c r="B1586" s="2">
        <v>5.7406161770457604</v>
      </c>
      <c r="C1586" s="2">
        <v>2.6718379584085898</v>
      </c>
    </row>
    <row r="1587" spans="1:3" x14ac:dyDescent="0.25">
      <c r="A1587" s="1">
        <v>35488</v>
      </c>
      <c r="B1587" s="2">
        <v>11.554281978308</v>
      </c>
      <c r="C1587" s="2">
        <v>1.09056178550339</v>
      </c>
    </row>
    <row r="1588" spans="1:3" x14ac:dyDescent="0.25">
      <c r="A1588" s="1">
        <v>35489</v>
      </c>
      <c r="B1588" s="2">
        <v>4.0055909505545602</v>
      </c>
      <c r="C1588" s="2">
        <v>4.9135064882429997</v>
      </c>
    </row>
    <row r="1589" spans="1:3" x14ac:dyDescent="0.25">
      <c r="A1589" s="1">
        <v>35492</v>
      </c>
      <c r="B1589" s="2">
        <v>0.71643102186714502</v>
      </c>
      <c r="C1589" s="2">
        <v>1.6154970717461199</v>
      </c>
    </row>
    <row r="1590" spans="1:3" x14ac:dyDescent="0.25">
      <c r="A1590" s="1">
        <v>35493</v>
      </c>
      <c r="B1590" s="2">
        <v>4.0818393972341003</v>
      </c>
      <c r="C1590" s="2">
        <v>0.426994328098321</v>
      </c>
    </row>
    <row r="1591" spans="1:3" x14ac:dyDescent="0.25">
      <c r="A1591" s="1">
        <v>35494</v>
      </c>
      <c r="B1591" s="2">
        <v>0.38028112238594203</v>
      </c>
      <c r="C1591" s="2">
        <v>1.4246524464350001</v>
      </c>
    </row>
    <row r="1592" spans="1:3" x14ac:dyDescent="0.25">
      <c r="A1592" s="1">
        <v>35495</v>
      </c>
      <c r="B1592" s="2">
        <v>3.45369339693291</v>
      </c>
      <c r="C1592" s="2">
        <v>0.53010622619419401</v>
      </c>
    </row>
    <row r="1593" spans="1:3" x14ac:dyDescent="0.25">
      <c r="A1593" s="1">
        <v>35496</v>
      </c>
      <c r="B1593" s="2">
        <v>0.57427020625957603</v>
      </c>
      <c r="C1593" s="2">
        <v>0.80048100696304603</v>
      </c>
    </row>
    <row r="1594" spans="1:3" x14ac:dyDescent="0.25">
      <c r="A1594" s="1">
        <v>35499</v>
      </c>
      <c r="B1594" s="2">
        <v>0.46746080077743202</v>
      </c>
      <c r="C1594" s="2">
        <v>0.88874501700156305</v>
      </c>
    </row>
    <row r="1595" spans="1:3" x14ac:dyDescent="0.25">
      <c r="A1595" s="1">
        <v>35500</v>
      </c>
      <c r="B1595" s="2">
        <v>2.70492574383224</v>
      </c>
      <c r="C1595" s="2">
        <v>1.2136770669099901</v>
      </c>
    </row>
    <row r="1596" spans="1:3" x14ac:dyDescent="0.25">
      <c r="A1596" s="1">
        <v>35501</v>
      </c>
      <c r="B1596" s="2">
        <v>6.68229370972099</v>
      </c>
      <c r="C1596" s="2">
        <v>3.4134803464594801</v>
      </c>
    </row>
    <row r="1597" spans="1:3" x14ac:dyDescent="0.25">
      <c r="A1597" s="1">
        <v>35502</v>
      </c>
      <c r="B1597" s="2">
        <v>22.004409731973301</v>
      </c>
      <c r="C1597" s="2">
        <v>3.8533315450458798</v>
      </c>
    </row>
    <row r="1598" spans="1:3" x14ac:dyDescent="0.25">
      <c r="A1598" s="1">
        <v>35503</v>
      </c>
      <c r="B1598" s="2">
        <v>0.80865077787047701</v>
      </c>
      <c r="C1598" s="2">
        <v>0.69671697613703998</v>
      </c>
    </row>
    <row r="1599" spans="1:3" x14ac:dyDescent="0.25">
      <c r="A1599" s="1">
        <v>35506</v>
      </c>
      <c r="B1599" s="2">
        <v>0.95559943857479301</v>
      </c>
      <c r="C1599" s="2">
        <v>9.6743295758011705</v>
      </c>
    </row>
    <row r="1600" spans="1:3" x14ac:dyDescent="0.25">
      <c r="A1600" s="1">
        <v>35507</v>
      </c>
      <c r="B1600" s="2">
        <v>5.5827865444073002</v>
      </c>
      <c r="C1600" s="2">
        <v>2.7664612844262102</v>
      </c>
    </row>
    <row r="1601" spans="1:3" x14ac:dyDescent="0.25">
      <c r="A1601" s="1">
        <v>35508</v>
      </c>
      <c r="B1601" s="2">
        <v>3.8002374191428898</v>
      </c>
      <c r="C1601" s="2">
        <v>3.8815476641979401</v>
      </c>
    </row>
    <row r="1602" spans="1:3" x14ac:dyDescent="0.25">
      <c r="A1602" s="1">
        <v>35509</v>
      </c>
      <c r="B1602" s="2">
        <v>3.2921496383476101</v>
      </c>
      <c r="C1602" s="2">
        <v>21.2322230503407</v>
      </c>
    </row>
    <row r="1603" spans="1:3" x14ac:dyDescent="0.25">
      <c r="A1603" s="1">
        <v>35510</v>
      </c>
      <c r="B1603" s="2">
        <v>1.1523683751787199</v>
      </c>
      <c r="C1603" s="2">
        <v>1.75650284235411</v>
      </c>
    </row>
    <row r="1604" spans="1:3" x14ac:dyDescent="0.25">
      <c r="A1604" s="1">
        <v>35513</v>
      </c>
      <c r="B1604" s="2">
        <v>0.54272477151709297</v>
      </c>
      <c r="C1604" s="2">
        <v>6.9162691068916997</v>
      </c>
    </row>
    <row r="1605" spans="1:3" x14ac:dyDescent="0.25">
      <c r="A1605" s="1">
        <v>35514</v>
      </c>
      <c r="B1605" s="2">
        <v>2.4785346633356502</v>
      </c>
      <c r="C1605" s="2">
        <v>0.38994504542769898</v>
      </c>
    </row>
    <row r="1606" spans="1:3" x14ac:dyDescent="0.25">
      <c r="A1606" s="1">
        <v>35515</v>
      </c>
      <c r="B1606" s="2">
        <v>1.1616242046029399</v>
      </c>
      <c r="C1606" s="2">
        <v>0.61674892913180501</v>
      </c>
    </row>
    <row r="1607" spans="1:3" x14ac:dyDescent="0.25">
      <c r="A1607" s="1">
        <v>35516</v>
      </c>
      <c r="B1607" s="2">
        <v>30.008334156194501</v>
      </c>
      <c r="C1607" s="2">
        <v>1.04295005997567</v>
      </c>
    </row>
    <row r="1608" spans="1:3" x14ac:dyDescent="0.25">
      <c r="A1608" s="1">
        <v>35520</v>
      </c>
      <c r="B1608" s="2">
        <v>32.3181386412774</v>
      </c>
      <c r="C1608" s="2">
        <v>5.2128135339307304</v>
      </c>
    </row>
    <row r="1609" spans="1:3" x14ac:dyDescent="0.25">
      <c r="A1609" s="1">
        <v>35521</v>
      </c>
      <c r="B1609" s="2">
        <v>0.94056165005984405</v>
      </c>
      <c r="C1609" s="2">
        <v>5.2693069880960497</v>
      </c>
    </row>
    <row r="1610" spans="1:3" x14ac:dyDescent="0.25">
      <c r="A1610" s="1">
        <v>35522</v>
      </c>
      <c r="B1610" s="2">
        <v>10.7926913526188</v>
      </c>
      <c r="C1610" s="2">
        <v>2.35319254380877</v>
      </c>
    </row>
    <row r="1611" spans="1:3" x14ac:dyDescent="0.25">
      <c r="A1611" s="1">
        <v>35523</v>
      </c>
      <c r="B1611" s="2">
        <v>1.5034470245390099</v>
      </c>
      <c r="C1611" s="2">
        <v>3.5896458074726798</v>
      </c>
    </row>
    <row r="1612" spans="1:3" x14ac:dyDescent="0.25">
      <c r="A1612" s="1">
        <v>35524</v>
      </c>
      <c r="B1612" s="2">
        <v>0.48813736550653197</v>
      </c>
      <c r="C1612" s="2">
        <v>0.76289286009684198</v>
      </c>
    </row>
    <row r="1613" spans="1:3" x14ac:dyDescent="0.25">
      <c r="A1613" s="1">
        <v>35527</v>
      </c>
      <c r="B1613" s="2">
        <v>0.72400339713592798</v>
      </c>
      <c r="C1613" s="2">
        <v>0.56447063904389005</v>
      </c>
    </row>
    <row r="1614" spans="1:3" x14ac:dyDescent="0.25">
      <c r="A1614" s="1">
        <v>35528</v>
      </c>
      <c r="B1614" s="2">
        <v>0.748055484919396</v>
      </c>
      <c r="C1614" s="2">
        <v>1.6989808539753699</v>
      </c>
    </row>
    <row r="1615" spans="1:3" x14ac:dyDescent="0.25">
      <c r="A1615" s="1">
        <v>35529</v>
      </c>
      <c r="B1615" s="2">
        <v>5.2693069880960497</v>
      </c>
      <c r="C1615" s="2">
        <v>0.74909031645989799</v>
      </c>
    </row>
    <row r="1616" spans="1:3" x14ac:dyDescent="0.25">
      <c r="A1616" s="1">
        <v>35530</v>
      </c>
      <c r="B1616" s="2">
        <v>2.7758220919324801</v>
      </c>
      <c r="C1616" s="2">
        <v>0.79129695766868602</v>
      </c>
    </row>
    <row r="1617" spans="1:3" x14ac:dyDescent="0.25">
      <c r="A1617" s="1">
        <v>35531</v>
      </c>
      <c r="B1617" s="2">
        <v>61.438493259976497</v>
      </c>
      <c r="C1617" s="2">
        <v>7.4251965286926103</v>
      </c>
    </row>
    <row r="1618" spans="1:3" x14ac:dyDescent="0.25">
      <c r="A1618" s="1">
        <v>35534</v>
      </c>
      <c r="B1618" s="2">
        <v>0.56265187693952801</v>
      </c>
      <c r="C1618" s="2">
        <v>3.13151564102527</v>
      </c>
    </row>
    <row r="1619" spans="1:3" x14ac:dyDescent="0.25">
      <c r="A1619" s="1">
        <v>35535</v>
      </c>
      <c r="B1619" s="2">
        <v>0.36498090209550699</v>
      </c>
      <c r="C1619" s="2">
        <v>0.56697363057431605</v>
      </c>
    </row>
    <row r="1620" spans="1:3" x14ac:dyDescent="0.25">
      <c r="A1620" s="1">
        <v>35536</v>
      </c>
      <c r="B1620" s="2">
        <v>0.43868385916024999</v>
      </c>
      <c r="C1620" s="2">
        <v>1.1709648151932399</v>
      </c>
    </row>
    <row r="1621" spans="1:3" x14ac:dyDescent="0.25">
      <c r="A1621" s="1">
        <v>35537</v>
      </c>
      <c r="B1621" s="2">
        <v>2.4818872532566001</v>
      </c>
      <c r="C1621" s="2">
        <v>1.32271629802357</v>
      </c>
    </row>
    <row r="1622" spans="1:3" x14ac:dyDescent="0.25">
      <c r="A1622" s="1">
        <v>35538</v>
      </c>
      <c r="B1622" s="2">
        <v>0.69276275374628804</v>
      </c>
      <c r="C1622" s="2">
        <v>1.0364269689336301</v>
      </c>
    </row>
    <row r="1623" spans="1:3" x14ac:dyDescent="0.25">
      <c r="A1623" s="1">
        <v>35541</v>
      </c>
      <c r="B1623" s="2">
        <v>5.7168982324737598</v>
      </c>
      <c r="C1623" s="2">
        <v>0.85447149154852897</v>
      </c>
    </row>
    <row r="1624" spans="1:3" x14ac:dyDescent="0.25">
      <c r="A1624" s="1">
        <v>35542</v>
      </c>
      <c r="B1624" s="2">
        <v>0.30337954819833701</v>
      </c>
      <c r="C1624" s="2">
        <v>0.87408176895914902</v>
      </c>
    </row>
    <row r="1625" spans="1:3" x14ac:dyDescent="0.25">
      <c r="A1625" s="1">
        <v>35543</v>
      </c>
      <c r="B1625" s="2">
        <v>2.0302808292958301</v>
      </c>
      <c r="C1625" s="2">
        <v>0.50204234729193098</v>
      </c>
    </row>
    <row r="1626" spans="1:3" x14ac:dyDescent="0.25">
      <c r="A1626" s="1">
        <v>35544</v>
      </c>
      <c r="B1626" s="2">
        <v>2.87662856089938</v>
      </c>
      <c r="C1626" s="2">
        <v>1.49441210277216</v>
      </c>
    </row>
    <row r="1627" spans="1:3" x14ac:dyDescent="0.25">
      <c r="A1627" s="1">
        <v>35545</v>
      </c>
      <c r="B1627" s="2">
        <v>5.5245133889052198</v>
      </c>
      <c r="C1627" s="2">
        <v>3.0295376925676298</v>
      </c>
    </row>
    <row r="1628" spans="1:3" x14ac:dyDescent="0.25">
      <c r="A1628" s="1">
        <v>35548</v>
      </c>
      <c r="B1628" s="2">
        <v>0.49643635136215197</v>
      </c>
      <c r="C1628" s="2">
        <v>0.817159597018287</v>
      </c>
    </row>
    <row r="1629" spans="1:3" x14ac:dyDescent="0.25">
      <c r="A1629" s="1">
        <v>35549</v>
      </c>
      <c r="B1629" s="2">
        <v>0.23218110583777199</v>
      </c>
      <c r="C1629" s="2">
        <v>0.48611784451725798</v>
      </c>
    </row>
    <row r="1630" spans="1:3" x14ac:dyDescent="0.25">
      <c r="A1630" s="1">
        <v>35550</v>
      </c>
      <c r="B1630" s="2">
        <v>0.52246234938131098</v>
      </c>
      <c r="C1630" s="2">
        <v>1.4064126790040801</v>
      </c>
    </row>
    <row r="1631" spans="1:3" x14ac:dyDescent="0.25">
      <c r="A1631" s="1">
        <v>35551</v>
      </c>
      <c r="B1631" s="2">
        <v>3.0560775533116402</v>
      </c>
      <c r="C1631" s="2">
        <v>1.1375049610930199</v>
      </c>
    </row>
    <row r="1632" spans="1:3" x14ac:dyDescent="0.25">
      <c r="A1632" s="1">
        <v>35552</v>
      </c>
      <c r="B1632" s="2">
        <v>0.31080801743502501</v>
      </c>
      <c r="C1632" s="2">
        <v>1.07799965015773</v>
      </c>
    </row>
    <row r="1633" spans="1:3" x14ac:dyDescent="0.25">
      <c r="A1633" s="1">
        <v>35555</v>
      </c>
      <c r="B1633" s="2">
        <v>0.281812968919541</v>
      </c>
      <c r="C1633" s="2">
        <v>0.62142866324990997</v>
      </c>
    </row>
    <row r="1634" spans="1:3" x14ac:dyDescent="0.25">
      <c r="A1634" s="1">
        <v>35556</v>
      </c>
      <c r="B1634" s="2">
        <v>2.7798497745379298</v>
      </c>
      <c r="C1634" s="2">
        <v>0.62612220976342803</v>
      </c>
    </row>
    <row r="1635" spans="1:3" x14ac:dyDescent="0.25">
      <c r="A1635" s="1">
        <v>35557</v>
      </c>
      <c r="B1635" s="2">
        <v>13.972067862977401</v>
      </c>
      <c r="C1635" s="2">
        <v>0.87349960341166399</v>
      </c>
    </row>
    <row r="1636" spans="1:3" x14ac:dyDescent="0.25">
      <c r="A1636" s="1">
        <v>35558</v>
      </c>
      <c r="B1636" s="2">
        <v>0.71191074170197099</v>
      </c>
      <c r="C1636" s="2">
        <v>0.50697599534329196</v>
      </c>
    </row>
    <row r="1637" spans="1:3" x14ac:dyDescent="0.25">
      <c r="A1637" s="1">
        <v>35559</v>
      </c>
      <c r="B1637" s="2">
        <v>0.73188001889885002</v>
      </c>
      <c r="C1637" s="2">
        <v>0.45187372702333001</v>
      </c>
    </row>
    <row r="1638" spans="1:3" x14ac:dyDescent="0.25">
      <c r="A1638" s="1">
        <v>35562</v>
      </c>
      <c r="B1638" s="2">
        <v>0.34527817946443401</v>
      </c>
      <c r="C1638" s="2">
        <v>0.56106153440520601</v>
      </c>
    </row>
    <row r="1639" spans="1:3" x14ac:dyDescent="0.25">
      <c r="A1639" s="1">
        <v>35563</v>
      </c>
      <c r="B1639" s="2">
        <v>4.0510371227070499</v>
      </c>
      <c r="C1639" s="2">
        <v>0.81660856517356595</v>
      </c>
    </row>
    <row r="1640" spans="1:3" x14ac:dyDescent="0.25">
      <c r="A1640" s="1">
        <v>35564</v>
      </c>
      <c r="B1640" s="2">
        <v>0.92024558627710196</v>
      </c>
      <c r="C1640" s="2">
        <v>1.79004507709472</v>
      </c>
    </row>
    <row r="1641" spans="1:3" x14ac:dyDescent="0.25">
      <c r="A1641" s="1">
        <v>35565</v>
      </c>
      <c r="B1641" s="2">
        <v>0.63035854544848202</v>
      </c>
      <c r="C1641" s="2">
        <v>1.8809852301447201</v>
      </c>
    </row>
    <row r="1642" spans="1:3" x14ac:dyDescent="0.25">
      <c r="A1642" s="1">
        <v>35566</v>
      </c>
      <c r="B1642" s="2">
        <v>13.504033649874099</v>
      </c>
      <c r="C1642" s="2">
        <v>1.0343758426332199</v>
      </c>
    </row>
    <row r="1643" spans="1:3" x14ac:dyDescent="0.25">
      <c r="A1643" s="1">
        <v>35569</v>
      </c>
      <c r="B1643" s="2">
        <v>0.84085055605314996</v>
      </c>
      <c r="C1643" s="2">
        <v>7.9999165148891702</v>
      </c>
    </row>
    <row r="1644" spans="1:3" x14ac:dyDescent="0.25">
      <c r="A1644" s="1">
        <v>35570</v>
      </c>
      <c r="B1644" s="2">
        <v>0.48903479572448699</v>
      </c>
      <c r="C1644" s="2">
        <v>5.7549333445311301</v>
      </c>
    </row>
    <row r="1645" spans="1:3" x14ac:dyDescent="0.25">
      <c r="A1645" s="1">
        <v>35571</v>
      </c>
      <c r="B1645" s="2">
        <v>2.6592868448562501</v>
      </c>
      <c r="C1645" s="2">
        <v>0.603483826408446</v>
      </c>
    </row>
    <row r="1646" spans="1:3" x14ac:dyDescent="0.25">
      <c r="A1646" s="1">
        <v>35572</v>
      </c>
      <c r="B1646" s="2">
        <v>3.50660012057237</v>
      </c>
      <c r="C1646" s="2">
        <v>1.1217379861249801</v>
      </c>
    </row>
    <row r="1647" spans="1:3" x14ac:dyDescent="0.25">
      <c r="A1647" s="1">
        <v>35573</v>
      </c>
      <c r="B1647" s="2">
        <v>0.39018484160938599</v>
      </c>
      <c r="C1647" s="2">
        <v>1.1117302370663</v>
      </c>
    </row>
    <row r="1648" spans="1:3" x14ac:dyDescent="0.25">
      <c r="A1648" s="1">
        <v>35577</v>
      </c>
      <c r="B1648" s="2">
        <v>0.95844430697937799</v>
      </c>
      <c r="C1648" s="2">
        <v>0.85048013025714897</v>
      </c>
    </row>
    <row r="1649" spans="1:3" x14ac:dyDescent="0.25">
      <c r="A1649" s="1">
        <v>35578</v>
      </c>
      <c r="B1649" s="2">
        <v>2.75450173854852</v>
      </c>
      <c r="C1649" s="2">
        <v>1.79072528483851</v>
      </c>
    </row>
    <row r="1650" spans="1:3" x14ac:dyDescent="0.25">
      <c r="A1650" s="1">
        <v>35579</v>
      </c>
      <c r="B1650" s="2">
        <v>3.1397247901109502</v>
      </c>
      <c r="C1650" s="2">
        <v>1.8463774254060801</v>
      </c>
    </row>
    <row r="1651" spans="1:3" x14ac:dyDescent="0.25">
      <c r="A1651" s="1">
        <v>35580</v>
      </c>
      <c r="B1651" s="2">
        <v>0.77131037950136305</v>
      </c>
      <c r="C1651" s="2">
        <v>8.8307012965882201</v>
      </c>
    </row>
    <row r="1652" spans="1:3" x14ac:dyDescent="0.25">
      <c r="A1652" s="1">
        <v>35583</v>
      </c>
      <c r="B1652" s="2">
        <v>2.4663034623763198</v>
      </c>
      <c r="C1652" s="2">
        <v>11.345893559569699</v>
      </c>
    </row>
    <row r="1653" spans="1:3" x14ac:dyDescent="0.25">
      <c r="A1653" s="1">
        <v>35584</v>
      </c>
      <c r="B1653" s="2">
        <v>1.9347118229888101</v>
      </c>
      <c r="C1653" s="2">
        <v>1.83787087415512</v>
      </c>
    </row>
    <row r="1654" spans="1:3" x14ac:dyDescent="0.25">
      <c r="A1654" s="1">
        <v>35585</v>
      </c>
      <c r="B1654" s="2">
        <v>4.6146660308681602</v>
      </c>
      <c r="C1654" s="2">
        <v>1.5841525062547499</v>
      </c>
    </row>
    <row r="1655" spans="1:3" x14ac:dyDescent="0.25">
      <c r="A1655" s="1">
        <v>35586</v>
      </c>
      <c r="B1655" s="2">
        <v>0.87117425289508399</v>
      </c>
      <c r="C1655" s="2">
        <v>0.85704555745283795</v>
      </c>
    </row>
    <row r="1656" spans="1:3" x14ac:dyDescent="0.25">
      <c r="A1656" s="1">
        <v>35587</v>
      </c>
      <c r="B1656" s="2">
        <v>0.32198691884105002</v>
      </c>
      <c r="C1656" s="2">
        <v>0.35485730255695902</v>
      </c>
    </row>
    <row r="1657" spans="1:3" x14ac:dyDescent="0.25">
      <c r="A1657" s="1">
        <v>35590</v>
      </c>
      <c r="B1657" s="2">
        <v>0.71216141926663401</v>
      </c>
      <c r="C1657" s="2">
        <v>0.53033122171046498</v>
      </c>
    </row>
    <row r="1658" spans="1:3" x14ac:dyDescent="0.25">
      <c r="A1658" s="1">
        <v>35591</v>
      </c>
      <c r="B1658" s="2">
        <v>1.00841957262</v>
      </c>
      <c r="C1658" s="2">
        <v>0.44324312085822498</v>
      </c>
    </row>
    <row r="1659" spans="1:3" x14ac:dyDescent="0.25">
      <c r="A1659" s="1">
        <v>35592</v>
      </c>
      <c r="B1659" s="2">
        <v>0.77157446798837603</v>
      </c>
      <c r="C1659" s="2">
        <v>2.5146729288616498</v>
      </c>
    </row>
    <row r="1660" spans="1:3" x14ac:dyDescent="0.25">
      <c r="A1660" s="1">
        <v>35593</v>
      </c>
      <c r="B1660" s="2">
        <v>0.34159211993230798</v>
      </c>
      <c r="C1660" s="2">
        <v>0.63768229966706103</v>
      </c>
    </row>
    <row r="1661" spans="1:3" x14ac:dyDescent="0.25">
      <c r="A1661" s="1">
        <v>35594</v>
      </c>
      <c r="B1661" s="2">
        <v>0.45640159028512101</v>
      </c>
      <c r="C1661" s="2">
        <v>0.748055484919396</v>
      </c>
    </row>
    <row r="1662" spans="1:3" x14ac:dyDescent="0.25">
      <c r="A1662" s="1">
        <v>35597</v>
      </c>
      <c r="B1662" s="2">
        <v>1.39619431051211</v>
      </c>
      <c r="C1662" s="2">
        <v>5.6100606574385701</v>
      </c>
    </row>
    <row r="1663" spans="1:3" x14ac:dyDescent="0.25">
      <c r="A1663" s="1">
        <v>35598</v>
      </c>
      <c r="B1663" s="2">
        <v>1.4236587086090899</v>
      </c>
      <c r="C1663" s="2">
        <v>12.590361208176301</v>
      </c>
    </row>
    <row r="1664" spans="1:3" x14ac:dyDescent="0.25">
      <c r="A1664" s="1">
        <v>35599</v>
      </c>
      <c r="B1664" s="2">
        <v>4.4170395194669902</v>
      </c>
      <c r="C1664" s="2">
        <v>3.6934321918926698</v>
      </c>
    </row>
    <row r="1665" spans="1:3" x14ac:dyDescent="0.25">
      <c r="A1665" s="1">
        <v>35600</v>
      </c>
      <c r="B1665" s="2">
        <v>0.49082944090978797</v>
      </c>
      <c r="C1665" s="2">
        <v>1.74464797600805</v>
      </c>
    </row>
    <row r="1666" spans="1:3" x14ac:dyDescent="0.25">
      <c r="A1666" s="1">
        <v>35601</v>
      </c>
      <c r="B1666" s="2">
        <v>1.36751811179578</v>
      </c>
      <c r="C1666" s="2">
        <v>11.843789387135001</v>
      </c>
    </row>
    <row r="1667" spans="1:3" x14ac:dyDescent="0.25">
      <c r="A1667" s="1">
        <v>35604</v>
      </c>
      <c r="B1667" s="2">
        <v>34.853832271302302</v>
      </c>
      <c r="C1667" s="2">
        <v>2.8484176889031998</v>
      </c>
    </row>
    <row r="1668" spans="1:3" x14ac:dyDescent="0.25">
      <c r="A1668" s="1">
        <v>35605</v>
      </c>
      <c r="B1668" s="2">
        <v>0.28872083558400202</v>
      </c>
      <c r="C1668" s="2">
        <v>0.82796291180511095</v>
      </c>
    </row>
    <row r="1669" spans="1:3" x14ac:dyDescent="0.25">
      <c r="A1669" s="1">
        <v>35606</v>
      </c>
      <c r="B1669" s="2">
        <v>6.0766925853439302</v>
      </c>
      <c r="C1669" s="2">
        <v>0.50406055710954001</v>
      </c>
    </row>
    <row r="1670" spans="1:3" x14ac:dyDescent="0.25">
      <c r="A1670" s="1">
        <v>35607</v>
      </c>
      <c r="B1670" s="2">
        <v>4.4111065012297601</v>
      </c>
      <c r="C1670" s="2">
        <v>0.89081484105909103</v>
      </c>
    </row>
    <row r="1671" spans="1:3" x14ac:dyDescent="0.25">
      <c r="A1671" s="1">
        <v>35608</v>
      </c>
      <c r="B1671" s="2">
        <v>0.85475718122303102</v>
      </c>
      <c r="C1671" s="2">
        <v>2.7731422835104098</v>
      </c>
    </row>
    <row r="1672" spans="1:3" x14ac:dyDescent="0.25">
      <c r="A1672" s="1">
        <v>35611</v>
      </c>
      <c r="B1672" s="2">
        <v>2.5238393945856101</v>
      </c>
      <c r="C1672" s="2">
        <v>5.3856818896182501</v>
      </c>
    </row>
    <row r="1673" spans="1:3" x14ac:dyDescent="0.25">
      <c r="A1673" s="1">
        <v>35612</v>
      </c>
      <c r="B1673" s="2">
        <v>0.64790179496405798</v>
      </c>
      <c r="C1673" s="2">
        <v>0.229223601161575</v>
      </c>
    </row>
    <row r="1674" spans="1:3" x14ac:dyDescent="0.25">
      <c r="A1674" s="1">
        <v>35613</v>
      </c>
      <c r="B1674" s="2">
        <v>0.36847424295988102</v>
      </c>
      <c r="C1674" s="2">
        <v>0.79049036488020097</v>
      </c>
    </row>
    <row r="1675" spans="1:3" x14ac:dyDescent="0.25">
      <c r="A1675" s="1">
        <v>35614</v>
      </c>
      <c r="B1675" s="2">
        <v>0.37490057398487803</v>
      </c>
      <c r="C1675" s="2">
        <v>0.32700168879925301</v>
      </c>
    </row>
    <row r="1676" spans="1:3" x14ac:dyDescent="0.25">
      <c r="A1676" s="1">
        <v>35615</v>
      </c>
      <c r="B1676" s="2">
        <v>2.5919329941209899</v>
      </c>
      <c r="C1676" s="2">
        <v>2.8358713553449402</v>
      </c>
    </row>
    <row r="1677" spans="1:3" x14ac:dyDescent="0.25">
      <c r="A1677" s="1">
        <v>35618</v>
      </c>
      <c r="B1677" s="2">
        <v>2.59794146261437</v>
      </c>
      <c r="C1677" s="2">
        <v>1.6610824347041799</v>
      </c>
    </row>
    <row r="1678" spans="1:3" x14ac:dyDescent="0.25">
      <c r="A1678" s="1">
        <v>35619</v>
      </c>
      <c r="B1678" s="2">
        <v>0.61768379049993105</v>
      </c>
      <c r="C1678" s="2">
        <v>8.6846030223890693</v>
      </c>
    </row>
    <row r="1679" spans="1:3" x14ac:dyDescent="0.25">
      <c r="A1679" s="1">
        <v>35620</v>
      </c>
      <c r="B1679" s="2">
        <v>10.403249193524699</v>
      </c>
      <c r="C1679" s="2">
        <v>1.35999797272612</v>
      </c>
    </row>
    <row r="1680" spans="1:3" x14ac:dyDescent="0.25">
      <c r="A1680" s="1">
        <v>35621</v>
      </c>
      <c r="B1680" s="2">
        <v>0.63507944633681002</v>
      </c>
      <c r="C1680" s="2">
        <v>1.29724236581948</v>
      </c>
    </row>
    <row r="1681" spans="1:3" x14ac:dyDescent="0.25">
      <c r="A1681" s="1">
        <v>35622</v>
      </c>
      <c r="B1681" s="2">
        <v>0.95749511977545998</v>
      </c>
      <c r="C1681" s="2">
        <v>0.65651449022221198</v>
      </c>
    </row>
    <row r="1682" spans="1:3" x14ac:dyDescent="0.25">
      <c r="A1682" s="1">
        <v>35625</v>
      </c>
      <c r="B1682" s="2">
        <v>1.1519845352029201</v>
      </c>
      <c r="C1682" s="2">
        <v>0.41890964477839998</v>
      </c>
    </row>
    <row r="1683" spans="1:3" x14ac:dyDescent="0.25">
      <c r="A1683" s="1">
        <v>35626</v>
      </c>
      <c r="B1683" s="2">
        <v>0.57358516018614902</v>
      </c>
      <c r="C1683" s="2">
        <v>0.54927681846819698</v>
      </c>
    </row>
    <row r="1684" spans="1:3" x14ac:dyDescent="0.25">
      <c r="A1684" s="1">
        <v>35627</v>
      </c>
      <c r="B1684" s="2">
        <v>0.43799885654989101</v>
      </c>
      <c r="C1684" s="2">
        <v>0.39090373396075401</v>
      </c>
    </row>
    <row r="1685" spans="1:3" x14ac:dyDescent="0.25">
      <c r="A1685" s="1">
        <v>35628</v>
      </c>
      <c r="B1685" s="2">
        <v>3.9856782610081498</v>
      </c>
      <c r="C1685" s="2">
        <v>2.4874910225998499</v>
      </c>
    </row>
    <row r="1686" spans="1:3" x14ac:dyDescent="0.25">
      <c r="A1686" s="1">
        <v>35629</v>
      </c>
      <c r="B1686" s="2">
        <v>19.8868989220916</v>
      </c>
      <c r="C1686" s="2">
        <v>15.0378550643387</v>
      </c>
    </row>
    <row r="1687" spans="1:3" x14ac:dyDescent="0.25">
      <c r="A1687" s="1">
        <v>35632</v>
      </c>
      <c r="B1687" s="2">
        <v>2.5943336864276798</v>
      </c>
      <c r="C1687" s="2">
        <v>15.3064562534832</v>
      </c>
    </row>
    <row r="1688" spans="1:3" x14ac:dyDescent="0.25">
      <c r="A1688" s="1">
        <v>35633</v>
      </c>
      <c r="B1688" s="2">
        <v>0.26229465624704401</v>
      </c>
      <c r="C1688" s="2">
        <v>0.55357705675394697</v>
      </c>
    </row>
    <row r="1689" spans="1:3" x14ac:dyDescent="0.25">
      <c r="A1689" s="1">
        <v>35634</v>
      </c>
      <c r="B1689" s="2">
        <v>1.00509751129534</v>
      </c>
      <c r="C1689" s="2">
        <v>0.72147385455749702</v>
      </c>
    </row>
    <row r="1690" spans="1:3" x14ac:dyDescent="0.25">
      <c r="A1690" s="1">
        <v>35635</v>
      </c>
      <c r="B1690" s="2">
        <v>0.86856453979793802</v>
      </c>
      <c r="C1690" s="2">
        <v>2.2356527545547702</v>
      </c>
    </row>
    <row r="1691" spans="1:3" x14ac:dyDescent="0.25">
      <c r="A1691" s="1">
        <v>35636</v>
      </c>
      <c r="B1691" s="2">
        <v>2.1580860308304999</v>
      </c>
      <c r="C1691" s="2">
        <v>2.2214884420128</v>
      </c>
    </row>
    <row r="1692" spans="1:3" x14ac:dyDescent="0.25">
      <c r="A1692" s="1">
        <v>35639</v>
      </c>
      <c r="B1692" s="2">
        <v>2.5481581378391098</v>
      </c>
      <c r="C1692" s="2">
        <v>1.0902006826295501</v>
      </c>
    </row>
    <row r="1693" spans="1:3" x14ac:dyDescent="0.25">
      <c r="A1693" s="1">
        <v>35640</v>
      </c>
      <c r="B1693" s="2">
        <v>0.67414788005272297</v>
      </c>
      <c r="C1693" s="2">
        <v>1.01275481606832</v>
      </c>
    </row>
    <row r="1694" spans="1:3" x14ac:dyDescent="0.25">
      <c r="A1694" s="1">
        <v>35641</v>
      </c>
      <c r="B1694" s="2">
        <v>0.47308833732653599</v>
      </c>
      <c r="C1694" s="2">
        <v>0.469937970418974</v>
      </c>
    </row>
    <row r="1695" spans="1:3" x14ac:dyDescent="0.25">
      <c r="A1695" s="1">
        <v>35642</v>
      </c>
      <c r="B1695" s="2">
        <v>1.1080486706341599</v>
      </c>
      <c r="C1695" s="2">
        <v>2.8909075258701198</v>
      </c>
    </row>
    <row r="1696" spans="1:3" x14ac:dyDescent="0.25">
      <c r="A1696" s="1">
        <v>35643</v>
      </c>
      <c r="B1696" s="2">
        <v>5.4760634341130601</v>
      </c>
      <c r="C1696" s="2">
        <v>2.0115782418985999</v>
      </c>
    </row>
    <row r="1697" spans="1:3" x14ac:dyDescent="0.25">
      <c r="A1697" s="1">
        <v>35646</v>
      </c>
      <c r="B1697" s="2">
        <v>0.93962922948607097</v>
      </c>
      <c r="C1697" s="2">
        <v>1.7492445798054801</v>
      </c>
    </row>
    <row r="1698" spans="1:3" x14ac:dyDescent="0.25">
      <c r="A1698" s="1">
        <v>35647</v>
      </c>
      <c r="B1698" s="2">
        <v>1.0970838729602299</v>
      </c>
      <c r="C1698" s="2">
        <v>0.39018484160938599</v>
      </c>
    </row>
    <row r="1699" spans="1:3" x14ac:dyDescent="0.25">
      <c r="A1699" s="1">
        <v>35648</v>
      </c>
      <c r="B1699" s="2">
        <v>0.55720331419122404</v>
      </c>
      <c r="C1699" s="2">
        <v>0.39162188911088702</v>
      </c>
    </row>
    <row r="1700" spans="1:3" x14ac:dyDescent="0.25">
      <c r="A1700" s="1">
        <v>35649</v>
      </c>
      <c r="B1700" s="2">
        <v>7.4022903144219097</v>
      </c>
      <c r="C1700" s="2">
        <v>0.41914143674655702</v>
      </c>
    </row>
    <row r="1701" spans="1:3" x14ac:dyDescent="0.25">
      <c r="A1701" s="1">
        <v>35650</v>
      </c>
      <c r="B1701" s="2">
        <v>23.100977288884199</v>
      </c>
      <c r="C1701" s="2">
        <v>8.7990058475065602</v>
      </c>
    </row>
    <row r="1702" spans="1:3" x14ac:dyDescent="0.25">
      <c r="A1702" s="1">
        <v>35653</v>
      </c>
      <c r="B1702" s="2">
        <v>0.89467003349457996</v>
      </c>
      <c r="C1702" s="2">
        <v>1.5066532151568699</v>
      </c>
    </row>
    <row r="1703" spans="1:3" x14ac:dyDescent="0.25">
      <c r="A1703" s="1">
        <v>35654</v>
      </c>
      <c r="B1703" s="2">
        <v>9.1941182328786102</v>
      </c>
      <c r="C1703" s="2">
        <v>0.54543436242370902</v>
      </c>
    </row>
    <row r="1704" spans="1:3" x14ac:dyDescent="0.25">
      <c r="A1704" s="1">
        <v>35655</v>
      </c>
      <c r="B1704" s="2">
        <v>3.75732777600067</v>
      </c>
      <c r="C1704" s="2">
        <v>14.231175204473001</v>
      </c>
    </row>
    <row r="1705" spans="1:3" x14ac:dyDescent="0.25">
      <c r="A1705" s="1">
        <v>35656</v>
      </c>
      <c r="B1705" s="2">
        <v>0.97891097597600496</v>
      </c>
      <c r="C1705" s="2">
        <v>2.2615045962126299</v>
      </c>
    </row>
    <row r="1706" spans="1:3" x14ac:dyDescent="0.25">
      <c r="A1706" s="1">
        <v>35657</v>
      </c>
      <c r="B1706" s="2">
        <v>55.923167402458802</v>
      </c>
      <c r="C1706" s="2">
        <v>51.969734092112802</v>
      </c>
    </row>
    <row r="1707" spans="1:3" x14ac:dyDescent="0.25">
      <c r="A1707" s="1">
        <v>35660</v>
      </c>
      <c r="B1707" s="2">
        <v>0.40631313367864702</v>
      </c>
      <c r="C1707" s="2">
        <v>4.2981732466524996</v>
      </c>
    </row>
    <row r="1708" spans="1:3" x14ac:dyDescent="0.25">
      <c r="A1708" s="1">
        <v>35661</v>
      </c>
      <c r="B1708" s="2">
        <v>0.36422913753306302</v>
      </c>
      <c r="C1708" s="2">
        <v>0.33464577448729999</v>
      </c>
    </row>
    <row r="1709" spans="1:3" x14ac:dyDescent="0.25">
      <c r="A1709" s="1">
        <v>35662</v>
      </c>
      <c r="B1709" s="2">
        <v>0.372684708335212</v>
      </c>
      <c r="C1709" s="2">
        <v>0.52988124152435601</v>
      </c>
    </row>
    <row r="1710" spans="1:3" x14ac:dyDescent="0.25">
      <c r="A1710" s="1">
        <v>35663</v>
      </c>
      <c r="B1710" s="2">
        <v>14.9213818833577</v>
      </c>
      <c r="C1710" s="2">
        <v>0.88050760675120499</v>
      </c>
    </row>
    <row r="1711" spans="1:3" x14ac:dyDescent="0.25">
      <c r="A1711" s="1">
        <v>35664</v>
      </c>
      <c r="B1711" s="2">
        <v>2.1798188274180701</v>
      </c>
      <c r="C1711" s="2">
        <v>17.2878365114316</v>
      </c>
    </row>
    <row r="1712" spans="1:3" x14ac:dyDescent="0.25">
      <c r="A1712" s="1">
        <v>35667</v>
      </c>
      <c r="B1712" s="2">
        <v>3.1217121732166602</v>
      </c>
      <c r="C1712" s="2">
        <v>1.9600985601204799</v>
      </c>
    </row>
    <row r="1713" spans="1:3" x14ac:dyDescent="0.25">
      <c r="A1713" s="1">
        <v>35668</v>
      </c>
      <c r="B1713" s="2">
        <v>5.6933585255883301</v>
      </c>
      <c r="C1713" s="2">
        <v>1.9608755760724299</v>
      </c>
    </row>
    <row r="1714" spans="1:3" x14ac:dyDescent="0.25">
      <c r="A1714" s="1">
        <v>35669</v>
      </c>
      <c r="B1714" s="2">
        <v>1.3827175204594899</v>
      </c>
      <c r="C1714" s="2">
        <v>0.85561472616969603</v>
      </c>
    </row>
    <row r="1715" spans="1:3" x14ac:dyDescent="0.25">
      <c r="A1715" s="1">
        <v>35670</v>
      </c>
      <c r="B1715" s="2">
        <v>8.9379260861777592</v>
      </c>
      <c r="C1715" s="2">
        <v>11.261172342518</v>
      </c>
    </row>
    <row r="1716" spans="1:3" x14ac:dyDescent="0.25">
      <c r="A1716" s="1">
        <v>35671</v>
      </c>
      <c r="B1716" s="2">
        <v>3.64620210913627</v>
      </c>
      <c r="C1716" s="2">
        <v>3.9366463283181599</v>
      </c>
    </row>
    <row r="1717" spans="1:3" x14ac:dyDescent="0.25">
      <c r="A1717" s="1">
        <v>35674</v>
      </c>
      <c r="B1717" s="2">
        <v>0.34501607479941698</v>
      </c>
      <c r="C1717" s="2">
        <v>0.45481786904323801</v>
      </c>
    </row>
    <row r="1718" spans="1:3" x14ac:dyDescent="0.25">
      <c r="A1718" s="1">
        <v>35675</v>
      </c>
      <c r="B1718" s="2">
        <v>0.34944816077978302</v>
      </c>
      <c r="C1718" s="2">
        <v>0.32755380676393803</v>
      </c>
    </row>
    <row r="1719" spans="1:3" x14ac:dyDescent="0.25">
      <c r="A1719" s="1">
        <v>35676</v>
      </c>
      <c r="B1719" s="2">
        <v>1.4997179686097699</v>
      </c>
      <c r="C1719" s="2">
        <v>0.78059166698048899</v>
      </c>
    </row>
    <row r="1720" spans="1:3" x14ac:dyDescent="0.25">
      <c r="A1720" s="1">
        <v>35677</v>
      </c>
      <c r="B1720" s="2">
        <v>0.94993381271909605</v>
      </c>
      <c r="C1720" s="2">
        <v>1.01075159908885</v>
      </c>
    </row>
    <row r="1721" spans="1:3" x14ac:dyDescent="0.25">
      <c r="A1721" s="1">
        <v>35678</v>
      </c>
      <c r="B1721" s="2">
        <v>2.31964502129355</v>
      </c>
      <c r="C1721" s="2">
        <v>1.41820918880347</v>
      </c>
    </row>
    <row r="1722" spans="1:3" x14ac:dyDescent="0.25">
      <c r="A1722" s="1">
        <v>35681</v>
      </c>
      <c r="B1722" s="2">
        <v>1.07053701932512</v>
      </c>
      <c r="C1722" s="2">
        <v>2.0559064350976901</v>
      </c>
    </row>
    <row r="1723" spans="1:3" x14ac:dyDescent="0.25">
      <c r="A1723" s="1">
        <v>35682</v>
      </c>
      <c r="B1723" s="2">
        <v>1.02892663085313</v>
      </c>
      <c r="C1723" s="2">
        <v>4.7871768277945801</v>
      </c>
    </row>
    <row r="1724" spans="1:3" x14ac:dyDescent="0.25">
      <c r="A1724" s="1">
        <v>35683</v>
      </c>
      <c r="B1724" s="2">
        <v>15.8399774944334</v>
      </c>
      <c r="C1724" s="2">
        <v>6.7012293288310198</v>
      </c>
    </row>
    <row r="1725" spans="1:3" x14ac:dyDescent="0.25">
      <c r="A1725" s="1">
        <v>35684</v>
      </c>
      <c r="B1725" s="2">
        <v>5.1030527896288103</v>
      </c>
      <c r="C1725" s="2">
        <v>7.9214172835272603</v>
      </c>
    </row>
    <row r="1726" spans="1:3" x14ac:dyDescent="0.25">
      <c r="A1726" s="1">
        <v>35685</v>
      </c>
      <c r="B1726" s="2">
        <v>0.41751784233301398</v>
      </c>
      <c r="C1726" s="2">
        <v>1.91805746092005</v>
      </c>
    </row>
    <row r="1727" spans="1:3" x14ac:dyDescent="0.25">
      <c r="A1727" s="1">
        <v>35688</v>
      </c>
      <c r="B1727" s="2">
        <v>3.5568395095880501</v>
      </c>
      <c r="C1727" s="2">
        <v>0.44347075882593801</v>
      </c>
    </row>
    <row r="1728" spans="1:3" x14ac:dyDescent="0.25">
      <c r="A1728" s="1">
        <v>35689</v>
      </c>
      <c r="B1728" s="2">
        <v>0.230713416870202</v>
      </c>
      <c r="C1728" s="2">
        <v>0.35536888640032599</v>
      </c>
    </row>
    <row r="1729" spans="1:3" x14ac:dyDescent="0.25">
      <c r="A1729" s="1">
        <v>35690</v>
      </c>
      <c r="B1729" s="2">
        <v>2.67941491711399</v>
      </c>
      <c r="C1729" s="2">
        <v>0.60812644969801599</v>
      </c>
    </row>
    <row r="1730" spans="1:3" x14ac:dyDescent="0.25">
      <c r="A1730" s="1">
        <v>35691</v>
      </c>
      <c r="B1730" s="2">
        <v>0.81221064985799496</v>
      </c>
      <c r="C1730" s="2">
        <v>0.65867604613526298</v>
      </c>
    </row>
    <row r="1731" spans="1:3" x14ac:dyDescent="0.25">
      <c r="A1731" s="1">
        <v>35692</v>
      </c>
      <c r="B1731" s="2">
        <v>0.93066017137674295</v>
      </c>
      <c r="C1731" s="2">
        <v>3.12660745136415</v>
      </c>
    </row>
    <row r="1732" spans="1:3" x14ac:dyDescent="0.25">
      <c r="A1732" s="1">
        <v>35695</v>
      </c>
      <c r="B1732" s="2">
        <v>0.75349900403564196</v>
      </c>
      <c r="C1732" s="2">
        <v>0.47128844004832798</v>
      </c>
    </row>
    <row r="1733" spans="1:3" x14ac:dyDescent="0.25">
      <c r="A1733" s="1">
        <v>35696</v>
      </c>
      <c r="B1733" s="2">
        <v>3.1282420774210902</v>
      </c>
      <c r="C1733" s="2">
        <v>7.0251959183808097</v>
      </c>
    </row>
    <row r="1734" spans="1:3" x14ac:dyDescent="0.25">
      <c r="A1734" s="1">
        <v>35697</v>
      </c>
      <c r="B1734" s="2">
        <v>5.7453813333099601</v>
      </c>
      <c r="C1734" s="2">
        <v>0.487015464199957</v>
      </c>
    </row>
    <row r="1735" spans="1:3" x14ac:dyDescent="0.25">
      <c r="A1735" s="1">
        <v>35698</v>
      </c>
      <c r="B1735" s="2">
        <v>5.07245584757547</v>
      </c>
      <c r="C1735" s="2">
        <v>2.2130565170744498</v>
      </c>
    </row>
    <row r="1736" spans="1:3" x14ac:dyDescent="0.25">
      <c r="A1736" s="1">
        <v>35699</v>
      </c>
      <c r="B1736" s="2">
        <v>0.58640897834718597</v>
      </c>
      <c r="C1736" s="2">
        <v>0.20384704169911799</v>
      </c>
    </row>
    <row r="1737" spans="1:3" x14ac:dyDescent="0.25">
      <c r="A1737" s="1">
        <v>35702</v>
      </c>
      <c r="B1737" s="2">
        <v>0.54656401438060498</v>
      </c>
      <c r="C1737" s="2">
        <v>1.8614027207491699</v>
      </c>
    </row>
    <row r="1738" spans="1:3" x14ac:dyDescent="0.25">
      <c r="A1738" s="1">
        <v>35703</v>
      </c>
      <c r="B1738" s="2">
        <v>4.6178785080108398</v>
      </c>
      <c r="C1738" s="2">
        <v>0.81688404504861101</v>
      </c>
    </row>
    <row r="1739" spans="1:3" x14ac:dyDescent="0.25">
      <c r="A1739" s="1">
        <v>35704</v>
      </c>
      <c r="B1739" s="2">
        <v>0.54701598612700797</v>
      </c>
      <c r="C1739" s="2">
        <v>0.37612782749673901</v>
      </c>
    </row>
    <row r="1740" spans="1:3" x14ac:dyDescent="0.25">
      <c r="A1740" s="1">
        <v>35705</v>
      </c>
      <c r="B1740" s="2">
        <v>0.74366799583721299</v>
      </c>
      <c r="C1740" s="2">
        <v>2.8540232400865899</v>
      </c>
    </row>
    <row r="1741" spans="1:3" x14ac:dyDescent="0.25">
      <c r="A1741" s="1">
        <v>35706</v>
      </c>
      <c r="B1741" s="2">
        <v>0.78968437652944001</v>
      </c>
      <c r="C1741" s="2">
        <v>0.66108179115176902</v>
      </c>
    </row>
    <row r="1742" spans="1:3" x14ac:dyDescent="0.25">
      <c r="A1742" s="1">
        <v>35709</v>
      </c>
      <c r="B1742" s="2">
        <v>0.57998729519452596</v>
      </c>
      <c r="C1742" s="2">
        <v>3.9561319641048298</v>
      </c>
    </row>
    <row r="1743" spans="1:3" x14ac:dyDescent="0.25">
      <c r="A1743" s="1">
        <v>35710</v>
      </c>
      <c r="B1743" s="2">
        <v>0.46858700406110199</v>
      </c>
      <c r="C1743" s="2">
        <v>1.3137081741030201</v>
      </c>
    </row>
    <row r="1744" spans="1:3" x14ac:dyDescent="0.25">
      <c r="A1744" s="1">
        <v>35711</v>
      </c>
      <c r="B1744" s="2">
        <v>7.3268791694706197</v>
      </c>
      <c r="C1744" s="2">
        <v>5.7934331427729404</v>
      </c>
    </row>
    <row r="1745" spans="1:3" x14ac:dyDescent="0.25">
      <c r="A1745" s="1">
        <v>35712</v>
      </c>
      <c r="B1745" s="2">
        <v>2.956640017567</v>
      </c>
      <c r="C1745" s="2">
        <v>5.9624452735892399</v>
      </c>
    </row>
    <row r="1746" spans="1:3" x14ac:dyDescent="0.25">
      <c r="A1746" s="1">
        <v>35713</v>
      </c>
      <c r="B1746" s="2">
        <v>3.1679085134727698</v>
      </c>
      <c r="C1746" s="2">
        <v>1.17018315897894</v>
      </c>
    </row>
    <row r="1747" spans="1:3" x14ac:dyDescent="0.25">
      <c r="A1747" s="1">
        <v>35716</v>
      </c>
      <c r="B1747" s="2">
        <v>1.28932383994217</v>
      </c>
      <c r="C1747" s="2">
        <v>0.37539179472551198</v>
      </c>
    </row>
    <row r="1748" spans="1:3" x14ac:dyDescent="0.25">
      <c r="A1748" s="1">
        <v>35717</v>
      </c>
      <c r="B1748" s="2">
        <v>1.0830056966239301</v>
      </c>
      <c r="C1748" s="2">
        <v>1.6043719433239401</v>
      </c>
    </row>
    <row r="1749" spans="1:3" x14ac:dyDescent="0.25">
      <c r="A1749" s="1">
        <v>35718</v>
      </c>
      <c r="B1749" s="2">
        <v>3.6782903050030802</v>
      </c>
      <c r="C1749" s="2">
        <v>4.53874464021116</v>
      </c>
    </row>
    <row r="1750" spans="1:3" x14ac:dyDescent="0.25">
      <c r="A1750" s="1">
        <v>35719</v>
      </c>
      <c r="B1750" s="2">
        <v>8.7884883418377697</v>
      </c>
      <c r="C1750" s="2">
        <v>0.81468222035165305</v>
      </c>
    </row>
    <row r="1751" spans="1:3" x14ac:dyDescent="0.25">
      <c r="A1751" s="1">
        <v>35720</v>
      </c>
      <c r="B1751" s="2">
        <v>9.7377123668290899</v>
      </c>
      <c r="C1751" s="2">
        <v>2.5469915812933501</v>
      </c>
    </row>
    <row r="1752" spans="1:3" x14ac:dyDescent="0.25">
      <c r="A1752" s="1">
        <v>35723</v>
      </c>
      <c r="B1752" s="2">
        <v>0.42607315741350699</v>
      </c>
      <c r="C1752" s="2">
        <v>9.4524915513178307</v>
      </c>
    </row>
    <row r="1753" spans="1:3" x14ac:dyDescent="0.25">
      <c r="A1753" s="1">
        <v>35724</v>
      </c>
      <c r="B1753" s="2">
        <v>0.31887959601932298</v>
      </c>
      <c r="C1753" s="2">
        <v>1.01576718456982</v>
      </c>
    </row>
    <row r="1754" spans="1:3" x14ac:dyDescent="0.25">
      <c r="A1754" s="1">
        <v>35725</v>
      </c>
      <c r="B1754" s="2">
        <v>3.2568219451385798</v>
      </c>
      <c r="C1754" s="2">
        <v>15.4288352126799</v>
      </c>
    </row>
    <row r="1755" spans="1:3" x14ac:dyDescent="0.25">
      <c r="A1755" s="1">
        <v>35726</v>
      </c>
      <c r="B1755" s="2">
        <v>22.443362281452099</v>
      </c>
      <c r="C1755" s="2">
        <v>94.188770425995003</v>
      </c>
    </row>
    <row r="1756" spans="1:3" x14ac:dyDescent="0.25">
      <c r="A1756" s="1">
        <v>35727</v>
      </c>
      <c r="B1756" s="2">
        <v>7.4175464501813497</v>
      </c>
      <c r="C1756" s="2">
        <v>3.0125692749578299</v>
      </c>
    </row>
    <row r="1757" spans="1:3" x14ac:dyDescent="0.25">
      <c r="A1757" s="1">
        <v>35730</v>
      </c>
      <c r="B1757" s="2">
        <v>1176.35707201685</v>
      </c>
      <c r="C1757" s="2">
        <v>58.341428776647703</v>
      </c>
    </row>
    <row r="1758" spans="1:3" x14ac:dyDescent="0.25">
      <c r="A1758" s="1">
        <v>35731</v>
      </c>
      <c r="B1758" s="2">
        <v>0.16323489467271801</v>
      </c>
      <c r="C1758" s="2">
        <v>22.636768231494401</v>
      </c>
    </row>
    <row r="1759" spans="1:3" x14ac:dyDescent="0.25">
      <c r="A1759" s="1">
        <v>35732</v>
      </c>
      <c r="B1759" s="2">
        <v>2.7426265937600598</v>
      </c>
      <c r="C1759" s="2">
        <v>0.245835969829409</v>
      </c>
    </row>
    <row r="1760" spans="1:3" x14ac:dyDescent="0.25">
      <c r="A1760" s="1">
        <v>35733</v>
      </c>
      <c r="B1760" s="2">
        <v>18.346716667336299</v>
      </c>
      <c r="C1760" s="2">
        <v>14.6098928779722</v>
      </c>
    </row>
    <row r="1761" spans="1:3" x14ac:dyDescent="0.25">
      <c r="A1761" s="1">
        <v>35734</v>
      </c>
      <c r="B1761" s="2">
        <v>0.42653382842068099</v>
      </c>
      <c r="C1761" s="2">
        <v>0.55879131224027501</v>
      </c>
    </row>
    <row r="1762" spans="1:3" x14ac:dyDescent="0.25">
      <c r="A1762" s="1">
        <v>35737</v>
      </c>
      <c r="B1762" s="2">
        <v>0.23552530648763001</v>
      </c>
      <c r="C1762" s="2">
        <v>0.39138258541283999</v>
      </c>
    </row>
    <row r="1763" spans="1:3" x14ac:dyDescent="0.25">
      <c r="A1763" s="1">
        <v>35738</v>
      </c>
      <c r="B1763" s="2">
        <v>1.1443379959309401</v>
      </c>
      <c r="C1763" s="2">
        <v>2.0634377744839698</v>
      </c>
    </row>
    <row r="1764" spans="1:3" x14ac:dyDescent="0.25">
      <c r="A1764" s="1">
        <v>35739</v>
      </c>
      <c r="B1764" s="2">
        <v>1.10547953832756</v>
      </c>
      <c r="C1764" s="2">
        <v>1.10036081447962</v>
      </c>
    </row>
    <row r="1765" spans="1:3" x14ac:dyDescent="0.25">
      <c r="A1765" s="1">
        <v>35740</v>
      </c>
      <c r="B1765" s="2">
        <v>3.8440054138889499</v>
      </c>
      <c r="C1765" s="2">
        <v>6.5952210232805202</v>
      </c>
    </row>
    <row r="1766" spans="1:3" x14ac:dyDescent="0.25">
      <c r="A1766" s="1">
        <v>35741</v>
      </c>
      <c r="B1766" s="2">
        <v>9.2516578659117599</v>
      </c>
      <c r="C1766" s="2">
        <v>30.701831223613802</v>
      </c>
    </row>
    <row r="1767" spans="1:3" x14ac:dyDescent="0.25">
      <c r="A1767" s="1">
        <v>35744</v>
      </c>
      <c r="B1767" s="2">
        <v>5.0309214159306501</v>
      </c>
      <c r="C1767" s="2">
        <v>0.53528401359536903</v>
      </c>
    </row>
    <row r="1768" spans="1:3" x14ac:dyDescent="0.25">
      <c r="A1768" s="1">
        <v>35745</v>
      </c>
      <c r="B1768" s="2">
        <v>0.99126412594148505</v>
      </c>
      <c r="C1768" s="2">
        <v>2.3604068397351501</v>
      </c>
    </row>
    <row r="1769" spans="1:3" x14ac:dyDescent="0.25">
      <c r="A1769" s="1">
        <v>35746</v>
      </c>
      <c r="B1769" s="2">
        <v>25.001310893161602</v>
      </c>
      <c r="C1769" s="2">
        <v>16.765470012595099</v>
      </c>
    </row>
    <row r="1770" spans="1:3" x14ac:dyDescent="0.25">
      <c r="A1770" s="1">
        <v>35747</v>
      </c>
      <c r="B1770" s="2">
        <v>0.43365326895293599</v>
      </c>
      <c r="C1770" s="2">
        <v>2.11735057954425</v>
      </c>
    </row>
    <row r="1771" spans="1:3" x14ac:dyDescent="0.25">
      <c r="A1771" s="1">
        <v>35748</v>
      </c>
      <c r="B1771" s="2">
        <v>0.41076403268338502</v>
      </c>
      <c r="C1771" s="2">
        <v>0.662286263408709</v>
      </c>
    </row>
    <row r="1772" spans="1:3" x14ac:dyDescent="0.25">
      <c r="A1772" s="1">
        <v>35751</v>
      </c>
      <c r="B1772" s="2">
        <v>0.29942279614297201</v>
      </c>
      <c r="C1772" s="2">
        <v>0.23218110583777199</v>
      </c>
    </row>
    <row r="1773" spans="1:3" x14ac:dyDescent="0.25">
      <c r="A1773" s="1">
        <v>35752</v>
      </c>
      <c r="B1773" s="2">
        <v>6.3806689110510302</v>
      </c>
      <c r="C1773" s="2">
        <v>3.1233425011708</v>
      </c>
    </row>
    <row r="1774" spans="1:3" x14ac:dyDescent="0.25">
      <c r="A1774" s="1">
        <v>35753</v>
      </c>
      <c r="B1774" s="2">
        <v>0.63981532233250404</v>
      </c>
      <c r="C1774" s="2">
        <v>2.52959567774887</v>
      </c>
    </row>
    <row r="1775" spans="1:3" x14ac:dyDescent="0.25">
      <c r="A1775" s="1">
        <v>35754</v>
      </c>
      <c r="B1775" s="2">
        <v>0.35357568860357602</v>
      </c>
      <c r="C1775" s="2">
        <v>0.33760134253989399</v>
      </c>
    </row>
    <row r="1776" spans="1:3" x14ac:dyDescent="0.25">
      <c r="A1776" s="1">
        <v>35755</v>
      </c>
      <c r="B1776" s="2">
        <v>0.83691130438364902</v>
      </c>
      <c r="C1776" s="2">
        <v>0.34396585776744998</v>
      </c>
    </row>
    <row r="1777" spans="1:3" x14ac:dyDescent="0.25">
      <c r="A1777" s="1">
        <v>35758</v>
      </c>
      <c r="B1777" s="2">
        <v>18.833603661655101</v>
      </c>
      <c r="C1777" s="2">
        <v>22.316210517026398</v>
      </c>
    </row>
    <row r="1778" spans="1:3" x14ac:dyDescent="0.25">
      <c r="A1778" s="1">
        <v>35759</v>
      </c>
      <c r="B1778" s="2">
        <v>0.82796291180511095</v>
      </c>
      <c r="C1778" s="2">
        <v>4.9496650008451804</v>
      </c>
    </row>
    <row r="1779" spans="1:3" x14ac:dyDescent="0.25">
      <c r="A1779" s="1">
        <v>35760</v>
      </c>
      <c r="B1779" s="2">
        <v>1.3474258478502601</v>
      </c>
      <c r="C1779" s="2">
        <v>0.72603097493350999</v>
      </c>
    </row>
    <row r="1780" spans="1:3" x14ac:dyDescent="0.25">
      <c r="A1780" s="1">
        <v>35761</v>
      </c>
      <c r="B1780" s="2">
        <v>1.1269664292467501</v>
      </c>
      <c r="C1780" s="2">
        <v>1.66475725122913</v>
      </c>
    </row>
    <row r="1781" spans="1:3" x14ac:dyDescent="0.25">
      <c r="A1781" s="1">
        <v>35762</v>
      </c>
      <c r="B1781" s="2">
        <v>1.1280903308363901</v>
      </c>
      <c r="C1781" s="2">
        <v>10.0127514595452</v>
      </c>
    </row>
    <row r="1782" spans="1:3" x14ac:dyDescent="0.25">
      <c r="A1782" s="1">
        <v>35765</v>
      </c>
      <c r="B1782" s="2">
        <v>0.28807357284145302</v>
      </c>
      <c r="C1782" s="2">
        <v>0.30064758702500799</v>
      </c>
    </row>
    <row r="1783" spans="1:3" x14ac:dyDescent="0.25">
      <c r="A1783" s="1">
        <v>35766</v>
      </c>
      <c r="B1783" s="2">
        <v>2.8681170325943302</v>
      </c>
      <c r="C1783" s="2">
        <v>0.44028104405944901</v>
      </c>
    </row>
    <row r="1784" spans="1:3" x14ac:dyDescent="0.25">
      <c r="A1784" s="1">
        <v>35767</v>
      </c>
      <c r="B1784" s="2">
        <v>0.74753842504063395</v>
      </c>
      <c r="C1784" s="2">
        <v>1.92484485273635</v>
      </c>
    </row>
    <row r="1785" spans="1:3" x14ac:dyDescent="0.25">
      <c r="A1785" s="1">
        <v>35768</v>
      </c>
      <c r="B1785" s="2">
        <v>3.17963763530752</v>
      </c>
      <c r="C1785" s="2">
        <v>0.26602696029224998</v>
      </c>
    </row>
    <row r="1786" spans="1:3" x14ac:dyDescent="0.25">
      <c r="A1786" s="1">
        <v>35769</v>
      </c>
      <c r="B1786" s="2">
        <v>0.45934003818739699</v>
      </c>
      <c r="C1786" s="2">
        <v>0.42168793232649499</v>
      </c>
    </row>
    <row r="1787" spans="1:3" x14ac:dyDescent="0.25">
      <c r="A1787" s="1">
        <v>35772</v>
      </c>
      <c r="B1787" s="2">
        <v>2.0982827383775402</v>
      </c>
      <c r="C1787" s="2">
        <v>0.54837228870113097</v>
      </c>
    </row>
    <row r="1788" spans="1:3" x14ac:dyDescent="0.25">
      <c r="A1788" s="1">
        <v>35773</v>
      </c>
      <c r="B1788" s="2">
        <v>4.9171009548783804</v>
      </c>
      <c r="C1788" s="2">
        <v>2.11473488374501</v>
      </c>
    </row>
    <row r="1789" spans="1:3" x14ac:dyDescent="0.25">
      <c r="A1789" s="1">
        <v>35774</v>
      </c>
      <c r="B1789" s="2">
        <v>4.4954769015360796</v>
      </c>
      <c r="C1789" s="2">
        <v>6.4803545504578501</v>
      </c>
    </row>
    <row r="1790" spans="1:3" x14ac:dyDescent="0.25">
      <c r="A1790" s="1">
        <v>35775</v>
      </c>
      <c r="B1790" s="2">
        <v>15.0967531801875</v>
      </c>
      <c r="C1790" s="2">
        <v>24.460229567643299</v>
      </c>
    </row>
    <row r="1791" spans="1:3" x14ac:dyDescent="0.25">
      <c r="A1791" s="1">
        <v>35776</v>
      </c>
      <c r="B1791" s="2">
        <v>2.1734454199559998</v>
      </c>
      <c r="C1791" s="2">
        <v>1.16550574304641</v>
      </c>
    </row>
    <row r="1792" spans="1:3" x14ac:dyDescent="0.25">
      <c r="A1792" s="1">
        <v>35779</v>
      </c>
      <c r="B1792" s="2">
        <v>0.477360078658569</v>
      </c>
      <c r="C1792" s="2">
        <v>0.352547622829678</v>
      </c>
    </row>
    <row r="1793" spans="1:3" x14ac:dyDescent="0.25">
      <c r="A1793" s="1">
        <v>35780</v>
      </c>
      <c r="B1793" s="2">
        <v>0.78405926907151102</v>
      </c>
      <c r="C1793" s="2">
        <v>0.34238504523003699</v>
      </c>
    </row>
    <row r="1794" spans="1:3" x14ac:dyDescent="0.25">
      <c r="A1794" s="1">
        <v>35781</v>
      </c>
      <c r="B1794" s="2">
        <v>2.6015573487659198</v>
      </c>
      <c r="C1794" s="2">
        <v>2.2509165166594398</v>
      </c>
    </row>
    <row r="1795" spans="1:3" x14ac:dyDescent="0.25">
      <c r="A1795" s="1">
        <v>35782</v>
      </c>
      <c r="B1795" s="2">
        <v>8.5629575959973891</v>
      </c>
      <c r="C1795" s="2">
        <v>3.0545056401777702</v>
      </c>
    </row>
    <row r="1796" spans="1:3" x14ac:dyDescent="0.25">
      <c r="A1796" s="1">
        <v>35783</v>
      </c>
      <c r="B1796" s="2">
        <v>6.8234995975823303</v>
      </c>
      <c r="C1796" s="2">
        <v>77.956073882001107</v>
      </c>
    </row>
    <row r="1797" spans="1:3" x14ac:dyDescent="0.25">
      <c r="A1797" s="1">
        <v>35786</v>
      </c>
      <c r="B1797" s="2">
        <v>0.61115090544634498</v>
      </c>
      <c r="C1797" s="2">
        <v>1.6507318001947699</v>
      </c>
    </row>
    <row r="1798" spans="1:3" x14ac:dyDescent="0.25">
      <c r="A1798" s="1">
        <v>35787</v>
      </c>
      <c r="B1798" s="2">
        <v>15.008572322124101</v>
      </c>
      <c r="C1798" s="2">
        <v>0.67999699973425798</v>
      </c>
    </row>
    <row r="1799" spans="1:3" x14ac:dyDescent="0.25">
      <c r="A1799" s="1">
        <v>35788</v>
      </c>
      <c r="B1799" s="2">
        <v>4.9936913134248302</v>
      </c>
      <c r="C1799" s="2">
        <v>4.9099167392957801</v>
      </c>
    </row>
    <row r="1800" spans="1:3" x14ac:dyDescent="0.25">
      <c r="A1800" s="1">
        <v>35790</v>
      </c>
      <c r="B1800" s="2">
        <v>0.86307689374871999</v>
      </c>
      <c r="C1800" s="2">
        <v>0.48903479572448699</v>
      </c>
    </row>
    <row r="1801" spans="1:3" x14ac:dyDescent="0.25">
      <c r="A1801" s="1">
        <v>35793</v>
      </c>
      <c r="B1801" s="2">
        <v>0.311100582121622</v>
      </c>
      <c r="C1801" s="2">
        <v>0.49329668774444502</v>
      </c>
    </row>
    <row r="1802" spans="1:3" x14ac:dyDescent="0.25">
      <c r="A1802" s="1">
        <v>35794</v>
      </c>
      <c r="B1802" s="2">
        <v>0.30786358601622899</v>
      </c>
      <c r="C1802" s="2">
        <v>0.88608999571362701</v>
      </c>
    </row>
    <row r="1803" spans="1:3" x14ac:dyDescent="0.25">
      <c r="A1803" s="1">
        <v>35795</v>
      </c>
      <c r="B1803" s="2">
        <v>1.72320845975662</v>
      </c>
      <c r="C1803" s="2">
        <v>1.4093498900446699</v>
      </c>
    </row>
    <row r="1804" spans="1:3" x14ac:dyDescent="0.25">
      <c r="A1804" s="1">
        <v>35797</v>
      </c>
      <c r="B1804" s="2">
        <v>0.79452940025036101</v>
      </c>
      <c r="C1804" s="2">
        <v>0.44256002665412902</v>
      </c>
    </row>
    <row r="1805" spans="1:3" x14ac:dyDescent="0.25">
      <c r="A1805" s="1">
        <v>35800</v>
      </c>
      <c r="B1805" s="2">
        <v>1.1062129091057999</v>
      </c>
      <c r="C1805" s="2">
        <v>0.38970516597985999</v>
      </c>
    </row>
    <row r="1806" spans="1:3" x14ac:dyDescent="0.25">
      <c r="A1806" s="1">
        <v>35801</v>
      </c>
      <c r="B1806" s="2">
        <v>8.6335241120429398</v>
      </c>
      <c r="C1806" s="2">
        <v>1.4610374171402101</v>
      </c>
    </row>
    <row r="1807" spans="1:3" x14ac:dyDescent="0.25">
      <c r="A1807" s="1">
        <v>35802</v>
      </c>
      <c r="B1807" s="2">
        <v>2.6320088890699398</v>
      </c>
      <c r="C1807" s="2">
        <v>5.3435890478875301</v>
      </c>
    </row>
    <row r="1808" spans="1:3" x14ac:dyDescent="0.25">
      <c r="A1808" s="1">
        <v>35803</v>
      </c>
      <c r="B1808" s="2">
        <v>6.1569163772815498</v>
      </c>
      <c r="C1808" s="2">
        <v>1.06348093408441</v>
      </c>
    </row>
    <row r="1809" spans="1:3" x14ac:dyDescent="0.25">
      <c r="A1809" s="1">
        <v>35804</v>
      </c>
      <c r="B1809" s="2">
        <v>81.063328435387803</v>
      </c>
      <c r="C1809" s="2">
        <v>25.900628808672899</v>
      </c>
    </row>
    <row r="1810" spans="1:3" x14ac:dyDescent="0.25">
      <c r="A1810" s="1">
        <v>35807</v>
      </c>
      <c r="B1810" s="2">
        <v>0.41728569809572902</v>
      </c>
      <c r="C1810" s="2">
        <v>12.976393775088001</v>
      </c>
    </row>
    <row r="1811" spans="1:3" x14ac:dyDescent="0.25">
      <c r="A1811" s="1">
        <v>35808</v>
      </c>
      <c r="B1811" s="2">
        <v>0.38561413836502101</v>
      </c>
      <c r="C1811" s="2">
        <v>0.99914547040664803</v>
      </c>
    </row>
    <row r="1812" spans="1:3" x14ac:dyDescent="0.25">
      <c r="A1812" s="1">
        <v>35809</v>
      </c>
      <c r="B1812" s="2">
        <v>0.68538218160159003</v>
      </c>
      <c r="C1812" s="2">
        <v>0.82240885142560005</v>
      </c>
    </row>
    <row r="1813" spans="1:3" x14ac:dyDescent="0.25">
      <c r="A1813" s="1">
        <v>35810</v>
      </c>
      <c r="B1813" s="2">
        <v>5.50680534425251</v>
      </c>
      <c r="C1813" s="2">
        <v>0.43411130759161498</v>
      </c>
    </row>
    <row r="1814" spans="1:3" x14ac:dyDescent="0.25">
      <c r="A1814" s="1">
        <v>35811</v>
      </c>
      <c r="B1814" s="2">
        <v>0.449379346222333</v>
      </c>
      <c r="C1814" s="2">
        <v>0.29911555050888</v>
      </c>
    </row>
    <row r="1815" spans="1:3" x14ac:dyDescent="0.25">
      <c r="A1815" s="1">
        <v>35814</v>
      </c>
      <c r="B1815" s="2">
        <v>0.53213158503253499</v>
      </c>
      <c r="C1815" s="2">
        <v>1.14357649574342</v>
      </c>
    </row>
    <row r="1816" spans="1:3" x14ac:dyDescent="0.25">
      <c r="A1816" s="1">
        <v>35815</v>
      </c>
      <c r="B1816" s="2">
        <v>0.53641046441762896</v>
      </c>
      <c r="C1816" s="2">
        <v>1.34511376556705</v>
      </c>
    </row>
    <row r="1817" spans="1:3" x14ac:dyDescent="0.25">
      <c r="A1817" s="1">
        <v>35816</v>
      </c>
      <c r="B1817" s="2">
        <v>5.8917725667653498</v>
      </c>
      <c r="C1817" s="2">
        <v>1.8492256996787599</v>
      </c>
    </row>
    <row r="1818" spans="1:3" x14ac:dyDescent="0.25">
      <c r="A1818" s="1">
        <v>35817</v>
      </c>
      <c r="B1818" s="2">
        <v>5.8718613881767601</v>
      </c>
      <c r="C1818" s="2">
        <v>2.7178299567600401</v>
      </c>
    </row>
    <row r="1819" spans="1:3" x14ac:dyDescent="0.25">
      <c r="A1819" s="1">
        <v>35818</v>
      </c>
      <c r="B1819" s="2">
        <v>4.2010995350959703</v>
      </c>
      <c r="C1819" s="2">
        <v>13.2927264735052</v>
      </c>
    </row>
    <row r="1820" spans="1:3" x14ac:dyDescent="0.25">
      <c r="A1820" s="1">
        <v>35821</v>
      </c>
      <c r="B1820" s="2">
        <v>1.79891693845045</v>
      </c>
      <c r="C1820" s="2">
        <v>0.46137238330286601</v>
      </c>
    </row>
    <row r="1821" spans="1:3" x14ac:dyDescent="0.25">
      <c r="A1821" s="1">
        <v>35822</v>
      </c>
      <c r="B1821" s="2">
        <v>0.41263175719794098</v>
      </c>
      <c r="C1821" s="2">
        <v>0.32506142775531299</v>
      </c>
    </row>
    <row r="1822" spans="1:3" x14ac:dyDescent="0.25">
      <c r="A1822" s="1">
        <v>35823</v>
      </c>
      <c r="B1822" s="2">
        <v>0.54069398128445401</v>
      </c>
      <c r="C1822" s="2">
        <v>0.54769406429351097</v>
      </c>
    </row>
    <row r="1823" spans="1:3" x14ac:dyDescent="0.25">
      <c r="A1823" s="1">
        <v>35824</v>
      </c>
      <c r="B1823" s="2">
        <v>0.56378844794558203</v>
      </c>
      <c r="C1823" s="2">
        <v>0.51639919230625597</v>
      </c>
    </row>
    <row r="1824" spans="1:3" x14ac:dyDescent="0.25">
      <c r="A1824" s="1">
        <v>35825</v>
      </c>
      <c r="B1824" s="2">
        <v>3.96839624034188</v>
      </c>
      <c r="C1824" s="2">
        <v>0.65579472620888102</v>
      </c>
    </row>
    <row r="1825" spans="1:3" x14ac:dyDescent="0.25">
      <c r="A1825" s="1">
        <v>35828</v>
      </c>
      <c r="B1825" s="2">
        <v>0.27945188349478201</v>
      </c>
      <c r="C1825" s="2">
        <v>0.23646133909869699</v>
      </c>
    </row>
    <row r="1826" spans="1:3" x14ac:dyDescent="0.25">
      <c r="A1826" s="1">
        <v>35829</v>
      </c>
      <c r="B1826" s="2">
        <v>0.79372037618243996</v>
      </c>
      <c r="C1826" s="2">
        <v>1.0684149819998601</v>
      </c>
    </row>
    <row r="1827" spans="1:3" x14ac:dyDescent="0.25">
      <c r="A1827" s="1">
        <v>35830</v>
      </c>
      <c r="B1827" s="2">
        <v>1.3405045322312401</v>
      </c>
      <c r="C1827" s="2">
        <v>2.47074000762905</v>
      </c>
    </row>
    <row r="1828" spans="1:3" x14ac:dyDescent="0.25">
      <c r="A1828" s="1">
        <v>35831</v>
      </c>
      <c r="B1828" s="2">
        <v>2.9685856323079198</v>
      </c>
      <c r="C1828" s="2">
        <v>1.15775738479922</v>
      </c>
    </row>
    <row r="1829" spans="1:3" x14ac:dyDescent="0.25">
      <c r="A1829" s="1">
        <v>35832</v>
      </c>
      <c r="B1829" s="2">
        <v>0.53280690901599803</v>
      </c>
      <c r="C1829" s="2">
        <v>0.85962608097995796</v>
      </c>
    </row>
    <row r="1830" spans="1:3" x14ac:dyDescent="0.25">
      <c r="A1830" s="1">
        <v>35835</v>
      </c>
      <c r="B1830" s="2">
        <v>2.2000383031565698</v>
      </c>
      <c r="C1830" s="2">
        <v>3.54062911375929</v>
      </c>
    </row>
    <row r="1831" spans="1:3" x14ac:dyDescent="0.25">
      <c r="A1831" s="1">
        <v>35836</v>
      </c>
      <c r="B1831" s="2">
        <v>0.56651834918664401</v>
      </c>
      <c r="C1831" s="2">
        <v>1.1018206584575101</v>
      </c>
    </row>
    <row r="1832" spans="1:3" x14ac:dyDescent="0.25">
      <c r="A1832" s="1">
        <v>35837</v>
      </c>
      <c r="B1832" s="2">
        <v>1.3245271236251901</v>
      </c>
      <c r="C1832" s="2">
        <v>1.8064735754143699</v>
      </c>
    </row>
    <row r="1833" spans="1:3" x14ac:dyDescent="0.25">
      <c r="A1833" s="1">
        <v>35838</v>
      </c>
      <c r="B1833" s="2">
        <v>0.86077506365581802</v>
      </c>
      <c r="C1833" s="2">
        <v>7.4714078362628404</v>
      </c>
    </row>
    <row r="1834" spans="1:3" x14ac:dyDescent="0.25">
      <c r="A1834" s="1">
        <v>35839</v>
      </c>
      <c r="B1834" s="2">
        <v>3.28325702293803</v>
      </c>
      <c r="C1834" s="2">
        <v>0.75194101916110501</v>
      </c>
    </row>
    <row r="1835" spans="1:3" x14ac:dyDescent="0.25">
      <c r="A1835" s="1">
        <v>35842</v>
      </c>
      <c r="B1835" s="2">
        <v>1.25398734441481</v>
      </c>
      <c r="C1835" s="2">
        <v>0.65100582365845305</v>
      </c>
    </row>
    <row r="1836" spans="1:3" x14ac:dyDescent="0.25">
      <c r="A1836" s="1">
        <v>35843</v>
      </c>
      <c r="B1836" s="2">
        <v>1.25441116651828</v>
      </c>
      <c r="C1836" s="2">
        <v>0.34185661727439598</v>
      </c>
    </row>
    <row r="1837" spans="1:3" x14ac:dyDescent="0.25">
      <c r="A1837" s="1">
        <v>35844</v>
      </c>
      <c r="B1837" s="2">
        <v>0.52673255398465302</v>
      </c>
      <c r="C1837" s="2">
        <v>1.07337339461158</v>
      </c>
    </row>
    <row r="1838" spans="1:3" x14ac:dyDescent="0.25">
      <c r="A1838" s="1">
        <v>35845</v>
      </c>
      <c r="B1838" s="2">
        <v>3.1249742599175798</v>
      </c>
      <c r="C1838" s="2">
        <v>1.78461679285816</v>
      </c>
    </row>
    <row r="1839" spans="1:3" x14ac:dyDescent="0.25">
      <c r="A1839" s="1">
        <v>35846</v>
      </c>
      <c r="B1839" s="2">
        <v>0.70715779638827903</v>
      </c>
      <c r="C1839" s="2">
        <v>0.71693433792930605</v>
      </c>
    </row>
    <row r="1840" spans="1:3" x14ac:dyDescent="0.25">
      <c r="A1840" s="1">
        <v>35849</v>
      </c>
      <c r="B1840" s="2">
        <v>0.88491220825250305</v>
      </c>
      <c r="C1840" s="2">
        <v>6.0346869252030801</v>
      </c>
    </row>
    <row r="1841" spans="1:3" x14ac:dyDescent="0.25">
      <c r="A1841" s="1">
        <v>35850</v>
      </c>
      <c r="B1841" s="2">
        <v>5.35615409661622</v>
      </c>
      <c r="C1841" s="2">
        <v>6.61988398001413</v>
      </c>
    </row>
    <row r="1842" spans="1:3" x14ac:dyDescent="0.25">
      <c r="A1842" s="1">
        <v>35851</v>
      </c>
      <c r="B1842" s="2">
        <v>0.429524083342048</v>
      </c>
      <c r="C1842" s="2">
        <v>0.33057323110541997</v>
      </c>
    </row>
    <row r="1843" spans="1:3" x14ac:dyDescent="0.25">
      <c r="A1843" s="1">
        <v>35852</v>
      </c>
      <c r="B1843" s="2">
        <v>0.72857041663219502</v>
      </c>
      <c r="C1843" s="2">
        <v>0.93993994014599402</v>
      </c>
    </row>
    <row r="1844" spans="1:3" x14ac:dyDescent="0.25">
      <c r="A1844" s="1">
        <v>35853</v>
      </c>
      <c r="B1844" s="2">
        <v>1.4113124289473999</v>
      </c>
      <c r="C1844" s="2">
        <v>1.4477597276077301</v>
      </c>
    </row>
    <row r="1845" spans="1:3" x14ac:dyDescent="0.25">
      <c r="A1845" s="1">
        <v>35856</v>
      </c>
      <c r="B1845" s="2">
        <v>2.14734431360093</v>
      </c>
      <c r="C1845" s="2">
        <v>0.51841966602363898</v>
      </c>
    </row>
    <row r="1846" spans="1:3" x14ac:dyDescent="0.25">
      <c r="A1846" s="1">
        <v>35857</v>
      </c>
      <c r="B1846" s="2">
        <v>0.85247387917439799</v>
      </c>
      <c r="C1846" s="2">
        <v>2.1770838460592001</v>
      </c>
    </row>
    <row r="1847" spans="1:3" x14ac:dyDescent="0.25">
      <c r="A1847" s="1">
        <v>35858</v>
      </c>
      <c r="B1847" s="2">
        <v>3.5365963356408301</v>
      </c>
      <c r="C1847" s="2">
        <v>11.8252891250595</v>
      </c>
    </row>
    <row r="1848" spans="1:3" x14ac:dyDescent="0.25">
      <c r="A1848" s="1">
        <v>35859</v>
      </c>
      <c r="B1848" s="2">
        <v>9.8148191770448996</v>
      </c>
      <c r="C1848" s="2">
        <v>4.4650180406584203</v>
      </c>
    </row>
    <row r="1849" spans="1:3" x14ac:dyDescent="0.25">
      <c r="A1849" s="1">
        <v>35860</v>
      </c>
      <c r="B1849" s="2">
        <v>0.29000904026094898</v>
      </c>
      <c r="C1849" s="2">
        <v>0.35048390442204702</v>
      </c>
    </row>
    <row r="1850" spans="1:3" x14ac:dyDescent="0.25">
      <c r="A1850" s="1">
        <v>35863</v>
      </c>
      <c r="B1850" s="2">
        <v>2.8866115530272798</v>
      </c>
      <c r="C1850" s="2">
        <v>0.68538218160159003</v>
      </c>
    </row>
    <row r="1851" spans="1:3" x14ac:dyDescent="0.25">
      <c r="A1851" s="1">
        <v>35864</v>
      </c>
      <c r="B1851" s="2">
        <v>0.44847153457468902</v>
      </c>
      <c r="C1851" s="2">
        <v>1.1987056820951101</v>
      </c>
    </row>
    <row r="1852" spans="1:3" x14ac:dyDescent="0.25">
      <c r="A1852" s="1">
        <v>35865</v>
      </c>
      <c r="B1852" s="2">
        <v>0.86943370461923397</v>
      </c>
      <c r="C1852" s="2">
        <v>1.4870257687441399</v>
      </c>
    </row>
    <row r="1853" spans="1:3" x14ac:dyDescent="0.25">
      <c r="A1853" s="1">
        <v>35866</v>
      </c>
      <c r="B1853" s="2">
        <v>1.2442867170593299</v>
      </c>
      <c r="C1853" s="2">
        <v>4.0459430230909401</v>
      </c>
    </row>
    <row r="1854" spans="1:3" x14ac:dyDescent="0.25">
      <c r="A1854" s="1">
        <v>35867</v>
      </c>
      <c r="B1854" s="2">
        <v>2.0107709725340301</v>
      </c>
      <c r="C1854" s="2">
        <v>2.1634878744253498</v>
      </c>
    </row>
    <row r="1855" spans="1:3" x14ac:dyDescent="0.25">
      <c r="A1855" s="1">
        <v>35870</v>
      </c>
      <c r="B1855" s="2">
        <v>0.49329668774444502</v>
      </c>
      <c r="C1855" s="2">
        <v>1.44017138199632</v>
      </c>
    </row>
    <row r="1856" spans="1:3" x14ac:dyDescent="0.25">
      <c r="A1856" s="1">
        <v>35871</v>
      </c>
      <c r="B1856" s="2">
        <v>1.30299848477609</v>
      </c>
      <c r="C1856" s="2">
        <v>0.55063411568342802</v>
      </c>
    </row>
    <row r="1857" spans="1:3" x14ac:dyDescent="0.25">
      <c r="A1857" s="1">
        <v>35872</v>
      </c>
      <c r="B1857" s="2">
        <v>0.79723056905974699</v>
      </c>
      <c r="C1857" s="2">
        <v>0.42584275716907599</v>
      </c>
    </row>
    <row r="1858" spans="1:3" x14ac:dyDescent="0.25">
      <c r="A1858" s="1">
        <v>35873</v>
      </c>
      <c r="B1858" s="2">
        <v>0.87641375641156805</v>
      </c>
      <c r="C1858" s="2">
        <v>0.34159211993230798</v>
      </c>
    </row>
    <row r="1859" spans="1:3" x14ac:dyDescent="0.25">
      <c r="A1859" s="1">
        <v>35874</v>
      </c>
      <c r="B1859" s="2">
        <v>0.54385350240631003</v>
      </c>
      <c r="C1859" s="2">
        <v>4.7769121803723102</v>
      </c>
    </row>
    <row r="1860" spans="1:3" x14ac:dyDescent="0.25">
      <c r="A1860" s="1">
        <v>35877</v>
      </c>
      <c r="B1860" s="2">
        <v>2.9418199380685199</v>
      </c>
      <c r="C1860" s="2">
        <v>1.9788745018831799</v>
      </c>
    </row>
    <row r="1861" spans="1:3" x14ac:dyDescent="0.25">
      <c r="A1861" s="1">
        <v>35878</v>
      </c>
      <c r="B1861" s="2">
        <v>0.52156375853688897</v>
      </c>
      <c r="C1861" s="2">
        <v>0.69103672995744103</v>
      </c>
    </row>
    <row r="1862" spans="1:3" x14ac:dyDescent="0.25">
      <c r="A1862" s="1">
        <v>35879</v>
      </c>
      <c r="B1862" s="2">
        <v>2.98363092878667</v>
      </c>
      <c r="C1862" s="2">
        <v>2.3327704295509499</v>
      </c>
    </row>
    <row r="1863" spans="1:3" x14ac:dyDescent="0.25">
      <c r="A1863" s="1">
        <v>35880</v>
      </c>
      <c r="B1863" s="2">
        <v>1.9301485459907499</v>
      </c>
      <c r="C1863" s="2">
        <v>8.0709275160820102</v>
      </c>
    </row>
    <row r="1864" spans="1:3" x14ac:dyDescent="0.25">
      <c r="A1864" s="1">
        <v>35881</v>
      </c>
      <c r="B1864" s="2">
        <v>3.7595651908651502</v>
      </c>
      <c r="C1864" s="2">
        <v>0.72400339713592798</v>
      </c>
    </row>
    <row r="1865" spans="1:3" x14ac:dyDescent="0.25">
      <c r="A1865" s="1">
        <v>35884</v>
      </c>
      <c r="B1865" s="2">
        <v>2.2167979083391698</v>
      </c>
      <c r="C1865" s="2">
        <v>3.24809024708073</v>
      </c>
    </row>
    <row r="1866" spans="1:3" x14ac:dyDescent="0.25">
      <c r="A1866" s="1">
        <v>35885</v>
      </c>
      <c r="B1866" s="2">
        <v>0.60139865676390203</v>
      </c>
      <c r="C1866" s="2">
        <v>0.93869767392818104</v>
      </c>
    </row>
    <row r="1867" spans="1:3" x14ac:dyDescent="0.25">
      <c r="A1867" s="1">
        <v>35886</v>
      </c>
      <c r="B1867" s="2">
        <v>0.70516215224929302</v>
      </c>
      <c r="C1867" s="2">
        <v>0.36623130815705901</v>
      </c>
    </row>
    <row r="1868" spans="1:3" x14ac:dyDescent="0.25">
      <c r="A1868" s="1">
        <v>35887</v>
      </c>
      <c r="B1868" s="2">
        <v>0.46948770475431101</v>
      </c>
      <c r="C1868" s="2">
        <v>0.71191074170197099</v>
      </c>
    </row>
    <row r="1869" spans="1:3" x14ac:dyDescent="0.25">
      <c r="A1869" s="1">
        <v>35888</v>
      </c>
      <c r="B1869" s="2">
        <v>1.0564741132659401</v>
      </c>
      <c r="C1869" s="2">
        <v>1.16007571603162</v>
      </c>
    </row>
    <row r="1870" spans="1:3" x14ac:dyDescent="0.25">
      <c r="A1870" s="1">
        <v>35891</v>
      </c>
      <c r="B1870" s="2">
        <v>1.98202992319333</v>
      </c>
      <c r="C1870" s="2">
        <v>0.64052701976453097</v>
      </c>
    </row>
    <row r="1871" spans="1:3" x14ac:dyDescent="0.25">
      <c r="A1871" s="1">
        <v>35892</v>
      </c>
      <c r="B1871" s="2">
        <v>8.5132146421828701</v>
      </c>
      <c r="C1871" s="2">
        <v>2.0974222466560999</v>
      </c>
    </row>
    <row r="1872" spans="1:3" x14ac:dyDescent="0.25">
      <c r="A1872" s="1">
        <v>35893</v>
      </c>
      <c r="B1872" s="2">
        <v>5.2248267875802101</v>
      </c>
      <c r="C1872" s="2">
        <v>4.33524375755142</v>
      </c>
    </row>
    <row r="1873" spans="1:3" x14ac:dyDescent="0.25">
      <c r="A1873" s="1">
        <v>35894</v>
      </c>
      <c r="B1873" s="2">
        <v>0.56583558802705702</v>
      </c>
      <c r="C1873" s="2">
        <v>0.56356109249140296</v>
      </c>
    </row>
    <row r="1874" spans="1:3" x14ac:dyDescent="0.25">
      <c r="A1874" s="1">
        <v>35898</v>
      </c>
      <c r="B1874" s="2">
        <v>1.87733612212367</v>
      </c>
      <c r="C1874" s="2">
        <v>1.5704889805362801</v>
      </c>
    </row>
    <row r="1875" spans="1:3" x14ac:dyDescent="0.25">
      <c r="A1875" s="1">
        <v>35899</v>
      </c>
      <c r="B1875" s="2">
        <v>0.73443233304761502</v>
      </c>
      <c r="C1875" s="2">
        <v>1.5710550754530299</v>
      </c>
    </row>
    <row r="1876" spans="1:3" x14ac:dyDescent="0.25">
      <c r="A1876" s="1">
        <v>35900</v>
      </c>
      <c r="B1876" s="2">
        <v>0.95623093393068803</v>
      </c>
      <c r="C1876" s="2">
        <v>3.4229820807873299</v>
      </c>
    </row>
    <row r="1877" spans="1:3" x14ac:dyDescent="0.25">
      <c r="A1877" s="1">
        <v>35901</v>
      </c>
      <c r="B1877" s="2">
        <v>7.8021374274068798</v>
      </c>
      <c r="C1877" s="2">
        <v>10.246437573450301</v>
      </c>
    </row>
    <row r="1878" spans="1:3" x14ac:dyDescent="0.25">
      <c r="A1878" s="1">
        <v>35902</v>
      </c>
      <c r="B1878" s="2">
        <v>0.40160352005694999</v>
      </c>
      <c r="C1878" s="2">
        <v>12.611227218582901</v>
      </c>
    </row>
    <row r="1879" spans="1:3" x14ac:dyDescent="0.25">
      <c r="A1879" s="1">
        <v>35905</v>
      </c>
      <c r="B1879" s="2">
        <v>1.3562575253404501</v>
      </c>
      <c r="C1879" s="2">
        <v>0.74960808888987795</v>
      </c>
    </row>
    <row r="1880" spans="1:3" x14ac:dyDescent="0.25">
      <c r="A1880" s="1">
        <v>35906</v>
      </c>
      <c r="B1880" s="2">
        <v>1.0150969848670599</v>
      </c>
      <c r="C1880" s="2">
        <v>1.4997179686097699</v>
      </c>
    </row>
    <row r="1881" spans="1:3" x14ac:dyDescent="0.25">
      <c r="A1881" s="1">
        <v>35907</v>
      </c>
      <c r="B1881" s="2">
        <v>0.927585854699853</v>
      </c>
      <c r="C1881" s="2">
        <v>2.8837534324930001</v>
      </c>
    </row>
    <row r="1882" spans="1:3" x14ac:dyDescent="0.25">
      <c r="A1882" s="1">
        <v>35908</v>
      </c>
      <c r="B1882" s="2">
        <v>7.5813492165763199</v>
      </c>
      <c r="C1882" s="2">
        <v>3.8231645709133102</v>
      </c>
    </row>
    <row r="1883" spans="1:3" x14ac:dyDescent="0.25">
      <c r="A1883" s="1">
        <v>35909</v>
      </c>
      <c r="B1883" s="2">
        <v>8.3290530578980597</v>
      </c>
      <c r="C1883" s="2">
        <v>3.95857951634191</v>
      </c>
    </row>
    <row r="1884" spans="1:3" x14ac:dyDescent="0.25">
      <c r="A1884" s="1">
        <v>35912</v>
      </c>
      <c r="B1884" s="2">
        <v>24.844338179975299</v>
      </c>
      <c r="C1884" s="2">
        <v>46.040562897441603</v>
      </c>
    </row>
    <row r="1885" spans="1:3" x14ac:dyDescent="0.25">
      <c r="A1885" s="1">
        <v>35913</v>
      </c>
      <c r="B1885" s="2">
        <v>2.0426197007007798</v>
      </c>
      <c r="C1885" s="2">
        <v>0.36070534098502799</v>
      </c>
    </row>
    <row r="1886" spans="1:3" x14ac:dyDescent="0.25">
      <c r="A1886" s="1">
        <v>35914</v>
      </c>
      <c r="B1886" s="2">
        <v>0.53843889125004396</v>
      </c>
      <c r="C1886" s="2">
        <v>0.81909048380872895</v>
      </c>
    </row>
    <row r="1887" spans="1:3" x14ac:dyDescent="0.25">
      <c r="A1887" s="1">
        <v>35915</v>
      </c>
      <c r="B1887" s="2">
        <v>0.34449132760860901</v>
      </c>
      <c r="C1887" s="2">
        <v>0.33545436178660398</v>
      </c>
    </row>
    <row r="1888" spans="1:3" x14ac:dyDescent="0.25">
      <c r="A1888" s="1">
        <v>35916</v>
      </c>
      <c r="B1888" s="2">
        <v>0.55879131224027501</v>
      </c>
      <c r="C1888" s="2">
        <v>0.37759706228256201</v>
      </c>
    </row>
    <row r="1889" spans="1:3" x14ac:dyDescent="0.25">
      <c r="A1889" s="1">
        <v>35919</v>
      </c>
      <c r="B1889" s="2">
        <v>1.3281580461869</v>
      </c>
      <c r="C1889" s="2">
        <v>2.1069173275669701</v>
      </c>
    </row>
    <row r="1890" spans="1:3" x14ac:dyDescent="0.25">
      <c r="A1890" s="1">
        <v>35920</v>
      </c>
      <c r="B1890" s="2">
        <v>4.3438788851710397</v>
      </c>
      <c r="C1890" s="2">
        <v>2.1103863424124798</v>
      </c>
    </row>
    <row r="1891" spans="1:3" x14ac:dyDescent="0.25">
      <c r="A1891" s="1">
        <v>35921</v>
      </c>
      <c r="B1891" s="2">
        <v>7.3644048015107799</v>
      </c>
      <c r="C1891" s="2">
        <v>1.3258872685105401</v>
      </c>
    </row>
    <row r="1892" spans="1:3" x14ac:dyDescent="0.25">
      <c r="A1892" s="1">
        <v>35922</v>
      </c>
      <c r="B1892" s="2">
        <v>6.7586366411778398</v>
      </c>
      <c r="C1892" s="2">
        <v>6.6137022727361003</v>
      </c>
    </row>
    <row r="1893" spans="1:3" x14ac:dyDescent="0.25">
      <c r="A1893" s="1">
        <v>35923</v>
      </c>
      <c r="B1893" s="2">
        <v>0.43204895810934002</v>
      </c>
      <c r="C1893" s="2">
        <v>0.75246010692198795</v>
      </c>
    </row>
    <row r="1894" spans="1:3" x14ac:dyDescent="0.25">
      <c r="A1894" s="1">
        <v>35926</v>
      </c>
      <c r="B1894" s="2">
        <v>2.05841224963262</v>
      </c>
      <c r="C1894" s="2">
        <v>0.490156480383656</v>
      </c>
    </row>
    <row r="1895" spans="1:3" x14ac:dyDescent="0.25">
      <c r="A1895" s="1">
        <v>35927</v>
      </c>
      <c r="B1895" s="2">
        <v>0.56038026044682099</v>
      </c>
      <c r="C1895" s="2">
        <v>10.2605069805302</v>
      </c>
    </row>
    <row r="1896" spans="1:3" x14ac:dyDescent="0.25">
      <c r="A1896" s="1">
        <v>35928</v>
      </c>
      <c r="B1896" s="2">
        <v>1.00642501184638</v>
      </c>
      <c r="C1896" s="2">
        <v>1.0323289102114399</v>
      </c>
    </row>
    <row r="1897" spans="1:3" x14ac:dyDescent="0.25">
      <c r="A1897" s="1">
        <v>35929</v>
      </c>
      <c r="B1897" s="2">
        <v>2.04758697145899</v>
      </c>
      <c r="C1897" s="2">
        <v>2.9271227709424998</v>
      </c>
    </row>
    <row r="1898" spans="1:3" x14ac:dyDescent="0.25">
      <c r="A1898" s="1">
        <v>35930</v>
      </c>
      <c r="B1898" s="2">
        <v>5.6699950486689596</v>
      </c>
      <c r="C1898" s="2">
        <v>3.5731778956582798</v>
      </c>
    </row>
    <row r="1899" spans="1:3" x14ac:dyDescent="0.25">
      <c r="A1899" s="1">
        <v>35933</v>
      </c>
      <c r="B1899" s="2">
        <v>2.6148854354280302</v>
      </c>
      <c r="C1899" s="2">
        <v>17.403907718929698</v>
      </c>
    </row>
    <row r="1900" spans="1:3" x14ac:dyDescent="0.25">
      <c r="A1900" s="1">
        <v>35934</v>
      </c>
      <c r="B1900" s="2">
        <v>0.93838734733691798</v>
      </c>
      <c r="C1900" s="2">
        <v>0.53821345751069605</v>
      </c>
    </row>
    <row r="1901" spans="1:3" x14ac:dyDescent="0.25">
      <c r="A1901" s="1">
        <v>35935</v>
      </c>
      <c r="B1901" s="2">
        <v>0.546112106307719</v>
      </c>
      <c r="C1901" s="2">
        <v>0.77660429779183204</v>
      </c>
    </row>
    <row r="1902" spans="1:3" x14ac:dyDescent="0.25">
      <c r="A1902" s="1">
        <v>35936</v>
      </c>
      <c r="B1902" s="2">
        <v>3.2797113741070998</v>
      </c>
      <c r="C1902" s="2">
        <v>0.800209758721244</v>
      </c>
    </row>
    <row r="1903" spans="1:3" x14ac:dyDescent="0.25">
      <c r="A1903" s="1">
        <v>35937</v>
      </c>
      <c r="B1903" s="2">
        <v>3.1629040395649102</v>
      </c>
      <c r="C1903" s="2">
        <v>0.95056174789419501</v>
      </c>
    </row>
    <row r="1904" spans="1:3" x14ac:dyDescent="0.25">
      <c r="A1904" s="1">
        <v>35941</v>
      </c>
      <c r="B1904" s="2">
        <v>14.152475227746599</v>
      </c>
      <c r="C1904" s="2">
        <v>1.0571725970172801</v>
      </c>
    </row>
    <row r="1905" spans="1:3" x14ac:dyDescent="0.25">
      <c r="A1905" s="1">
        <v>35942</v>
      </c>
      <c r="B1905" s="2">
        <v>2.18255910786357</v>
      </c>
      <c r="C1905" s="2">
        <v>20.4045455477955</v>
      </c>
    </row>
    <row r="1906" spans="1:3" x14ac:dyDescent="0.25">
      <c r="A1906" s="1">
        <v>35943</v>
      </c>
      <c r="B1906" s="2">
        <v>0.77580857290577498</v>
      </c>
      <c r="C1906" s="2">
        <v>1.9128028185850601</v>
      </c>
    </row>
    <row r="1907" spans="1:3" x14ac:dyDescent="0.25">
      <c r="A1907" s="1">
        <v>35944</v>
      </c>
      <c r="B1907" s="2">
        <v>4.5201110062301897</v>
      </c>
      <c r="C1907" s="2">
        <v>1.24177091884824</v>
      </c>
    </row>
    <row r="1908" spans="1:3" x14ac:dyDescent="0.25">
      <c r="A1908" s="1">
        <v>35947</v>
      </c>
      <c r="B1908" s="2">
        <v>1.53922507658217</v>
      </c>
      <c r="C1908" s="2">
        <v>3.83935706445159</v>
      </c>
    </row>
    <row r="1909" spans="1:3" x14ac:dyDescent="0.25">
      <c r="A1909" s="1">
        <v>35948</v>
      </c>
      <c r="B1909" s="2">
        <v>1.1143153405245101</v>
      </c>
      <c r="C1909" s="2">
        <v>1.3779447016280899</v>
      </c>
    </row>
    <row r="1910" spans="1:3" x14ac:dyDescent="0.25">
      <c r="A1910" s="1">
        <v>35949</v>
      </c>
      <c r="B1910" s="2">
        <v>7.5181587588660896</v>
      </c>
      <c r="C1910" s="2">
        <v>0.49912725469331298</v>
      </c>
    </row>
    <row r="1911" spans="1:3" x14ac:dyDescent="0.25">
      <c r="A1911" s="1">
        <v>35950</v>
      </c>
      <c r="B1911" s="2">
        <v>0.45391239623737401</v>
      </c>
      <c r="C1911" s="2">
        <v>4.3409971298704004</v>
      </c>
    </row>
    <row r="1912" spans="1:3" x14ac:dyDescent="0.25">
      <c r="A1912" s="1">
        <v>35951</v>
      </c>
      <c r="B1912" s="2">
        <v>0.32029620575634998</v>
      </c>
      <c r="C1912" s="2">
        <v>0.359693691138188</v>
      </c>
    </row>
    <row r="1913" spans="1:3" x14ac:dyDescent="0.25">
      <c r="A1913" s="1">
        <v>35954</v>
      </c>
      <c r="B1913" s="2">
        <v>1.1879165237735301</v>
      </c>
      <c r="C1913" s="2">
        <v>0.35151704310305898</v>
      </c>
    </row>
    <row r="1914" spans="1:3" x14ac:dyDescent="0.25">
      <c r="A1914" s="1">
        <v>35955</v>
      </c>
      <c r="B1914" s="2">
        <v>1.05752202139949</v>
      </c>
      <c r="C1914" s="2">
        <v>2.4454022148203798</v>
      </c>
    </row>
    <row r="1915" spans="1:3" x14ac:dyDescent="0.25">
      <c r="A1915" s="1">
        <v>35956</v>
      </c>
      <c r="B1915" s="2">
        <v>4.0792568658002599</v>
      </c>
      <c r="C1915" s="2">
        <v>3.69560411698503</v>
      </c>
    </row>
    <row r="1916" spans="1:3" x14ac:dyDescent="0.25">
      <c r="A1916" s="1">
        <v>35957</v>
      </c>
      <c r="B1916" s="2">
        <v>16.480510842997599</v>
      </c>
      <c r="C1916" s="2">
        <v>37.993133749346697</v>
      </c>
    </row>
    <row r="1917" spans="1:3" x14ac:dyDescent="0.25">
      <c r="A1917" s="1">
        <v>35958</v>
      </c>
      <c r="B1917" s="2">
        <v>0.87612196642376305</v>
      </c>
      <c r="C1917" s="2">
        <v>14.074610644637</v>
      </c>
    </row>
    <row r="1918" spans="1:3" x14ac:dyDescent="0.25">
      <c r="A1918" s="1">
        <v>35961</v>
      </c>
      <c r="B1918" s="2">
        <v>26.684996031465602</v>
      </c>
      <c r="C1918" s="2">
        <v>6.8961936533005597</v>
      </c>
    </row>
    <row r="1919" spans="1:3" x14ac:dyDescent="0.25">
      <c r="A1919" s="1">
        <v>35962</v>
      </c>
      <c r="B1919" s="2">
        <v>0.49845453978314103</v>
      </c>
      <c r="C1919" s="2">
        <v>1.07089112854701</v>
      </c>
    </row>
    <row r="1920" spans="1:3" x14ac:dyDescent="0.25">
      <c r="A1920" s="1">
        <v>35963</v>
      </c>
      <c r="B1920" s="2">
        <v>0.31226752237517402</v>
      </c>
      <c r="C1920" s="2">
        <v>0.31226752237517402</v>
      </c>
    </row>
    <row r="1921" spans="1:3" x14ac:dyDescent="0.25">
      <c r="A1921" s="1">
        <v>35964</v>
      </c>
      <c r="B1921" s="2">
        <v>1.79549719190394</v>
      </c>
      <c r="C1921" s="2">
        <v>2.6668059854172901</v>
      </c>
    </row>
    <row r="1922" spans="1:3" x14ac:dyDescent="0.25">
      <c r="A1922" s="1">
        <v>35965</v>
      </c>
      <c r="B1922" s="2">
        <v>3.9053373000834801</v>
      </c>
      <c r="C1922" s="2">
        <v>8.9487838298219593</v>
      </c>
    </row>
    <row r="1923" spans="1:3" x14ac:dyDescent="0.25">
      <c r="A1923" s="1">
        <v>35968</v>
      </c>
      <c r="B1923" s="2">
        <v>1.06982917521333</v>
      </c>
      <c r="C1923" s="2">
        <v>4.1983828890523398</v>
      </c>
    </row>
    <row r="1924" spans="1:3" x14ac:dyDescent="0.25">
      <c r="A1924" s="1">
        <v>35969</v>
      </c>
      <c r="B1924" s="2">
        <v>0.36523123536298402</v>
      </c>
      <c r="C1924" s="2">
        <v>0.468812200702653</v>
      </c>
    </row>
    <row r="1925" spans="1:3" x14ac:dyDescent="0.25">
      <c r="A1925" s="1">
        <v>35970</v>
      </c>
      <c r="B1925" s="2">
        <v>0.42975381531144602</v>
      </c>
      <c r="C1925" s="2">
        <v>0.72552375032447103</v>
      </c>
    </row>
    <row r="1926" spans="1:3" x14ac:dyDescent="0.25">
      <c r="A1926" s="1">
        <v>35971</v>
      </c>
      <c r="B1926" s="2">
        <v>2.8737867537027402</v>
      </c>
      <c r="C1926" s="2">
        <v>0.51460363883015703</v>
      </c>
    </row>
    <row r="1927" spans="1:3" x14ac:dyDescent="0.25">
      <c r="A1927" s="1">
        <v>35972</v>
      </c>
      <c r="B1927" s="2">
        <v>0.924826978707045</v>
      </c>
      <c r="C1927" s="2">
        <v>0.97536335061967405</v>
      </c>
    </row>
    <row r="1928" spans="1:3" x14ac:dyDescent="0.25">
      <c r="A1928" s="1">
        <v>35975</v>
      </c>
      <c r="B1928" s="2">
        <v>0.79966746910191799</v>
      </c>
      <c r="C1928" s="2">
        <v>1.28277024692444</v>
      </c>
    </row>
    <row r="1929" spans="1:3" x14ac:dyDescent="0.25">
      <c r="A1929" s="1">
        <v>35976</v>
      </c>
      <c r="B1929" s="2">
        <v>3.35924638353654</v>
      </c>
      <c r="C1929" s="2">
        <v>6.3461580566184699</v>
      </c>
    </row>
    <row r="1930" spans="1:3" x14ac:dyDescent="0.25">
      <c r="A1930" s="1">
        <v>35977</v>
      </c>
      <c r="B1930" s="2">
        <v>0.40560834003562402</v>
      </c>
      <c r="C1930" s="2">
        <v>0.35562445345607901</v>
      </c>
    </row>
    <row r="1931" spans="1:3" x14ac:dyDescent="0.25">
      <c r="A1931" s="1">
        <v>35978</v>
      </c>
      <c r="B1931" s="2">
        <v>2.2829150136102201</v>
      </c>
      <c r="C1931" s="2">
        <v>0.64504255306151603</v>
      </c>
    </row>
    <row r="1932" spans="1:3" x14ac:dyDescent="0.25">
      <c r="A1932" s="1">
        <v>35979</v>
      </c>
      <c r="B1932" s="2">
        <v>0.78941584783193497</v>
      </c>
      <c r="C1932" s="2">
        <v>0.80455804166750999</v>
      </c>
    </row>
    <row r="1933" spans="1:3" x14ac:dyDescent="0.25">
      <c r="A1933" s="1">
        <v>35982</v>
      </c>
      <c r="B1933" s="2">
        <v>0.79237335729264302</v>
      </c>
      <c r="C1933" s="2">
        <v>1.47084176654132</v>
      </c>
    </row>
    <row r="1934" spans="1:3" x14ac:dyDescent="0.25">
      <c r="A1934" s="1">
        <v>35983</v>
      </c>
      <c r="B1934" s="2">
        <v>2.4830063928067698</v>
      </c>
      <c r="C1934" s="2">
        <v>1.10657979442356</v>
      </c>
    </row>
    <row r="1935" spans="1:3" x14ac:dyDescent="0.25">
      <c r="A1935" s="1">
        <v>35984</v>
      </c>
      <c r="B1935" s="2">
        <v>0.48611784451725798</v>
      </c>
      <c r="C1935" s="2">
        <v>1.31685233119362</v>
      </c>
    </row>
    <row r="1936" spans="1:3" x14ac:dyDescent="0.25">
      <c r="A1936" s="1">
        <v>35985</v>
      </c>
      <c r="B1936" s="2">
        <v>4.9099167392957801</v>
      </c>
      <c r="C1936" s="2">
        <v>4.5356295514079896</v>
      </c>
    </row>
    <row r="1937" spans="1:3" x14ac:dyDescent="0.25">
      <c r="A1937" s="1">
        <v>35986</v>
      </c>
      <c r="B1937" s="2">
        <v>0.77078239326749098</v>
      </c>
      <c r="C1937" s="2">
        <v>4.5732636038508101</v>
      </c>
    </row>
    <row r="1938" spans="1:3" x14ac:dyDescent="0.25">
      <c r="A1938" s="1">
        <v>35989</v>
      </c>
      <c r="B1938" s="2">
        <v>1.3846325550710601</v>
      </c>
      <c r="C1938" s="2">
        <v>0.79587913260891796</v>
      </c>
    </row>
    <row r="1939" spans="1:3" x14ac:dyDescent="0.25">
      <c r="A1939" s="1">
        <v>35990</v>
      </c>
      <c r="B1939" s="2">
        <v>0.47151347181296899</v>
      </c>
      <c r="C1939" s="2">
        <v>0.25250822290855202</v>
      </c>
    </row>
    <row r="1940" spans="1:3" x14ac:dyDescent="0.25">
      <c r="A1940" s="1">
        <v>35991</v>
      </c>
      <c r="B1940" s="2">
        <v>2.49424228037222</v>
      </c>
      <c r="C1940" s="2">
        <v>0.55901824616913898</v>
      </c>
    </row>
    <row r="1941" spans="1:3" x14ac:dyDescent="0.25">
      <c r="A1941" s="1">
        <v>35992</v>
      </c>
      <c r="B1941" s="2">
        <v>0.585719968190065</v>
      </c>
      <c r="C1941" s="2">
        <v>3.8791825919981502</v>
      </c>
    </row>
    <row r="1942" spans="1:3" x14ac:dyDescent="0.25">
      <c r="A1942" s="1">
        <v>35993</v>
      </c>
      <c r="B1942" s="2">
        <v>1.0670027777269</v>
      </c>
      <c r="C1942" s="2">
        <v>0.51213532473087398</v>
      </c>
    </row>
    <row r="1943" spans="1:3" x14ac:dyDescent="0.25">
      <c r="A1943" s="1">
        <v>35996</v>
      </c>
      <c r="B1943" s="2">
        <v>2.4530697398713999</v>
      </c>
      <c r="C1943" s="2">
        <v>1.36234237753292</v>
      </c>
    </row>
    <row r="1944" spans="1:3" x14ac:dyDescent="0.25">
      <c r="A1944" s="1">
        <v>35997</v>
      </c>
      <c r="B1944" s="2">
        <v>16.838209124086401</v>
      </c>
      <c r="C1944" s="2">
        <v>5.1889362713339597</v>
      </c>
    </row>
    <row r="1945" spans="1:3" x14ac:dyDescent="0.25">
      <c r="A1945" s="1">
        <v>35998</v>
      </c>
      <c r="B1945" s="2">
        <v>1.8621226626337</v>
      </c>
      <c r="C1945" s="2">
        <v>41.528605615325702</v>
      </c>
    </row>
    <row r="1946" spans="1:3" x14ac:dyDescent="0.25">
      <c r="A1946" s="1">
        <v>35999</v>
      </c>
      <c r="B1946" s="2">
        <v>29.344986360962601</v>
      </c>
      <c r="C1946" s="2">
        <v>2.1843889132660999</v>
      </c>
    </row>
    <row r="1947" spans="1:3" x14ac:dyDescent="0.25">
      <c r="A1947" s="1">
        <v>36000</v>
      </c>
      <c r="B1947" s="2">
        <v>1.3354572262839299</v>
      </c>
      <c r="C1947" s="2">
        <v>13.845898269872499</v>
      </c>
    </row>
    <row r="1948" spans="1:3" x14ac:dyDescent="0.25">
      <c r="A1948" s="1">
        <v>36003</v>
      </c>
      <c r="B1948" s="2">
        <v>0.717186076159393</v>
      </c>
      <c r="C1948" s="2">
        <v>7.0808618261054104</v>
      </c>
    </row>
    <row r="1949" spans="1:3" x14ac:dyDescent="0.25">
      <c r="A1949" s="1">
        <v>36004</v>
      </c>
      <c r="B1949" s="2">
        <v>14.2841126291121</v>
      </c>
      <c r="C1949" s="2">
        <v>1.54862599992538</v>
      </c>
    </row>
    <row r="1950" spans="1:3" x14ac:dyDescent="0.25">
      <c r="A1950" s="1">
        <v>36005</v>
      </c>
      <c r="B1950" s="2">
        <v>3.52855440040998</v>
      </c>
      <c r="C1950" s="2">
        <v>1.2442867170593299</v>
      </c>
    </row>
    <row r="1951" spans="1:3" x14ac:dyDescent="0.25">
      <c r="A1951" s="1">
        <v>36006</v>
      </c>
      <c r="B1951" s="2">
        <v>0.343439658604483</v>
      </c>
      <c r="C1951" s="2">
        <v>0.43822722424265698</v>
      </c>
    </row>
    <row r="1952" spans="1:3" x14ac:dyDescent="0.25">
      <c r="A1952" s="1">
        <v>36007</v>
      </c>
      <c r="B1952" s="2">
        <v>25.4841117760899</v>
      </c>
      <c r="C1952" s="2">
        <v>11.144574442516801</v>
      </c>
    </row>
    <row r="1953" spans="1:3" x14ac:dyDescent="0.25">
      <c r="A1953" s="1">
        <v>36010</v>
      </c>
      <c r="B1953" s="2">
        <v>5.3729910536816696</v>
      </c>
      <c r="C1953" s="2">
        <v>3.28325702293803</v>
      </c>
    </row>
    <row r="1954" spans="1:3" x14ac:dyDescent="0.25">
      <c r="A1954" s="1">
        <v>36011</v>
      </c>
      <c r="B1954" s="2">
        <v>161.028894259559</v>
      </c>
      <c r="C1954" s="2">
        <v>11.3973135508682</v>
      </c>
    </row>
    <row r="1955" spans="1:3" x14ac:dyDescent="0.25">
      <c r="A1955" s="1">
        <v>36012</v>
      </c>
      <c r="B1955" s="2">
        <v>0.54204771087292902</v>
      </c>
      <c r="C1955" s="2">
        <v>23.513948822501401</v>
      </c>
    </row>
    <row r="1956" spans="1:3" x14ac:dyDescent="0.25">
      <c r="A1956" s="1">
        <v>36013</v>
      </c>
      <c r="B1956" s="2">
        <v>0.596542663140473</v>
      </c>
      <c r="C1956" s="2">
        <v>4.6731073395306799</v>
      </c>
    </row>
    <row r="1957" spans="1:3" x14ac:dyDescent="0.25">
      <c r="A1957" s="1">
        <v>36014</v>
      </c>
      <c r="B1957" s="2">
        <v>1.64710011594224</v>
      </c>
      <c r="C1957" s="2">
        <v>0.34892929743839501</v>
      </c>
    </row>
    <row r="1958" spans="1:3" x14ac:dyDescent="0.25">
      <c r="A1958" s="1">
        <v>36017</v>
      </c>
      <c r="B1958" s="2">
        <v>4.2981732466525102</v>
      </c>
      <c r="C1958" s="2">
        <v>19.442445268867701</v>
      </c>
    </row>
    <row r="1959" spans="1:3" x14ac:dyDescent="0.25">
      <c r="A1959" s="1">
        <v>36018</v>
      </c>
      <c r="B1959" s="2">
        <v>11.4145526996592</v>
      </c>
      <c r="C1959" s="2">
        <v>71.133611108221501</v>
      </c>
    </row>
    <row r="1960" spans="1:3" x14ac:dyDescent="0.25">
      <c r="A1960" s="1">
        <v>36019</v>
      </c>
      <c r="B1960" s="2">
        <v>0.37539179472551198</v>
      </c>
      <c r="C1960" s="2">
        <v>0.74702160191095002</v>
      </c>
    </row>
    <row r="1961" spans="1:3" x14ac:dyDescent="0.25">
      <c r="A1961" s="1">
        <v>36020</v>
      </c>
      <c r="B1961" s="2">
        <v>6.5585434824811104</v>
      </c>
      <c r="C1961" s="2">
        <v>9.5745292680484297</v>
      </c>
    </row>
    <row r="1962" spans="1:3" x14ac:dyDescent="0.25">
      <c r="A1962" s="1">
        <v>36021</v>
      </c>
      <c r="B1962" s="2">
        <v>9.3451514068104693</v>
      </c>
      <c r="C1962" s="2">
        <v>0.47263843831572</v>
      </c>
    </row>
    <row r="1963" spans="1:3" x14ac:dyDescent="0.25">
      <c r="A1963" s="1">
        <v>36024</v>
      </c>
      <c r="B1963" s="2">
        <v>0.29256097177512502</v>
      </c>
      <c r="C1963" s="2">
        <v>1.0989030808623299</v>
      </c>
    </row>
    <row r="1964" spans="1:3" x14ac:dyDescent="0.25">
      <c r="A1964" s="1">
        <v>36025</v>
      </c>
      <c r="B1964" s="2">
        <v>0.33733369421916298</v>
      </c>
      <c r="C1964" s="2">
        <v>0.196668930133297</v>
      </c>
    </row>
    <row r="1965" spans="1:3" x14ac:dyDescent="0.25">
      <c r="A1965" s="1">
        <v>36026</v>
      </c>
      <c r="B1965" s="2">
        <v>2.70878649723547</v>
      </c>
      <c r="C1965" s="2">
        <v>0.57495546377175799</v>
      </c>
    </row>
    <row r="1966" spans="1:3" x14ac:dyDescent="0.25">
      <c r="A1966" s="1">
        <v>36027</v>
      </c>
      <c r="B1966" s="2">
        <v>4.3583385933436398</v>
      </c>
      <c r="C1966" s="2">
        <v>3.3154627157965901</v>
      </c>
    </row>
    <row r="1967" spans="1:3" x14ac:dyDescent="0.25">
      <c r="A1967" s="1">
        <v>36028</v>
      </c>
      <c r="B1967" s="2">
        <v>7.4405409194610899</v>
      </c>
      <c r="C1967" s="2">
        <v>132.37033819564601</v>
      </c>
    </row>
    <row r="1968" spans="1:3" x14ac:dyDescent="0.25">
      <c r="A1968" s="1">
        <v>36031</v>
      </c>
      <c r="B1968" s="2">
        <v>0.66084102511175502</v>
      </c>
      <c r="C1968" s="2">
        <v>0.37293135580645098</v>
      </c>
    </row>
    <row r="1969" spans="1:3" x14ac:dyDescent="0.25">
      <c r="A1969" s="1">
        <v>36032</v>
      </c>
      <c r="B1969" s="2">
        <v>0.83270717711689601</v>
      </c>
      <c r="C1969" s="2">
        <v>0.30845525235464599</v>
      </c>
    </row>
    <row r="1970" spans="1:3" x14ac:dyDescent="0.25">
      <c r="A1970" s="1">
        <v>36033</v>
      </c>
      <c r="B1970" s="2">
        <v>5.8275084051768804</v>
      </c>
      <c r="C1970" s="2">
        <v>27.0487586789551</v>
      </c>
    </row>
    <row r="1971" spans="1:3" x14ac:dyDescent="0.25">
      <c r="A1971" s="1">
        <v>36034</v>
      </c>
      <c r="B1971" s="2">
        <v>191.08095923370601</v>
      </c>
      <c r="C1971" s="2">
        <v>115.52744768567599</v>
      </c>
    </row>
    <row r="1972" spans="1:3" x14ac:dyDescent="0.25">
      <c r="A1972" s="1">
        <v>36035</v>
      </c>
      <c r="B1972" s="2">
        <v>13.997568218064</v>
      </c>
      <c r="C1972" s="2">
        <v>36.274488444731098</v>
      </c>
    </row>
    <row r="1973" spans="1:3" x14ac:dyDescent="0.25">
      <c r="A1973" s="1">
        <v>36038</v>
      </c>
      <c r="B1973" s="2">
        <v>1029.2499190348001</v>
      </c>
      <c r="C1973" s="2">
        <v>5.3352420003324204</v>
      </c>
    </row>
    <row r="1974" spans="1:3" x14ac:dyDescent="0.25">
      <c r="A1974" s="1">
        <v>36039</v>
      </c>
      <c r="B1974" s="2">
        <v>0.19513365631148999</v>
      </c>
      <c r="C1974" s="2">
        <v>5.3984272153221697</v>
      </c>
    </row>
    <row r="1975" spans="1:3" x14ac:dyDescent="0.25">
      <c r="A1975" s="1">
        <v>36040</v>
      </c>
      <c r="B1975" s="2">
        <v>3.1999158139217201</v>
      </c>
      <c r="C1975" s="2">
        <v>0.398764827855903</v>
      </c>
    </row>
    <row r="1976" spans="1:3" x14ac:dyDescent="0.25">
      <c r="A1976" s="1">
        <v>36041</v>
      </c>
      <c r="B1976" s="2">
        <v>6.1950232355308597</v>
      </c>
      <c r="C1976" s="2">
        <v>37.286755921299303</v>
      </c>
    </row>
    <row r="1977" spans="1:3" x14ac:dyDescent="0.25">
      <c r="A1977" s="1">
        <v>36042</v>
      </c>
      <c r="B1977" s="2">
        <v>6.4803545504578501</v>
      </c>
      <c r="C1977" s="2">
        <v>0.50809743029018395</v>
      </c>
    </row>
    <row r="1978" spans="1:3" x14ac:dyDescent="0.25">
      <c r="A1978" s="1">
        <v>36045</v>
      </c>
      <c r="B1978" s="2">
        <v>0.244975614941841</v>
      </c>
      <c r="C1978" s="2">
        <v>0.190283632164402</v>
      </c>
    </row>
    <row r="1979" spans="1:3" x14ac:dyDescent="0.25">
      <c r="A1979" s="1">
        <v>36046</v>
      </c>
      <c r="B1979" s="2">
        <v>0.24879950499186501</v>
      </c>
      <c r="C1979" s="2">
        <v>1.6889236295358601</v>
      </c>
    </row>
    <row r="1980" spans="1:3" x14ac:dyDescent="0.25">
      <c r="A1980" s="1">
        <v>36047</v>
      </c>
      <c r="B1980" s="2">
        <v>18.389964179068301</v>
      </c>
      <c r="C1980" s="2">
        <v>4.1473483792531098</v>
      </c>
    </row>
    <row r="1981" spans="1:3" x14ac:dyDescent="0.25">
      <c r="A1981" s="1">
        <v>36048</v>
      </c>
      <c r="B1981" s="2">
        <v>55.160651431688798</v>
      </c>
      <c r="C1981" s="2">
        <v>126.23780140935401</v>
      </c>
    </row>
    <row r="1982" spans="1:3" x14ac:dyDescent="0.25">
      <c r="A1982" s="1">
        <v>36049</v>
      </c>
      <c r="B1982" s="2">
        <v>0.22408280749780801</v>
      </c>
      <c r="C1982" s="2">
        <v>2.6542931927414601</v>
      </c>
    </row>
    <row r="1983" spans="1:3" x14ac:dyDescent="0.25">
      <c r="A1983" s="1">
        <v>36052</v>
      </c>
      <c r="B1983" s="2">
        <v>0.286445955776019</v>
      </c>
      <c r="C1983" s="2">
        <v>0.215189586363004</v>
      </c>
    </row>
    <row r="1984" spans="1:3" x14ac:dyDescent="0.25">
      <c r="A1984" s="1">
        <v>36053</v>
      </c>
      <c r="B1984" s="2">
        <v>0.59054810384015799</v>
      </c>
      <c r="C1984" s="2">
        <v>1.0638325628821701</v>
      </c>
    </row>
    <row r="1985" spans="1:3" x14ac:dyDescent="0.25">
      <c r="A1985" s="1">
        <v>36054</v>
      </c>
      <c r="B1985" s="2">
        <v>0.59977854363061101</v>
      </c>
      <c r="C1985" s="2">
        <v>1.1581434072813499</v>
      </c>
    </row>
    <row r="1986" spans="1:3" x14ac:dyDescent="0.25">
      <c r="A1986" s="1">
        <v>36055</v>
      </c>
      <c r="B1986" s="2">
        <v>51.6376267061231</v>
      </c>
      <c r="C1986" s="2">
        <v>89.0425423805995</v>
      </c>
    </row>
    <row r="1987" spans="1:3" x14ac:dyDescent="0.25">
      <c r="A1987" s="1">
        <v>36056</v>
      </c>
      <c r="B1987" s="2">
        <v>1.2805947614279301</v>
      </c>
      <c r="C1987" s="2">
        <v>16.0702674911057</v>
      </c>
    </row>
    <row r="1988" spans="1:3" x14ac:dyDescent="0.25">
      <c r="A1988" s="1">
        <v>36059</v>
      </c>
      <c r="B1988" s="2">
        <v>0.89259234069075699</v>
      </c>
      <c r="C1988" s="2">
        <v>11.918348166380699</v>
      </c>
    </row>
    <row r="1989" spans="1:3" x14ac:dyDescent="0.25">
      <c r="A1989" s="1">
        <v>36060</v>
      </c>
      <c r="B1989" s="2">
        <v>0.72147385455749702</v>
      </c>
      <c r="C1989" s="2">
        <v>0.26379891212008699</v>
      </c>
    </row>
    <row r="1990" spans="1:3" x14ac:dyDescent="0.25">
      <c r="A1990" s="1">
        <v>36061</v>
      </c>
      <c r="B1990" s="2">
        <v>0.20177278112503999</v>
      </c>
      <c r="C1990" s="2">
        <v>0.27181485485548101</v>
      </c>
    </row>
    <row r="1991" spans="1:3" x14ac:dyDescent="0.25">
      <c r="A1991" s="1">
        <v>36062</v>
      </c>
      <c r="B1991" s="2">
        <v>32.985278537189998</v>
      </c>
      <c r="C1991" s="2">
        <v>6.5829531421707799</v>
      </c>
    </row>
    <row r="1992" spans="1:3" x14ac:dyDescent="0.25">
      <c r="A1992" s="1">
        <v>36063</v>
      </c>
      <c r="B1992" s="2">
        <v>1.1341056158732301</v>
      </c>
      <c r="C1992" s="2">
        <v>30.820490134841901</v>
      </c>
    </row>
    <row r="1993" spans="1:3" x14ac:dyDescent="0.25">
      <c r="A1993" s="1">
        <v>36066</v>
      </c>
      <c r="B1993" s="2">
        <v>0.88844967186300605</v>
      </c>
      <c r="C1993" s="2">
        <v>0.67050547641550096</v>
      </c>
    </row>
    <row r="1994" spans="1:3" x14ac:dyDescent="0.25">
      <c r="A1994" s="1">
        <v>36067</v>
      </c>
      <c r="B1994" s="2">
        <v>1.4928252175322301</v>
      </c>
      <c r="C1994" s="2">
        <v>0.99749839351283098</v>
      </c>
    </row>
    <row r="1995" spans="1:3" x14ac:dyDescent="0.25">
      <c r="A1995" s="1">
        <v>36068</v>
      </c>
      <c r="B1995" s="2">
        <v>88.079699050487903</v>
      </c>
      <c r="C1995" s="2">
        <v>6.20050248194877</v>
      </c>
    </row>
    <row r="1996" spans="1:3" x14ac:dyDescent="0.25">
      <c r="A1996" s="1">
        <v>36069</v>
      </c>
      <c r="B1996" s="2">
        <v>85.311523190070403</v>
      </c>
      <c r="C1996" s="2">
        <v>97.570574490282794</v>
      </c>
    </row>
    <row r="1997" spans="1:3" x14ac:dyDescent="0.25">
      <c r="A1997" s="1">
        <v>36070</v>
      </c>
      <c r="B1997" s="2">
        <v>0.33410564280111399</v>
      </c>
      <c r="C1997" s="2">
        <v>118.890603424175</v>
      </c>
    </row>
    <row r="1998" spans="1:3" x14ac:dyDescent="0.25">
      <c r="A1998" s="1">
        <v>36073</v>
      </c>
      <c r="B1998" s="2">
        <v>12.780577128730499</v>
      </c>
      <c r="C1998" s="2">
        <v>33.398739501034498</v>
      </c>
    </row>
    <row r="1999" spans="1:3" x14ac:dyDescent="0.25">
      <c r="A1999" s="1">
        <v>36074</v>
      </c>
      <c r="B1999" s="2">
        <v>3.30825968703892</v>
      </c>
      <c r="C1999" s="2">
        <v>0.16876297219345801</v>
      </c>
    </row>
    <row r="2000" spans="1:3" x14ac:dyDescent="0.25">
      <c r="A2000" s="1">
        <v>36075</v>
      </c>
      <c r="B2000" s="2">
        <v>12.976393775088001</v>
      </c>
      <c r="C2000" s="2">
        <v>3.5813955639224502</v>
      </c>
    </row>
    <row r="2001" spans="1:3" x14ac:dyDescent="0.25">
      <c r="A2001" s="1">
        <v>36076</v>
      </c>
      <c r="B2001" s="2">
        <v>9.7249728781890301</v>
      </c>
      <c r="C2001" s="2">
        <v>64.879667956937098</v>
      </c>
    </row>
    <row r="2002" spans="1:3" x14ac:dyDescent="0.25">
      <c r="A2002" s="1">
        <v>36077</v>
      </c>
      <c r="B2002" s="2">
        <v>0.23922123146888899</v>
      </c>
      <c r="C2002" s="2">
        <v>0.230713416870202</v>
      </c>
    </row>
    <row r="2003" spans="1:3" x14ac:dyDescent="0.25">
      <c r="A2003" s="1">
        <v>36080</v>
      </c>
      <c r="B2003" s="2">
        <v>0.39353343370017002</v>
      </c>
      <c r="C2003" s="2">
        <v>0.166091420066111</v>
      </c>
    </row>
    <row r="2004" spans="1:3" x14ac:dyDescent="0.25">
      <c r="A2004" s="1">
        <v>36081</v>
      </c>
      <c r="B2004" s="2">
        <v>2.7413123037425402</v>
      </c>
      <c r="C2004" s="2">
        <v>6.9567470126283899</v>
      </c>
    </row>
    <row r="2005" spans="1:3" x14ac:dyDescent="0.25">
      <c r="A2005" s="1">
        <v>36082</v>
      </c>
      <c r="B2005" s="2">
        <v>0.46701021451046298</v>
      </c>
      <c r="C2005" s="2">
        <v>0.49643635136215197</v>
      </c>
    </row>
    <row r="2006" spans="1:3" x14ac:dyDescent="0.25">
      <c r="A2006" s="1">
        <v>36083</v>
      </c>
      <c r="B2006" s="2">
        <v>0.183111118991829</v>
      </c>
      <c r="C2006" s="2">
        <v>0.92238097613830505</v>
      </c>
    </row>
    <row r="2007" spans="1:3" x14ac:dyDescent="0.25">
      <c r="A2007" s="1">
        <v>36084</v>
      </c>
      <c r="B2007" s="2">
        <v>0.54950299251809798</v>
      </c>
      <c r="C2007" s="2">
        <v>0.352032649999868</v>
      </c>
    </row>
    <row r="2008" spans="1:3" x14ac:dyDescent="0.25">
      <c r="A2008" s="1">
        <v>36087</v>
      </c>
      <c r="B2008" s="2">
        <v>0.71768971325373299</v>
      </c>
      <c r="C2008" s="2">
        <v>8.6436945441218906</v>
      </c>
    </row>
    <row r="2009" spans="1:3" x14ac:dyDescent="0.25">
      <c r="A2009" s="1">
        <v>36088</v>
      </c>
      <c r="B2009" s="2">
        <v>1.2321830793742901</v>
      </c>
      <c r="C2009" s="2">
        <v>0.19194409168367599</v>
      </c>
    </row>
    <row r="2010" spans="1:3" x14ac:dyDescent="0.25">
      <c r="A2010" s="1">
        <v>36089</v>
      </c>
      <c r="B2010" s="2">
        <v>0.72021112369182905</v>
      </c>
      <c r="C2010" s="2">
        <v>6.16776000459208</v>
      </c>
    </row>
    <row r="2011" spans="1:3" x14ac:dyDescent="0.25">
      <c r="A2011" s="1">
        <v>36090</v>
      </c>
      <c r="B2011" s="2">
        <v>0.57655522906466306</v>
      </c>
      <c r="C2011" s="2">
        <v>0.82879856988754796</v>
      </c>
    </row>
    <row r="2012" spans="1:3" x14ac:dyDescent="0.25">
      <c r="A2012" s="1">
        <v>36091</v>
      </c>
      <c r="B2012" s="2">
        <v>5.3062125542124896</v>
      </c>
      <c r="C2012" s="2">
        <v>2.2576454308599598</v>
      </c>
    </row>
    <row r="2013" spans="1:3" x14ac:dyDescent="0.25">
      <c r="A2013" s="1">
        <v>36094</v>
      </c>
      <c r="B2013" s="2">
        <v>1.2165341118564099</v>
      </c>
      <c r="C2013" s="2">
        <v>1.0279081983052001</v>
      </c>
    </row>
    <row r="2014" spans="1:3" x14ac:dyDescent="0.25">
      <c r="A2014" s="1">
        <v>36095</v>
      </c>
      <c r="B2014" s="2">
        <v>4.74635340070326</v>
      </c>
      <c r="C2014" s="2">
        <v>0.29633090738998802</v>
      </c>
    </row>
    <row r="2015" spans="1:3" x14ac:dyDescent="0.25">
      <c r="A2015" s="1">
        <v>36096</v>
      </c>
      <c r="B2015" s="2">
        <v>1.02994610084181</v>
      </c>
      <c r="C2015" s="2">
        <v>4.8112819660911503</v>
      </c>
    </row>
    <row r="2016" spans="1:3" x14ac:dyDescent="0.25">
      <c r="A2016" s="1">
        <v>36097</v>
      </c>
      <c r="B2016" s="2">
        <v>0.32838015271621002</v>
      </c>
      <c r="C2016" s="2">
        <v>0.41565924197326798</v>
      </c>
    </row>
    <row r="2017" spans="1:3" x14ac:dyDescent="0.25">
      <c r="A2017" s="1">
        <v>36098</v>
      </c>
      <c r="B2017" s="2">
        <v>0.436399329164044</v>
      </c>
      <c r="C2017" s="2">
        <v>0.35664523778120799</v>
      </c>
    </row>
    <row r="2018" spans="1:3" x14ac:dyDescent="0.25">
      <c r="A2018" s="1">
        <v>36101</v>
      </c>
      <c r="B2018" s="2">
        <v>0.43502694631383299</v>
      </c>
      <c r="C2018" s="2">
        <v>0.34079748384366298</v>
      </c>
    </row>
    <row r="2019" spans="1:3" x14ac:dyDescent="0.25">
      <c r="A2019" s="1">
        <v>36102</v>
      </c>
      <c r="B2019" s="2">
        <v>1.8023460989248401</v>
      </c>
      <c r="C2019" s="2">
        <v>2.8330956445606001</v>
      </c>
    </row>
    <row r="2020" spans="1:3" x14ac:dyDescent="0.25">
      <c r="A2020" s="1">
        <v>36103</v>
      </c>
      <c r="B2020" s="2">
        <v>0.62565222200245296</v>
      </c>
      <c r="C2020" s="2">
        <v>0.27358129085320698</v>
      </c>
    </row>
    <row r="2021" spans="1:3" x14ac:dyDescent="0.25">
      <c r="A2021" s="1">
        <v>36104</v>
      </c>
      <c r="B2021" s="2">
        <v>0.39543996717101798</v>
      </c>
      <c r="C2021" s="2">
        <v>54.054749752693901</v>
      </c>
    </row>
    <row r="2022" spans="1:3" x14ac:dyDescent="0.25">
      <c r="A2022" s="1">
        <v>36105</v>
      </c>
      <c r="B2022" s="2">
        <v>0.65867604613526298</v>
      </c>
      <c r="C2022" s="2">
        <v>1.13448275885348</v>
      </c>
    </row>
    <row r="2023" spans="1:3" x14ac:dyDescent="0.25">
      <c r="A2023" s="1">
        <v>36108</v>
      </c>
      <c r="B2023" s="2">
        <v>7.3418465659694299</v>
      </c>
      <c r="C2023" s="2">
        <v>8.0264078551903992</v>
      </c>
    </row>
    <row r="2024" spans="1:3" x14ac:dyDescent="0.25">
      <c r="A2024" s="1">
        <v>36109</v>
      </c>
      <c r="B2024" s="2">
        <v>2.21212269684256</v>
      </c>
      <c r="C2024" s="2">
        <v>1.6213952034960599</v>
      </c>
    </row>
    <row r="2025" spans="1:3" x14ac:dyDescent="0.25">
      <c r="A2025" s="1">
        <v>36110</v>
      </c>
      <c r="B2025" s="2">
        <v>4.6961925747984701</v>
      </c>
      <c r="C2025" s="2">
        <v>0.57290032397281099</v>
      </c>
    </row>
    <row r="2026" spans="1:3" x14ac:dyDescent="0.25">
      <c r="A2026" s="1">
        <v>36111</v>
      </c>
      <c r="B2026" s="2">
        <v>2.55049382936715</v>
      </c>
      <c r="C2026" s="2">
        <v>3.5105743515817198</v>
      </c>
    </row>
    <row r="2027" spans="1:3" x14ac:dyDescent="0.25">
      <c r="A2027" s="1">
        <v>36112</v>
      </c>
      <c r="B2027" s="2">
        <v>0.64195145740329296</v>
      </c>
      <c r="C2027" s="2">
        <v>1.05020955903647</v>
      </c>
    </row>
    <row r="2028" spans="1:3" x14ac:dyDescent="0.25">
      <c r="A2028" s="1">
        <v>36115</v>
      </c>
      <c r="B2028" s="2">
        <v>0.52988124152435601</v>
      </c>
      <c r="C2028" s="2">
        <v>0.54814619753974803</v>
      </c>
    </row>
    <row r="2029" spans="1:3" x14ac:dyDescent="0.25">
      <c r="A2029" s="1">
        <v>36116</v>
      </c>
      <c r="B2029" s="2">
        <v>0.97279113671617001</v>
      </c>
      <c r="C2029" s="2">
        <v>1.9354739241991801</v>
      </c>
    </row>
    <row r="2030" spans="1:3" x14ac:dyDescent="0.25">
      <c r="A2030" s="1">
        <v>36117</v>
      </c>
      <c r="B2030" s="2">
        <v>0.81468222035165305</v>
      </c>
      <c r="C2030" s="2">
        <v>3.5958549853872901</v>
      </c>
    </row>
    <row r="2031" spans="1:3" x14ac:dyDescent="0.25">
      <c r="A2031" s="1">
        <v>36118</v>
      </c>
      <c r="B2031" s="2">
        <v>0.62377368460017701</v>
      </c>
      <c r="C2031" s="2">
        <v>0.247960140205289</v>
      </c>
    </row>
    <row r="2032" spans="1:3" x14ac:dyDescent="0.25">
      <c r="A2032" s="1">
        <v>36119</v>
      </c>
      <c r="B2032" s="2">
        <v>0.51280844082091703</v>
      </c>
      <c r="C2032" s="2">
        <v>0.28807357284145302</v>
      </c>
    </row>
    <row r="2033" spans="1:3" x14ac:dyDescent="0.25">
      <c r="A2033" s="1">
        <v>36122</v>
      </c>
      <c r="B2033" s="2">
        <v>0.283148479821896</v>
      </c>
      <c r="C2033" s="2">
        <v>0.26153664120401299</v>
      </c>
    </row>
    <row r="2034" spans="1:3" x14ac:dyDescent="0.25">
      <c r="A2034" s="1">
        <v>36123</v>
      </c>
      <c r="B2034" s="2">
        <v>3.5046158973456198</v>
      </c>
      <c r="C2034" s="2">
        <v>6.0925833170572403</v>
      </c>
    </row>
    <row r="2035" spans="1:3" x14ac:dyDescent="0.25">
      <c r="A2035" s="1">
        <v>36124</v>
      </c>
      <c r="B2035" s="2">
        <v>0.946487179494649</v>
      </c>
      <c r="C2035" s="2">
        <v>5.1223454313955301</v>
      </c>
    </row>
    <row r="2036" spans="1:3" x14ac:dyDescent="0.25">
      <c r="A2036" s="1">
        <v>36125</v>
      </c>
      <c r="B2036" s="2">
        <v>1.0758618087166101</v>
      </c>
      <c r="C2036" s="2">
        <v>0.40631313367864702</v>
      </c>
    </row>
    <row r="2037" spans="1:3" x14ac:dyDescent="0.25">
      <c r="A2037" s="1">
        <v>36126</v>
      </c>
      <c r="B2037" s="2">
        <v>1.0765739174153399</v>
      </c>
      <c r="C2037" s="2">
        <v>1.02215657771291</v>
      </c>
    </row>
    <row r="2038" spans="1:3" x14ac:dyDescent="0.25">
      <c r="A2038" s="1">
        <v>36129</v>
      </c>
      <c r="B2038" s="2">
        <v>42.855950255930097</v>
      </c>
      <c r="C2038" s="2">
        <v>21.522866256113701</v>
      </c>
    </row>
    <row r="2039" spans="1:3" x14ac:dyDescent="0.25">
      <c r="A2039" s="1">
        <v>36130</v>
      </c>
      <c r="B2039" s="2">
        <v>0.49284812608922701</v>
      </c>
      <c r="C2039" s="2">
        <v>178.586489894663</v>
      </c>
    </row>
    <row r="2040" spans="1:3" x14ac:dyDescent="0.25">
      <c r="A2040" s="1">
        <v>36131</v>
      </c>
      <c r="B2040" s="2">
        <v>3.0248941501101401</v>
      </c>
      <c r="C2040" s="2">
        <v>3.75509266882989</v>
      </c>
    </row>
    <row r="2041" spans="1:3" x14ac:dyDescent="0.25">
      <c r="A2041" s="1">
        <v>36132</v>
      </c>
      <c r="B2041" s="2">
        <v>21.2322230503407</v>
      </c>
      <c r="C2041" s="2">
        <v>0.46295205564075698</v>
      </c>
    </row>
    <row r="2042" spans="1:3" x14ac:dyDescent="0.25">
      <c r="A2042" s="1">
        <v>36133</v>
      </c>
      <c r="B2042" s="2">
        <v>0.26115612826100598</v>
      </c>
      <c r="C2042" s="2">
        <v>1.01845248292688</v>
      </c>
    </row>
    <row r="2043" spans="1:3" x14ac:dyDescent="0.25">
      <c r="A2043" s="1">
        <v>36136</v>
      </c>
      <c r="B2043" s="2">
        <v>0.51909327880146905</v>
      </c>
      <c r="C2043" s="2">
        <v>1.8009733024544201</v>
      </c>
    </row>
    <row r="2044" spans="1:3" x14ac:dyDescent="0.25">
      <c r="A2044" s="1">
        <v>36137</v>
      </c>
      <c r="B2044" s="2">
        <v>3.9881578669896198</v>
      </c>
      <c r="C2044" s="2">
        <v>0.63200918215212898</v>
      </c>
    </row>
    <row r="2045" spans="1:3" x14ac:dyDescent="0.25">
      <c r="A2045" s="1">
        <v>36138</v>
      </c>
      <c r="B2045" s="2">
        <v>1.1658947102683599</v>
      </c>
      <c r="C2045" s="2">
        <v>0.50383630631417198</v>
      </c>
    </row>
    <row r="2046" spans="1:3" x14ac:dyDescent="0.25">
      <c r="A2046" s="1">
        <v>36139</v>
      </c>
      <c r="B2046" s="2">
        <v>15.775350261921099</v>
      </c>
      <c r="C2046" s="2">
        <v>1.97494077237423</v>
      </c>
    </row>
    <row r="2047" spans="1:3" x14ac:dyDescent="0.25">
      <c r="A2047" s="1">
        <v>36140</v>
      </c>
      <c r="B2047" s="2">
        <v>1.2715066369695101</v>
      </c>
      <c r="C2047" s="2">
        <v>31.803262119836099</v>
      </c>
    </row>
    <row r="2048" spans="1:3" x14ac:dyDescent="0.25">
      <c r="A2048" s="1">
        <v>36143</v>
      </c>
      <c r="B2048" s="2">
        <v>32.1878872665065</v>
      </c>
      <c r="C2048" s="2">
        <v>1.9053329936283001</v>
      </c>
    </row>
    <row r="2049" spans="1:3" x14ac:dyDescent="0.25">
      <c r="A2049" s="1">
        <v>36144</v>
      </c>
      <c r="B2049" s="2">
        <v>0.30216933923470901</v>
      </c>
      <c r="C2049" s="2">
        <v>0.86769611249850198</v>
      </c>
    </row>
    <row r="2050" spans="1:3" x14ac:dyDescent="0.25">
      <c r="A2050" s="1">
        <v>36145</v>
      </c>
      <c r="B2050" s="2">
        <v>1.82521761995541</v>
      </c>
      <c r="C2050" s="2">
        <v>0.39233931608345601</v>
      </c>
    </row>
    <row r="2051" spans="1:3" x14ac:dyDescent="0.25">
      <c r="A2051" s="1">
        <v>36146</v>
      </c>
      <c r="B2051" s="2">
        <v>0.34736866936629701</v>
      </c>
      <c r="C2051" s="2">
        <v>0.49307240835017002</v>
      </c>
    </row>
    <row r="2052" spans="1:3" x14ac:dyDescent="0.25">
      <c r="A2052" s="1">
        <v>36147</v>
      </c>
      <c r="B2052" s="2">
        <v>0.63862992778746497</v>
      </c>
      <c r="C2052" s="2">
        <v>0.484322314597457</v>
      </c>
    </row>
    <row r="2053" spans="1:3" x14ac:dyDescent="0.25">
      <c r="A2053" s="1">
        <v>36150</v>
      </c>
      <c r="B2053" s="2">
        <v>0.41612420427292701</v>
      </c>
      <c r="C2053" s="2">
        <v>0.25611309386173697</v>
      </c>
    </row>
    <row r="2054" spans="1:3" x14ac:dyDescent="0.25">
      <c r="A2054" s="1">
        <v>36151</v>
      </c>
      <c r="B2054" s="2">
        <v>1.41771511910961</v>
      </c>
      <c r="C2054" s="2">
        <v>3.8839152499376</v>
      </c>
    </row>
    <row r="2055" spans="1:3" x14ac:dyDescent="0.25">
      <c r="A2055" s="1">
        <v>36152</v>
      </c>
      <c r="B2055" s="2">
        <v>0.28480443002886202</v>
      </c>
      <c r="C2055" s="2">
        <v>0.44665463423395602</v>
      </c>
    </row>
    <row r="2056" spans="1:3" x14ac:dyDescent="0.25">
      <c r="A2056" s="1">
        <v>36153</v>
      </c>
      <c r="B2056" s="2">
        <v>2.2741181431883799</v>
      </c>
      <c r="C2056" s="2">
        <v>4.8496038751669399</v>
      </c>
    </row>
    <row r="2057" spans="1:3" x14ac:dyDescent="0.25">
      <c r="A2057" s="1">
        <v>36157</v>
      </c>
      <c r="B2057" s="2">
        <v>1.7893652417017401</v>
      </c>
      <c r="C2057" s="2">
        <v>0.67706913625022602</v>
      </c>
    </row>
    <row r="2058" spans="1:3" x14ac:dyDescent="0.25">
      <c r="A2058" s="1">
        <v>36158</v>
      </c>
      <c r="B2058" s="2">
        <v>0.39710420092410897</v>
      </c>
      <c r="C2058" s="2">
        <v>0.68097443666462198</v>
      </c>
    </row>
    <row r="2059" spans="1:3" x14ac:dyDescent="0.25">
      <c r="A2059" s="1">
        <v>36159</v>
      </c>
      <c r="B2059" s="2">
        <v>5.8570086378397699</v>
      </c>
      <c r="C2059" s="2">
        <v>7.5181587588660896</v>
      </c>
    </row>
    <row r="2060" spans="1:3" x14ac:dyDescent="0.25">
      <c r="A2060" s="1">
        <v>36160</v>
      </c>
      <c r="B2060" s="2">
        <v>2.4290996004080099</v>
      </c>
      <c r="C2060" s="2">
        <v>1.6137334129102401</v>
      </c>
    </row>
    <row r="2061" spans="1:3" x14ac:dyDescent="0.25">
      <c r="A2061" s="1">
        <v>36164</v>
      </c>
      <c r="B2061" s="2">
        <v>1.8912583408477599</v>
      </c>
      <c r="C2061" s="2">
        <v>1.61432100369718</v>
      </c>
    </row>
    <row r="2062" spans="1:3" x14ac:dyDescent="0.25">
      <c r="A2062" s="1">
        <v>36165</v>
      </c>
      <c r="B2062" s="2">
        <v>0.39138258541283999</v>
      </c>
      <c r="C2062" s="2">
        <v>0.38706089755538398</v>
      </c>
    </row>
    <row r="2063" spans="1:3" x14ac:dyDescent="0.25">
      <c r="A2063" s="1">
        <v>36166</v>
      </c>
      <c r="B2063" s="2">
        <v>0.27216967453122898</v>
      </c>
      <c r="C2063" s="2">
        <v>0.20106720006847201</v>
      </c>
    </row>
    <row r="2064" spans="1:3" x14ac:dyDescent="0.25">
      <c r="A2064" s="1">
        <v>36167</v>
      </c>
      <c r="B2064" s="2">
        <v>2.3645449589935401</v>
      </c>
      <c r="C2064" s="2">
        <v>5.4240827507893696</v>
      </c>
    </row>
    <row r="2065" spans="1:3" x14ac:dyDescent="0.25">
      <c r="A2065" s="1">
        <v>36168</v>
      </c>
      <c r="B2065" s="2">
        <v>0.84254339576620496</v>
      </c>
      <c r="C2065" s="2">
        <v>0.60139865676390203</v>
      </c>
    </row>
    <row r="2066" spans="1:3" x14ac:dyDescent="0.25">
      <c r="A2066" s="1">
        <v>36171</v>
      </c>
      <c r="B2066" s="2">
        <v>6.7266318104118197</v>
      </c>
      <c r="C2066" s="2">
        <v>7.7603489592804404</v>
      </c>
    </row>
    <row r="2067" spans="1:3" x14ac:dyDescent="0.25">
      <c r="A2067" s="1">
        <v>36172</v>
      </c>
      <c r="B2067" s="2">
        <v>24.922582327886602</v>
      </c>
      <c r="C2067" s="2">
        <v>5.9983667248180801</v>
      </c>
    </row>
    <row r="2068" spans="1:3" x14ac:dyDescent="0.25">
      <c r="A2068" s="1">
        <v>36173</v>
      </c>
      <c r="B2068" s="2">
        <v>3.3833751884274998</v>
      </c>
      <c r="C2068" s="2">
        <v>91.032417910364998</v>
      </c>
    </row>
    <row r="2069" spans="1:3" x14ac:dyDescent="0.25">
      <c r="A2069" s="1">
        <v>36174</v>
      </c>
      <c r="B2069" s="2">
        <v>21.1181013297367</v>
      </c>
      <c r="C2069" s="2">
        <v>3.52855440040998</v>
      </c>
    </row>
    <row r="2070" spans="1:3" x14ac:dyDescent="0.25">
      <c r="A2070" s="1">
        <v>36175</v>
      </c>
      <c r="B2070" s="2">
        <v>0.24323573009243099</v>
      </c>
      <c r="C2070" s="2">
        <v>0.27979109508325201</v>
      </c>
    </row>
    <row r="2071" spans="1:3" x14ac:dyDescent="0.25">
      <c r="A2071" s="1">
        <v>36178</v>
      </c>
      <c r="B2071" s="2">
        <v>0.97022551696842096</v>
      </c>
      <c r="C2071" s="2">
        <v>0.209730768000955</v>
      </c>
    </row>
    <row r="2072" spans="1:3" x14ac:dyDescent="0.25">
      <c r="A2072" s="1">
        <v>36179</v>
      </c>
      <c r="B2072" s="2">
        <v>0.97118685383194503</v>
      </c>
      <c r="C2072" s="2">
        <v>17.924881411257601</v>
      </c>
    </row>
    <row r="2073" spans="1:3" x14ac:dyDescent="0.25">
      <c r="A2073" s="1">
        <v>36180</v>
      </c>
      <c r="B2073" s="2">
        <v>0.80783096625159001</v>
      </c>
      <c r="C2073" s="2">
        <v>0.39757902926011801</v>
      </c>
    </row>
    <row r="2074" spans="1:3" x14ac:dyDescent="0.25">
      <c r="A2074" s="1">
        <v>36181</v>
      </c>
      <c r="B2074" s="2">
        <v>18.924842104635999</v>
      </c>
      <c r="C2074" s="2">
        <v>13.223698783282099</v>
      </c>
    </row>
    <row r="2075" spans="1:3" x14ac:dyDescent="0.25">
      <c r="A2075" s="1">
        <v>36182</v>
      </c>
      <c r="B2075" s="2">
        <v>5.9118076701368096</v>
      </c>
      <c r="C2075" s="2">
        <v>63.359149868398497</v>
      </c>
    </row>
    <row r="2076" spans="1:3" x14ac:dyDescent="0.25">
      <c r="A2076" s="1">
        <v>36185</v>
      </c>
      <c r="B2076" s="2">
        <v>0.61932109793558798</v>
      </c>
      <c r="C2076" s="2">
        <v>0.95181879921340495</v>
      </c>
    </row>
    <row r="2077" spans="1:3" x14ac:dyDescent="0.25">
      <c r="A2077" s="1">
        <v>36186</v>
      </c>
      <c r="B2077" s="2">
        <v>0.36272211779917501</v>
      </c>
      <c r="C2077" s="2">
        <v>1.36046644509406</v>
      </c>
    </row>
    <row r="2078" spans="1:3" x14ac:dyDescent="0.25">
      <c r="A2078" s="1">
        <v>36187</v>
      </c>
      <c r="B2078" s="2">
        <v>5.3310773341414999</v>
      </c>
      <c r="C2078" s="2">
        <v>1.98519287487596</v>
      </c>
    </row>
    <row r="2079" spans="1:3" x14ac:dyDescent="0.25">
      <c r="A2079" s="1">
        <v>36188</v>
      </c>
      <c r="B2079" s="2">
        <v>0.31342924251870302</v>
      </c>
      <c r="C2079" s="2">
        <v>1.7270785726649001</v>
      </c>
    </row>
    <row r="2080" spans="1:3" x14ac:dyDescent="0.25">
      <c r="A2080" s="1">
        <v>36189</v>
      </c>
      <c r="B2080" s="2">
        <v>0.45074029229092899</v>
      </c>
      <c r="C2080" s="2">
        <v>0.87612196642376305</v>
      </c>
    </row>
    <row r="2081" spans="1:3" x14ac:dyDescent="0.25">
      <c r="A2081" s="1">
        <v>36192</v>
      </c>
      <c r="B2081" s="2">
        <v>3.9005590695469698</v>
      </c>
      <c r="C2081" s="2">
        <v>0.290329795945935</v>
      </c>
    </row>
    <row r="2082" spans="1:3" x14ac:dyDescent="0.25">
      <c r="A2082" s="1">
        <v>36193</v>
      </c>
      <c r="B2082" s="2">
        <v>6.6260763788202803</v>
      </c>
      <c r="C2082" s="2">
        <v>1.5082597365255299</v>
      </c>
    </row>
    <row r="2083" spans="1:3" x14ac:dyDescent="0.25">
      <c r="A2083" s="1">
        <v>36194</v>
      </c>
      <c r="B2083" s="2">
        <v>0.57724120271979995</v>
      </c>
      <c r="C2083" s="2">
        <v>10.564693914807499</v>
      </c>
    </row>
    <row r="2084" spans="1:3" x14ac:dyDescent="0.25">
      <c r="A2084" s="1">
        <v>36195</v>
      </c>
      <c r="B2084" s="2">
        <v>22.899770159846799</v>
      </c>
      <c r="C2084" s="2">
        <v>1.55475040974555</v>
      </c>
    </row>
    <row r="2085" spans="1:3" x14ac:dyDescent="0.25">
      <c r="A2085" s="1">
        <v>36196</v>
      </c>
      <c r="B2085" s="2">
        <v>5.3269185562507699</v>
      </c>
      <c r="C2085" s="2">
        <v>14.3642351237215</v>
      </c>
    </row>
    <row r="2086" spans="1:3" x14ac:dyDescent="0.25">
      <c r="A2086" s="1">
        <v>36199</v>
      </c>
      <c r="B2086" s="2">
        <v>0.917810669369022</v>
      </c>
      <c r="C2086" s="2">
        <v>2.6455908429763899</v>
      </c>
    </row>
    <row r="2087" spans="1:3" x14ac:dyDescent="0.25">
      <c r="A2087" s="1">
        <v>36200</v>
      </c>
      <c r="B2087" s="2">
        <v>34.1110024086138</v>
      </c>
      <c r="C2087" s="2">
        <v>6.9499701979263797</v>
      </c>
    </row>
    <row r="2088" spans="1:3" x14ac:dyDescent="0.25">
      <c r="A2088" s="1">
        <v>36201</v>
      </c>
      <c r="B2088" s="2">
        <v>0.68587287585068801</v>
      </c>
      <c r="C2088" s="2">
        <v>2.0131942426124501</v>
      </c>
    </row>
    <row r="2089" spans="1:3" x14ac:dyDescent="0.25">
      <c r="A2089" s="1">
        <v>36202</v>
      </c>
      <c r="B2089" s="2">
        <v>0.247960140205289</v>
      </c>
      <c r="C2089" s="2">
        <v>0.28046758489963902</v>
      </c>
    </row>
    <row r="2090" spans="1:3" x14ac:dyDescent="0.25">
      <c r="A2090" s="1">
        <v>36203</v>
      </c>
      <c r="B2090" s="2">
        <v>24.460229567643299</v>
      </c>
      <c r="C2090" s="2">
        <v>0.46610885671259</v>
      </c>
    </row>
    <row r="2091" spans="1:3" x14ac:dyDescent="0.25">
      <c r="A2091" s="1">
        <v>36206</v>
      </c>
      <c r="B2091" s="2">
        <v>0.78834240213971596</v>
      </c>
      <c r="C2091" s="2">
        <v>0.41658895722779998</v>
      </c>
    </row>
    <row r="2092" spans="1:3" x14ac:dyDescent="0.25">
      <c r="A2092" s="1">
        <v>36207</v>
      </c>
      <c r="B2092" s="2">
        <v>0.79075916191656603</v>
      </c>
      <c r="C2092" s="2">
        <v>0.36971610078784201</v>
      </c>
    </row>
    <row r="2093" spans="1:3" x14ac:dyDescent="0.25">
      <c r="A2093" s="1">
        <v>36208</v>
      </c>
      <c r="B2093" s="2">
        <v>13.385849298259201</v>
      </c>
      <c r="C2093" s="2">
        <v>3.4287048254001902</v>
      </c>
    </row>
    <row r="2094" spans="1:3" x14ac:dyDescent="0.25">
      <c r="A2094" s="1">
        <v>36209</v>
      </c>
      <c r="B2094" s="2">
        <v>0.46610885671259</v>
      </c>
      <c r="C2094" s="2">
        <v>1.7053095771595399</v>
      </c>
    </row>
    <row r="2095" spans="1:3" x14ac:dyDescent="0.25">
      <c r="A2095" s="1">
        <v>36210</v>
      </c>
      <c r="B2095" s="2">
        <v>1.2157170061956299</v>
      </c>
      <c r="C2095" s="2">
        <v>4.9752617292555303</v>
      </c>
    </row>
    <row r="2096" spans="1:3" x14ac:dyDescent="0.25">
      <c r="A2096" s="1">
        <v>36213</v>
      </c>
      <c r="B2096" s="2">
        <v>0.23599436112129801</v>
      </c>
      <c r="C2096" s="2">
        <v>0.67099054690596605</v>
      </c>
    </row>
    <row r="2097" spans="1:3" x14ac:dyDescent="0.25">
      <c r="A2097" s="1">
        <v>36214</v>
      </c>
      <c r="B2097" s="2">
        <v>1.8315283592169</v>
      </c>
      <c r="C2097" s="2">
        <v>0.37169699800247402</v>
      </c>
    </row>
    <row r="2098" spans="1:3" x14ac:dyDescent="0.25">
      <c r="A2098" s="1">
        <v>36215</v>
      </c>
      <c r="B2098" s="2">
        <v>12.695359677436301</v>
      </c>
      <c r="C2098" s="2">
        <v>0.24367314917257299</v>
      </c>
    </row>
    <row r="2099" spans="1:3" x14ac:dyDescent="0.25">
      <c r="A2099" s="1">
        <v>36216</v>
      </c>
      <c r="B2099" s="2">
        <v>4.8742766840376204</v>
      </c>
      <c r="C2099" s="2">
        <v>18.653672353273301</v>
      </c>
    </row>
    <row r="2100" spans="1:3" x14ac:dyDescent="0.25">
      <c r="A2100" s="1">
        <v>36217</v>
      </c>
      <c r="B2100" s="2">
        <v>4.0282017688863503</v>
      </c>
      <c r="C2100" s="2">
        <v>3.4986747628386099</v>
      </c>
    </row>
    <row r="2101" spans="1:3" x14ac:dyDescent="0.25">
      <c r="A2101" s="1">
        <v>36220</v>
      </c>
      <c r="B2101" s="2">
        <v>2.2252519530390802</v>
      </c>
      <c r="C2101" s="2">
        <v>24.536117418126398</v>
      </c>
    </row>
    <row r="2102" spans="1:3" x14ac:dyDescent="0.25">
      <c r="A2102" s="1">
        <v>36221</v>
      </c>
      <c r="B2102" s="2">
        <v>6.5952210232805202</v>
      </c>
      <c r="C2102" s="2">
        <v>1.5152478721912701</v>
      </c>
    </row>
    <row r="2103" spans="1:3" x14ac:dyDescent="0.25">
      <c r="A2103" s="1">
        <v>36222</v>
      </c>
      <c r="B2103" s="2">
        <v>1.1647282530663801</v>
      </c>
      <c r="C2103" s="2">
        <v>2.1580860308304999</v>
      </c>
    </row>
    <row r="2104" spans="1:3" x14ac:dyDescent="0.25">
      <c r="A2104" s="1">
        <v>36223</v>
      </c>
      <c r="B2104" s="2">
        <v>0.34840976513246702</v>
      </c>
      <c r="C2104" s="2">
        <v>0.54159641010102</v>
      </c>
    </row>
    <row r="2105" spans="1:3" x14ac:dyDescent="0.25">
      <c r="A2105" s="1">
        <v>36224</v>
      </c>
      <c r="B2105" s="2">
        <v>0.26153664120401299</v>
      </c>
      <c r="C2105" s="2">
        <v>0.324226072865613</v>
      </c>
    </row>
    <row r="2106" spans="1:3" x14ac:dyDescent="0.25">
      <c r="A2106" s="1">
        <v>36227</v>
      </c>
      <c r="B2106" s="2">
        <v>0.71416873680543203</v>
      </c>
      <c r="C2106" s="2">
        <v>1.42963467135593</v>
      </c>
    </row>
    <row r="2107" spans="1:3" x14ac:dyDescent="0.25">
      <c r="A2107" s="1">
        <v>36228</v>
      </c>
      <c r="B2107" s="2">
        <v>2.4607756184492899</v>
      </c>
      <c r="C2107" s="2">
        <v>0.81029230734187696</v>
      </c>
    </row>
    <row r="2108" spans="1:3" x14ac:dyDescent="0.25">
      <c r="A2108" s="1">
        <v>36229</v>
      </c>
      <c r="B2108" s="2">
        <v>0.73366604507987898</v>
      </c>
      <c r="C2108" s="2">
        <v>1.4127866496120101</v>
      </c>
    </row>
    <row r="2109" spans="1:3" x14ac:dyDescent="0.25">
      <c r="A2109" s="1">
        <v>36230</v>
      </c>
      <c r="B2109" s="2">
        <v>0.55425662236884099</v>
      </c>
      <c r="C2109" s="2">
        <v>0.35357568860357602</v>
      </c>
    </row>
    <row r="2110" spans="1:3" x14ac:dyDescent="0.25">
      <c r="A2110" s="1">
        <v>36231</v>
      </c>
      <c r="B2110" s="2">
        <v>2.5078330368161001</v>
      </c>
      <c r="C2110" s="2">
        <v>5.9932108300200504</v>
      </c>
    </row>
    <row r="2111" spans="1:3" x14ac:dyDescent="0.25">
      <c r="A2111" s="1">
        <v>36234</v>
      </c>
      <c r="B2111" s="2">
        <v>0.50024844037023197</v>
      </c>
      <c r="C2111" s="2">
        <v>10.417731488823801</v>
      </c>
    </row>
    <row r="2112" spans="1:3" x14ac:dyDescent="0.25">
      <c r="A2112" s="1">
        <v>36235</v>
      </c>
      <c r="B2112" s="2">
        <v>1.8057847141787799</v>
      </c>
      <c r="C2112" s="2">
        <v>1.7604800624955399</v>
      </c>
    </row>
    <row r="2113" spans="1:3" x14ac:dyDescent="0.25">
      <c r="A2113" s="1">
        <v>36236</v>
      </c>
      <c r="B2113" s="2">
        <v>4.7700909542830603</v>
      </c>
      <c r="C2113" s="2">
        <v>7.4869310541639402</v>
      </c>
    </row>
    <row r="2114" spans="1:3" x14ac:dyDescent="0.25">
      <c r="A2114" s="1">
        <v>36237</v>
      </c>
      <c r="B2114" s="2">
        <v>0.37219107819352998</v>
      </c>
      <c r="C2114" s="2">
        <v>3.0248941501101299</v>
      </c>
    </row>
    <row r="2115" spans="1:3" x14ac:dyDescent="0.25">
      <c r="A2115" s="1">
        <v>36238</v>
      </c>
      <c r="B2115" s="2">
        <v>11.4491810199785</v>
      </c>
      <c r="C2115" s="2">
        <v>0.58182001234168801</v>
      </c>
    </row>
    <row r="2116" spans="1:3" x14ac:dyDescent="0.25">
      <c r="A2116" s="1">
        <v>36241</v>
      </c>
      <c r="B2116" s="2">
        <v>2.2261943754488098</v>
      </c>
      <c r="C2116" s="2">
        <v>2.0148121956902698</v>
      </c>
    </row>
    <row r="2117" spans="1:3" x14ac:dyDescent="0.25">
      <c r="A2117" s="1">
        <v>36242</v>
      </c>
      <c r="B2117" s="2">
        <v>58.341428776647703</v>
      </c>
      <c r="C2117" s="2">
        <v>15.8399774944334</v>
      </c>
    </row>
    <row r="2118" spans="1:3" x14ac:dyDescent="0.25">
      <c r="A2118" s="1">
        <v>36243</v>
      </c>
      <c r="B2118" s="2">
        <v>0.76001408977350704</v>
      </c>
      <c r="C2118" s="2">
        <v>5.01224412723026</v>
      </c>
    </row>
    <row r="2119" spans="1:3" x14ac:dyDescent="0.25">
      <c r="A2119" s="1">
        <v>36244</v>
      </c>
      <c r="B2119" s="2">
        <v>0.32644858270251798</v>
      </c>
      <c r="C2119" s="2">
        <v>0.43959673182723402</v>
      </c>
    </row>
    <row r="2120" spans="1:3" x14ac:dyDescent="0.25">
      <c r="A2120" s="1">
        <v>36245</v>
      </c>
      <c r="B2120" s="2">
        <v>4.1500071458313803</v>
      </c>
      <c r="C2120" s="2">
        <v>0.53618514883642199</v>
      </c>
    </row>
    <row r="2121" spans="1:3" x14ac:dyDescent="0.25">
      <c r="A2121" s="1">
        <v>36248</v>
      </c>
      <c r="B2121" s="2">
        <v>0.28080487305787799</v>
      </c>
      <c r="C2121" s="2">
        <v>0.30216933923470901</v>
      </c>
    </row>
    <row r="2122" spans="1:3" x14ac:dyDescent="0.25">
      <c r="A2122" s="1">
        <v>36249</v>
      </c>
      <c r="B2122" s="2">
        <v>5.2530533465791303</v>
      </c>
      <c r="C2122" s="2">
        <v>1.1748820888765299</v>
      </c>
    </row>
    <row r="2123" spans="1:3" x14ac:dyDescent="0.25">
      <c r="A2123" s="1">
        <v>36250</v>
      </c>
      <c r="B2123" s="2">
        <v>9.0254910027529807</v>
      </c>
      <c r="C2123" s="2">
        <v>0.78139089909898096</v>
      </c>
    </row>
    <row r="2124" spans="1:3" x14ac:dyDescent="0.25">
      <c r="A2124" s="1">
        <v>36251</v>
      </c>
      <c r="B2124" s="2">
        <v>0.71166011667509299</v>
      </c>
      <c r="C2124" s="2">
        <v>0.738784316993361</v>
      </c>
    </row>
    <row r="2125" spans="1:3" x14ac:dyDescent="0.25">
      <c r="A2125" s="1">
        <v>36255</v>
      </c>
      <c r="B2125" s="2">
        <v>0.28348084953740199</v>
      </c>
      <c r="C2125" s="2">
        <v>0.65076680927542396</v>
      </c>
    </row>
    <row r="2126" spans="1:3" x14ac:dyDescent="0.25">
      <c r="A2126" s="1">
        <v>36256</v>
      </c>
      <c r="B2126" s="2">
        <v>2.5330595663983102</v>
      </c>
      <c r="C2126" s="2">
        <v>0.65339821490912497</v>
      </c>
    </row>
    <row r="2127" spans="1:3" x14ac:dyDescent="0.25">
      <c r="A2127" s="1">
        <v>36257</v>
      </c>
      <c r="B2127" s="2">
        <v>0.63839296361209197</v>
      </c>
      <c r="C2127" s="2">
        <v>0.528981409848852</v>
      </c>
    </row>
    <row r="2128" spans="1:3" x14ac:dyDescent="0.25">
      <c r="A2128" s="1">
        <v>36258</v>
      </c>
      <c r="B2128" s="2">
        <v>0.40795547360846901</v>
      </c>
      <c r="C2128" s="2">
        <v>3.7417302864936599</v>
      </c>
    </row>
    <row r="2129" spans="1:3" x14ac:dyDescent="0.25">
      <c r="A2129" s="1">
        <v>36259</v>
      </c>
      <c r="B2129" s="2">
        <v>0.95056174789419501</v>
      </c>
      <c r="C2129" s="2">
        <v>0.74598866436393996</v>
      </c>
    </row>
    <row r="2130" spans="1:3" x14ac:dyDescent="0.25">
      <c r="A2130" s="1">
        <v>36262</v>
      </c>
      <c r="B2130" s="2">
        <v>0.59515760195267997</v>
      </c>
      <c r="C2130" s="2">
        <v>3.40591132836586</v>
      </c>
    </row>
    <row r="2131" spans="1:3" x14ac:dyDescent="0.25">
      <c r="A2131" s="1">
        <v>36263</v>
      </c>
      <c r="B2131" s="2">
        <v>4.7261746033298104</v>
      </c>
      <c r="C2131" s="2">
        <v>0.44801747091771799</v>
      </c>
    </row>
    <row r="2132" spans="1:3" x14ac:dyDescent="0.25">
      <c r="A2132" s="1">
        <v>36264</v>
      </c>
      <c r="B2132" s="2">
        <v>16.2047969642536</v>
      </c>
      <c r="C2132" s="2">
        <v>2.4486836194214399</v>
      </c>
    </row>
    <row r="2133" spans="1:3" x14ac:dyDescent="0.25">
      <c r="A2133" s="1">
        <v>36265</v>
      </c>
      <c r="B2133" s="2">
        <v>3.4306160399255101</v>
      </c>
      <c r="C2133" s="2">
        <v>3.0018535660869698</v>
      </c>
    </row>
    <row r="2134" spans="1:3" x14ac:dyDescent="0.25">
      <c r="A2134" s="1">
        <v>36266</v>
      </c>
      <c r="B2134" s="2">
        <v>2.7321410329726898</v>
      </c>
      <c r="C2134" s="2">
        <v>4.84259561773694</v>
      </c>
    </row>
    <row r="2135" spans="1:3" x14ac:dyDescent="0.25">
      <c r="A2135" s="1">
        <v>36269</v>
      </c>
      <c r="B2135" s="2">
        <v>35.006240194075403</v>
      </c>
      <c r="C2135" s="2">
        <v>0.359946810665422</v>
      </c>
    </row>
    <row r="2136" spans="1:3" x14ac:dyDescent="0.25">
      <c r="A2136" s="1">
        <v>36270</v>
      </c>
      <c r="B2136" s="2">
        <v>0.40678268270619999</v>
      </c>
      <c r="C2136" s="2">
        <v>88.079699050487903</v>
      </c>
    </row>
    <row r="2137" spans="1:3" x14ac:dyDescent="0.25">
      <c r="A2137" s="1">
        <v>36271</v>
      </c>
      <c r="B2137" s="2">
        <v>0.26417257756533102</v>
      </c>
      <c r="C2137" s="2">
        <v>1.92711521767964</v>
      </c>
    </row>
    <row r="2138" spans="1:3" x14ac:dyDescent="0.25">
      <c r="A2138" s="1">
        <v>36272</v>
      </c>
      <c r="B2138" s="2">
        <v>0.32478323391390301</v>
      </c>
      <c r="C2138" s="2">
        <v>0.33652951556916999</v>
      </c>
    </row>
    <row r="2139" spans="1:3" x14ac:dyDescent="0.25">
      <c r="A2139" s="1">
        <v>36273</v>
      </c>
      <c r="B2139" s="2">
        <v>2.1000053361114599</v>
      </c>
      <c r="C2139" s="2">
        <v>1.0974474519758299</v>
      </c>
    </row>
    <row r="2140" spans="1:3" x14ac:dyDescent="0.25">
      <c r="A2140" s="1">
        <v>36276</v>
      </c>
      <c r="B2140" s="2">
        <v>1.0641843149207599</v>
      </c>
      <c r="C2140" s="2">
        <v>0.42653382842068099</v>
      </c>
    </row>
    <row r="2141" spans="1:3" x14ac:dyDescent="0.25">
      <c r="A2141" s="1">
        <v>36277</v>
      </c>
      <c r="B2141" s="2">
        <v>1.11876238717988</v>
      </c>
      <c r="C2141" s="2">
        <v>0.37686291278447798</v>
      </c>
    </row>
    <row r="2142" spans="1:3" x14ac:dyDescent="0.25">
      <c r="A2142" s="1">
        <v>36278</v>
      </c>
      <c r="B2142" s="2">
        <v>6.6760038234426098</v>
      </c>
      <c r="C2142" s="2">
        <v>1.36846183160399</v>
      </c>
    </row>
    <row r="2143" spans="1:3" x14ac:dyDescent="0.25">
      <c r="A2143" s="1">
        <v>36279</v>
      </c>
      <c r="B2143" s="2">
        <v>4.4140712425152397</v>
      </c>
      <c r="C2143" s="2">
        <v>16.8748087968943</v>
      </c>
    </row>
    <row r="2144" spans="1:3" x14ac:dyDescent="0.25">
      <c r="A2144" s="1">
        <v>36280</v>
      </c>
      <c r="B2144" s="2">
        <v>4.2284373152517203</v>
      </c>
      <c r="C2144" s="2">
        <v>0.559245199551616</v>
      </c>
    </row>
    <row r="2145" spans="1:3" x14ac:dyDescent="0.25">
      <c r="A2145" s="1">
        <v>36283</v>
      </c>
      <c r="B2145" s="2">
        <v>0.36872285213043998</v>
      </c>
      <c r="C2145" s="2">
        <v>1.9469591162690401</v>
      </c>
    </row>
    <row r="2146" spans="1:3" x14ac:dyDescent="0.25">
      <c r="A2146" s="1">
        <v>36284</v>
      </c>
      <c r="B2146" s="2">
        <v>18.049437341142401</v>
      </c>
      <c r="C2146" s="2">
        <v>1.9477283925775799</v>
      </c>
    </row>
    <row r="2147" spans="1:3" x14ac:dyDescent="0.25">
      <c r="A2147" s="1">
        <v>36285</v>
      </c>
      <c r="B2147" s="2">
        <v>0.44347075882593801</v>
      </c>
      <c r="C2147" s="2">
        <v>29.895736571749101</v>
      </c>
    </row>
    <row r="2148" spans="1:3" x14ac:dyDescent="0.25">
      <c r="A2148" s="1">
        <v>36286</v>
      </c>
      <c r="B2148" s="2">
        <v>9.3806739920552502</v>
      </c>
      <c r="C2148" s="2">
        <v>2.3236712342985002</v>
      </c>
    </row>
    <row r="2149" spans="1:3" x14ac:dyDescent="0.25">
      <c r="A2149" s="1">
        <v>36287</v>
      </c>
      <c r="B2149" s="2">
        <v>0.502939317455391</v>
      </c>
      <c r="C2149" s="2">
        <v>3.1846868251832801</v>
      </c>
    </row>
    <row r="2150" spans="1:3" x14ac:dyDescent="0.25">
      <c r="A2150" s="1">
        <v>36290</v>
      </c>
      <c r="B2150" s="2">
        <v>3.05136586778716</v>
      </c>
      <c r="C2150" s="2">
        <v>1.8549415194209999</v>
      </c>
    </row>
    <row r="2151" spans="1:3" x14ac:dyDescent="0.25">
      <c r="A2151" s="1">
        <v>36291</v>
      </c>
      <c r="B2151" s="2">
        <v>0.44574552623890701</v>
      </c>
      <c r="C2151" s="2">
        <v>0.81166219668141004</v>
      </c>
    </row>
    <row r="2152" spans="1:3" x14ac:dyDescent="0.25">
      <c r="A2152" s="1">
        <v>36292</v>
      </c>
      <c r="B2152" s="2">
        <v>0.67828827170004002</v>
      </c>
      <c r="C2152" s="2">
        <v>3.7911333387294901</v>
      </c>
    </row>
    <row r="2153" spans="1:3" x14ac:dyDescent="0.25">
      <c r="A2153" s="1">
        <v>36293</v>
      </c>
      <c r="B2153" s="2">
        <v>1.0268908011437701</v>
      </c>
      <c r="C2153" s="2">
        <v>0.31284902760835598</v>
      </c>
    </row>
    <row r="2154" spans="1:3" x14ac:dyDescent="0.25">
      <c r="A2154" s="1">
        <v>36294</v>
      </c>
      <c r="B2154" s="2">
        <v>32.715194738794096</v>
      </c>
      <c r="C2154" s="2">
        <v>46.572496403005999</v>
      </c>
    </row>
    <row r="2155" spans="1:3" x14ac:dyDescent="0.25">
      <c r="A2155" s="1">
        <v>36297</v>
      </c>
      <c r="B2155" s="2">
        <v>1.2650630335735999</v>
      </c>
      <c r="C2155" s="2">
        <v>33.121973881023898</v>
      </c>
    </row>
    <row r="2156" spans="1:3" x14ac:dyDescent="0.25">
      <c r="A2156" s="1">
        <v>36298</v>
      </c>
      <c r="B2156" s="2">
        <v>3.6208777050954799</v>
      </c>
      <c r="C2156" s="2">
        <v>0.65987838739197802</v>
      </c>
    </row>
    <row r="2157" spans="1:3" x14ac:dyDescent="0.25">
      <c r="A2157" s="1">
        <v>36299</v>
      </c>
      <c r="B2157" s="2">
        <v>0.56629074073750596</v>
      </c>
      <c r="C2157" s="2">
        <v>0.49419377856013802</v>
      </c>
    </row>
    <row r="2158" spans="1:3" x14ac:dyDescent="0.25">
      <c r="A2158" s="1">
        <v>36300</v>
      </c>
      <c r="B2158" s="2">
        <v>3.3100579514789001</v>
      </c>
      <c r="C2158" s="2">
        <v>0.338136028187557</v>
      </c>
    </row>
    <row r="2159" spans="1:3" x14ac:dyDescent="0.25">
      <c r="A2159" s="1">
        <v>36301</v>
      </c>
      <c r="B2159" s="2">
        <v>4.6307683974053102</v>
      </c>
      <c r="C2159" s="2">
        <v>2.2271374169715799</v>
      </c>
    </row>
    <row r="2160" spans="1:3" x14ac:dyDescent="0.25">
      <c r="A2160" s="1">
        <v>36304</v>
      </c>
      <c r="B2160" s="2">
        <v>20.351601685473199</v>
      </c>
      <c r="C2160" s="2">
        <v>3.40213755245543</v>
      </c>
    </row>
    <row r="2161" spans="1:3" x14ac:dyDescent="0.25">
      <c r="A2161" s="1">
        <v>36305</v>
      </c>
      <c r="B2161" s="2">
        <v>18.743217709634699</v>
      </c>
      <c r="C2161" s="2">
        <v>9.6366742286037699</v>
      </c>
    </row>
    <row r="2162" spans="1:3" x14ac:dyDescent="0.25">
      <c r="A2162" s="1">
        <v>36306</v>
      </c>
      <c r="B2162" s="2">
        <v>0.34264897759263002</v>
      </c>
      <c r="C2162" s="2">
        <v>2.1199712212225901</v>
      </c>
    </row>
    <row r="2163" spans="1:3" x14ac:dyDescent="0.25">
      <c r="A2163" s="1">
        <v>36307</v>
      </c>
      <c r="B2163" s="2">
        <v>20.727938580146699</v>
      </c>
      <c r="C2163" s="2">
        <v>4.0357884393812098</v>
      </c>
    </row>
    <row r="2164" spans="1:3" x14ac:dyDescent="0.25">
      <c r="A2164" s="1">
        <v>36308</v>
      </c>
      <c r="B2164" s="2">
        <v>0.34212092541459199</v>
      </c>
      <c r="C2164" s="2">
        <v>0.84508785299233402</v>
      </c>
    </row>
    <row r="2165" spans="1:3" x14ac:dyDescent="0.25">
      <c r="A2165" s="1">
        <v>36312</v>
      </c>
      <c r="B2165" s="2">
        <v>4.3123645726930997</v>
      </c>
      <c r="C2165" s="2">
        <v>0.894075972583252</v>
      </c>
    </row>
    <row r="2166" spans="1:3" x14ac:dyDescent="0.25">
      <c r="A2166" s="1">
        <v>36313</v>
      </c>
      <c r="B2166" s="2">
        <v>1.4589843173632</v>
      </c>
      <c r="C2166" s="2">
        <v>0.56128866566640701</v>
      </c>
    </row>
    <row r="2167" spans="1:3" x14ac:dyDescent="0.25">
      <c r="A2167" s="1">
        <v>36314</v>
      </c>
      <c r="B2167" s="2">
        <v>0.90272413021383602</v>
      </c>
      <c r="C2167" s="2">
        <v>0.60928906375254699</v>
      </c>
    </row>
    <row r="2168" spans="1:3" x14ac:dyDescent="0.25">
      <c r="A2168" s="1">
        <v>36315</v>
      </c>
      <c r="B2168" s="2">
        <v>0.27567642312512602</v>
      </c>
      <c r="C2168" s="2">
        <v>1.1371266931403801</v>
      </c>
    </row>
    <row r="2169" spans="1:3" x14ac:dyDescent="0.25">
      <c r="A2169" s="1">
        <v>36318</v>
      </c>
      <c r="B2169" s="2">
        <v>0.76132169533635297</v>
      </c>
      <c r="C2169" s="2">
        <v>0.58411319747822599</v>
      </c>
    </row>
    <row r="2170" spans="1:3" x14ac:dyDescent="0.25">
      <c r="A2170" s="1">
        <v>36319</v>
      </c>
      <c r="B2170" s="2">
        <v>11.144574442516801</v>
      </c>
      <c r="C2170" s="2">
        <v>0.99126412594148505</v>
      </c>
    </row>
    <row r="2171" spans="1:3" x14ac:dyDescent="0.25">
      <c r="A2171" s="1">
        <v>36320</v>
      </c>
      <c r="B2171" s="2">
        <v>1.3209085510762599</v>
      </c>
      <c r="C2171" s="2">
        <v>0.95496834089375204</v>
      </c>
    </row>
    <row r="2172" spans="1:3" x14ac:dyDescent="0.25">
      <c r="A2172" s="1">
        <v>36321</v>
      </c>
      <c r="B2172" s="2">
        <v>10.094062273878899</v>
      </c>
      <c r="C2172" s="2">
        <v>5.3772152995695004</v>
      </c>
    </row>
    <row r="2173" spans="1:3" x14ac:dyDescent="0.25">
      <c r="A2173" s="1">
        <v>36322</v>
      </c>
      <c r="B2173" s="2">
        <v>5.1262197609300699</v>
      </c>
      <c r="C2173" s="2">
        <v>0.40396159059446202</v>
      </c>
    </row>
    <row r="2174" spans="1:3" x14ac:dyDescent="0.25">
      <c r="A2174" s="1">
        <v>36325</v>
      </c>
      <c r="B2174" s="2">
        <v>1.50451474143936</v>
      </c>
      <c r="C2174" s="2">
        <v>5.9829233758764699</v>
      </c>
    </row>
    <row r="2175" spans="1:3" x14ac:dyDescent="0.25">
      <c r="A2175" s="1">
        <v>36326</v>
      </c>
      <c r="B2175" s="2">
        <v>0.72806208454128596</v>
      </c>
      <c r="C2175" s="2">
        <v>0.96288577773393003</v>
      </c>
    </row>
    <row r="2176" spans="1:3" x14ac:dyDescent="0.25">
      <c r="A2176" s="1">
        <v>36327</v>
      </c>
      <c r="B2176" s="2">
        <v>0.26749424279704098</v>
      </c>
      <c r="C2176" s="2">
        <v>0.56310644358479001</v>
      </c>
    </row>
    <row r="2177" spans="1:3" x14ac:dyDescent="0.25">
      <c r="A2177" s="1">
        <v>36328</v>
      </c>
      <c r="B2177" s="2">
        <v>0.62213180476376595</v>
      </c>
      <c r="C2177" s="2">
        <v>2.0278265476346</v>
      </c>
    </row>
    <row r="2178" spans="1:3" x14ac:dyDescent="0.25">
      <c r="A2178" s="1">
        <v>36329</v>
      </c>
      <c r="B2178" s="2">
        <v>1.0949051490592101</v>
      </c>
      <c r="C2178" s="2">
        <v>0.75896911264113998</v>
      </c>
    </row>
    <row r="2179" spans="1:3" x14ac:dyDescent="0.25">
      <c r="A2179" s="1">
        <v>36332</v>
      </c>
      <c r="B2179" s="2">
        <v>0.80755783657314995</v>
      </c>
      <c r="C2179" s="2">
        <v>0.57381348548145705</v>
      </c>
    </row>
    <row r="2180" spans="1:3" x14ac:dyDescent="0.25">
      <c r="A2180" s="1">
        <v>36333</v>
      </c>
      <c r="B2180" s="2">
        <v>7.6374599368756098</v>
      </c>
      <c r="C2180" s="2">
        <v>3.0750466044687101</v>
      </c>
    </row>
    <row r="2181" spans="1:3" x14ac:dyDescent="0.25">
      <c r="A2181" s="1">
        <v>36334</v>
      </c>
      <c r="B2181" s="2">
        <v>2.3917240903580201</v>
      </c>
      <c r="C2181" s="2">
        <v>6.0661409683135901</v>
      </c>
    </row>
    <row r="2182" spans="1:3" x14ac:dyDescent="0.25">
      <c r="A2182" s="1">
        <v>36335</v>
      </c>
      <c r="B2182" s="2">
        <v>11.2780196892832</v>
      </c>
      <c r="C2182" s="2">
        <v>10.839420540511901</v>
      </c>
    </row>
    <row r="2183" spans="1:3" x14ac:dyDescent="0.25">
      <c r="A2183" s="1">
        <v>36336</v>
      </c>
      <c r="B2183" s="2">
        <v>1.7072146898204901</v>
      </c>
      <c r="C2183" s="2">
        <v>1.00808686944895</v>
      </c>
    </row>
    <row r="2184" spans="1:3" x14ac:dyDescent="0.25">
      <c r="A2184" s="1">
        <v>36339</v>
      </c>
      <c r="B2184" s="2">
        <v>0.42307450989133</v>
      </c>
      <c r="C2184" s="2">
        <v>3.2498334148196899</v>
      </c>
    </row>
    <row r="2185" spans="1:3" x14ac:dyDescent="0.25">
      <c r="A2185" s="1">
        <v>36340</v>
      </c>
      <c r="B2185" s="2">
        <v>0.35639026299141602</v>
      </c>
      <c r="C2185" s="2">
        <v>17.1353940070242</v>
      </c>
    </row>
    <row r="2186" spans="1:3" x14ac:dyDescent="0.25">
      <c r="A2186" s="1">
        <v>36341</v>
      </c>
      <c r="B2186" s="2">
        <v>0.34396585776744998</v>
      </c>
      <c r="C2186" s="2">
        <v>1.17135586765693</v>
      </c>
    </row>
    <row r="2187" spans="1:3" x14ac:dyDescent="0.25">
      <c r="A2187" s="1">
        <v>36342</v>
      </c>
      <c r="B2187" s="2">
        <v>0.69128315867244605</v>
      </c>
      <c r="C2187" s="2">
        <v>0.22821755381869499</v>
      </c>
    </row>
    <row r="2188" spans="1:3" x14ac:dyDescent="0.25">
      <c r="A2188" s="1">
        <v>36343</v>
      </c>
      <c r="B2188" s="2">
        <v>0.60417943078106395</v>
      </c>
      <c r="C2188" s="2">
        <v>1.4426950408889201</v>
      </c>
    </row>
    <row r="2189" spans="1:3" x14ac:dyDescent="0.25">
      <c r="A2189" s="1">
        <v>36346</v>
      </c>
      <c r="B2189" s="2">
        <v>1.96554732664009</v>
      </c>
      <c r="C2189" s="2">
        <v>0.34918881235432803</v>
      </c>
    </row>
    <row r="2190" spans="1:3" x14ac:dyDescent="0.25">
      <c r="A2190" s="1">
        <v>36347</v>
      </c>
      <c r="B2190" s="2">
        <v>1.96632756483561</v>
      </c>
      <c r="C2190" s="2">
        <v>0.84113250412696905</v>
      </c>
    </row>
    <row r="2191" spans="1:3" x14ac:dyDescent="0.25">
      <c r="A2191" s="1">
        <v>36348</v>
      </c>
      <c r="B2191" s="2">
        <v>0.72425665204376199</v>
      </c>
      <c r="C2191" s="2">
        <v>2.6518020724926599</v>
      </c>
    </row>
    <row r="2192" spans="1:3" x14ac:dyDescent="0.25">
      <c r="A2192" s="1">
        <v>36349</v>
      </c>
      <c r="B2192" s="2">
        <v>1.9331889550820001</v>
      </c>
      <c r="C2192" s="2">
        <v>4.0921982789032203</v>
      </c>
    </row>
    <row r="2193" spans="1:3" x14ac:dyDescent="0.25">
      <c r="A2193" s="1">
        <v>36350</v>
      </c>
      <c r="B2193" s="2">
        <v>0.66566452107620699</v>
      </c>
      <c r="C2193" s="2">
        <v>1.3628118721279101</v>
      </c>
    </row>
    <row r="2194" spans="1:3" x14ac:dyDescent="0.25">
      <c r="A2194" s="1">
        <v>36353</v>
      </c>
      <c r="B2194" s="2">
        <v>2.77180396944952</v>
      </c>
      <c r="C2194" s="2">
        <v>2.3146276258732699</v>
      </c>
    </row>
    <row r="2195" spans="1:3" x14ac:dyDescent="0.25">
      <c r="A2195" s="1">
        <v>36354</v>
      </c>
      <c r="B2195" s="2">
        <v>3.2850322851131701</v>
      </c>
      <c r="C2195" s="2">
        <v>16.657497548219201</v>
      </c>
    </row>
    <row r="2196" spans="1:3" x14ac:dyDescent="0.25">
      <c r="A2196" s="1">
        <v>36355</v>
      </c>
      <c r="B2196" s="2">
        <v>0.94336411914254903</v>
      </c>
      <c r="C2196" s="2">
        <v>0.84905837890066904</v>
      </c>
    </row>
    <row r="2197" spans="1:3" x14ac:dyDescent="0.25">
      <c r="A2197" s="1">
        <v>36356</v>
      </c>
      <c r="B2197" s="2">
        <v>0.565608043644938</v>
      </c>
      <c r="C2197" s="2">
        <v>0.34449132760860901</v>
      </c>
    </row>
    <row r="2198" spans="1:3" x14ac:dyDescent="0.25">
      <c r="A2198" s="1">
        <v>36357</v>
      </c>
      <c r="B2198" s="2">
        <v>0.65603460579953599</v>
      </c>
      <c r="C2198" s="2">
        <v>2.0509086357034598</v>
      </c>
    </row>
    <row r="2199" spans="1:3" x14ac:dyDescent="0.25">
      <c r="A2199" s="1">
        <v>36360</v>
      </c>
      <c r="B2199" s="2">
        <v>5.7597202325488999</v>
      </c>
      <c r="C2199" s="2">
        <v>10.639665443476501</v>
      </c>
    </row>
    <row r="2200" spans="1:3" x14ac:dyDescent="0.25">
      <c r="A2200" s="1">
        <v>36361</v>
      </c>
      <c r="B2200" s="2">
        <v>32.581779722840501</v>
      </c>
      <c r="C2200" s="2">
        <v>14.1264282046854</v>
      </c>
    </row>
    <row r="2201" spans="1:3" x14ac:dyDescent="0.25">
      <c r="A2201" s="1">
        <v>36362</v>
      </c>
      <c r="B2201" s="2">
        <v>1.2063665084263799</v>
      </c>
      <c r="C2201" s="2">
        <v>7.2971143391687301</v>
      </c>
    </row>
    <row r="2202" spans="1:3" x14ac:dyDescent="0.25">
      <c r="A2202" s="1">
        <v>36363</v>
      </c>
      <c r="B2202" s="2">
        <v>11.6973211738083</v>
      </c>
      <c r="C2202" s="2">
        <v>3.49275087195976</v>
      </c>
    </row>
    <row r="2203" spans="1:3" x14ac:dyDescent="0.25">
      <c r="A2203" s="1">
        <v>36364</v>
      </c>
      <c r="B2203" s="2">
        <v>2.7624653348458001</v>
      </c>
      <c r="C2203" s="2">
        <v>14.637689729760501</v>
      </c>
    </row>
    <row r="2204" spans="1:3" x14ac:dyDescent="0.25">
      <c r="A2204" s="1">
        <v>36367</v>
      </c>
      <c r="B2204" s="2">
        <v>4.9460276514647896</v>
      </c>
      <c r="C2204" s="2">
        <v>4.1606722601984201</v>
      </c>
    </row>
    <row r="2205" spans="1:3" x14ac:dyDescent="0.25">
      <c r="A2205" s="1">
        <v>36368</v>
      </c>
      <c r="B2205" s="2">
        <v>0.453685971051002</v>
      </c>
      <c r="C2205" s="2">
        <v>0.35229021532208099</v>
      </c>
    </row>
    <row r="2206" spans="1:3" x14ac:dyDescent="0.25">
      <c r="A2206" s="1">
        <v>36369</v>
      </c>
      <c r="B2206" s="2">
        <v>1.14510006720339</v>
      </c>
      <c r="C2206" s="2">
        <v>0.74058113215802202</v>
      </c>
    </row>
    <row r="2207" spans="1:3" x14ac:dyDescent="0.25">
      <c r="A2207" s="1">
        <v>36370</v>
      </c>
      <c r="B2207" s="2">
        <v>20.5112434710366</v>
      </c>
      <c r="C2207" s="2">
        <v>76.489564735473905</v>
      </c>
    </row>
    <row r="2208" spans="1:3" x14ac:dyDescent="0.25">
      <c r="A2208" s="1">
        <v>36371</v>
      </c>
      <c r="B2208" s="2">
        <v>7.0598913517006903</v>
      </c>
      <c r="C2208" s="2">
        <v>0.29972961996625902</v>
      </c>
    </row>
    <row r="2209" spans="1:3" x14ac:dyDescent="0.25">
      <c r="A2209" s="1">
        <v>36374</v>
      </c>
      <c r="B2209" s="2">
        <v>1.75187897911553</v>
      </c>
      <c r="C2209" s="2">
        <v>0.52763197528065897</v>
      </c>
    </row>
    <row r="2210" spans="1:3" x14ac:dyDescent="0.25">
      <c r="A2210" s="1">
        <v>36375</v>
      </c>
      <c r="B2210" s="2">
        <v>3.5185460314019301</v>
      </c>
      <c r="C2210" s="2">
        <v>4.0408601410680198</v>
      </c>
    </row>
    <row r="2211" spans="1:3" x14ac:dyDescent="0.25">
      <c r="A2211" s="1">
        <v>36376</v>
      </c>
      <c r="B2211" s="2">
        <v>11.046454326350901</v>
      </c>
      <c r="C2211" s="2">
        <v>2.25475778195726</v>
      </c>
    </row>
    <row r="2212" spans="1:3" x14ac:dyDescent="0.25">
      <c r="A2212" s="1">
        <v>36377</v>
      </c>
      <c r="B2212" s="2">
        <v>0.662286263408709</v>
      </c>
      <c r="C2212" s="2">
        <v>33.538837669247002</v>
      </c>
    </row>
    <row r="2213" spans="1:3" x14ac:dyDescent="0.25">
      <c r="A2213" s="1">
        <v>36378</v>
      </c>
      <c r="B2213" s="2">
        <v>8.1068780803757097</v>
      </c>
      <c r="C2213" s="2">
        <v>0.97311230212129696</v>
      </c>
    </row>
    <row r="2214" spans="1:3" x14ac:dyDescent="0.25">
      <c r="A2214" s="1">
        <v>36381</v>
      </c>
      <c r="B2214" s="2">
        <v>2.3006690539224102</v>
      </c>
      <c r="C2214" s="2">
        <v>1.34465194765449</v>
      </c>
    </row>
    <row r="2215" spans="1:3" x14ac:dyDescent="0.25">
      <c r="A2215" s="1">
        <v>36382</v>
      </c>
      <c r="B2215" s="2">
        <v>10.839420540511901</v>
      </c>
      <c r="C2215" s="2">
        <v>46.305018534860899</v>
      </c>
    </row>
    <row r="2216" spans="1:3" x14ac:dyDescent="0.25">
      <c r="A2216" s="1">
        <v>36383</v>
      </c>
      <c r="B2216" s="2">
        <v>0.34132743250589698</v>
      </c>
      <c r="C2216" s="2">
        <v>0.69869884287466</v>
      </c>
    </row>
    <row r="2217" spans="1:3" x14ac:dyDescent="0.25">
      <c r="A2217" s="1">
        <v>36384</v>
      </c>
      <c r="B2217" s="2">
        <v>2.72562078006202</v>
      </c>
      <c r="C2217" s="2">
        <v>0.25923810705744699</v>
      </c>
    </row>
    <row r="2218" spans="1:3" x14ac:dyDescent="0.25">
      <c r="A2218" s="1">
        <v>36385</v>
      </c>
      <c r="B2218" s="2">
        <v>0.265287961393537</v>
      </c>
      <c r="C2218" s="2">
        <v>0.35639026299141602</v>
      </c>
    </row>
    <row r="2219" spans="1:3" x14ac:dyDescent="0.25">
      <c r="A2219" s="1">
        <v>36388</v>
      </c>
      <c r="B2219" s="2">
        <v>1.0684149819998601</v>
      </c>
      <c r="C2219" s="2">
        <v>1.97572658306745</v>
      </c>
    </row>
    <row r="2220" spans="1:3" x14ac:dyDescent="0.25">
      <c r="A2220" s="1">
        <v>36389</v>
      </c>
      <c r="B2220" s="2">
        <v>0.48948348274431802</v>
      </c>
      <c r="C2220" s="2">
        <v>8.9815070024110195</v>
      </c>
    </row>
    <row r="2221" spans="1:3" x14ac:dyDescent="0.25">
      <c r="A2221" s="1">
        <v>36390</v>
      </c>
      <c r="B2221" s="2">
        <v>6.3748931095113104</v>
      </c>
      <c r="C2221" s="2">
        <v>0.72096859954494097</v>
      </c>
    </row>
    <row r="2222" spans="1:3" x14ac:dyDescent="0.25">
      <c r="A2222" s="1">
        <v>36391</v>
      </c>
      <c r="B2222" s="2">
        <v>5.0648582518209802</v>
      </c>
      <c r="C2222" s="2">
        <v>12.9543521079675</v>
      </c>
    </row>
    <row r="2223" spans="1:3" x14ac:dyDescent="0.25">
      <c r="A2223" s="1">
        <v>36392</v>
      </c>
      <c r="B2223" s="2">
        <v>0.49800606020036198</v>
      </c>
      <c r="C2223" s="2">
        <v>0.473538187666174</v>
      </c>
    </row>
    <row r="2224" spans="1:3" x14ac:dyDescent="0.25">
      <c r="A2224" s="1">
        <v>36395</v>
      </c>
      <c r="B2224" s="2">
        <v>0.31545003948628902</v>
      </c>
      <c r="C2224" s="2">
        <v>0.26191614726852602</v>
      </c>
    </row>
    <row r="2225" spans="1:3" x14ac:dyDescent="0.25">
      <c r="A2225" s="1">
        <v>36396</v>
      </c>
      <c r="B2225" s="2">
        <v>1.0536850332946399</v>
      </c>
      <c r="C2225" s="2">
        <v>1.8449556872669799</v>
      </c>
    </row>
    <row r="2226" spans="1:3" x14ac:dyDescent="0.25">
      <c r="A2226" s="1">
        <v>36397</v>
      </c>
      <c r="B2226" s="2">
        <v>0.395677939644972</v>
      </c>
      <c r="C2226" s="2">
        <v>0.55018161557337597</v>
      </c>
    </row>
    <row r="2227" spans="1:3" x14ac:dyDescent="0.25">
      <c r="A2227" s="1">
        <v>36398</v>
      </c>
      <c r="B2227" s="2">
        <v>13.315890051921</v>
      </c>
      <c r="C2227" s="2">
        <v>1.0959939222070201</v>
      </c>
    </row>
    <row r="2228" spans="1:3" x14ac:dyDescent="0.25">
      <c r="A2228" s="1">
        <v>36399</v>
      </c>
      <c r="B2228" s="2">
        <v>7.9387364916936498</v>
      </c>
      <c r="C2228" s="2">
        <v>1.91880986562038</v>
      </c>
    </row>
    <row r="2229" spans="1:3" x14ac:dyDescent="0.25">
      <c r="A2229" s="1">
        <v>36402</v>
      </c>
      <c r="B2229" s="2">
        <v>21.0614885060841</v>
      </c>
      <c r="C2229" s="2">
        <v>7.7437506420265203</v>
      </c>
    </row>
    <row r="2230" spans="1:3" x14ac:dyDescent="0.25">
      <c r="A2230" s="1">
        <v>36403</v>
      </c>
      <c r="B2230" s="2">
        <v>2.6518020724926599</v>
      </c>
      <c r="C2230" s="2">
        <v>7.8274132312019002</v>
      </c>
    </row>
    <row r="2231" spans="1:3" x14ac:dyDescent="0.25">
      <c r="A2231" s="1">
        <v>36404</v>
      </c>
      <c r="B2231" s="2">
        <v>0.57198753273410696</v>
      </c>
      <c r="C2231" s="2">
        <v>0.80075232422712805</v>
      </c>
    </row>
    <row r="2232" spans="1:3" x14ac:dyDescent="0.25">
      <c r="A2232" s="1">
        <v>36405</v>
      </c>
      <c r="B2232" s="2">
        <v>6.88286997483078</v>
      </c>
      <c r="C2232" s="2">
        <v>11.806844135857499</v>
      </c>
    </row>
    <row r="2233" spans="1:3" x14ac:dyDescent="0.25">
      <c r="A2233" s="1">
        <v>36406</v>
      </c>
      <c r="B2233" s="2">
        <v>0.226688351030124</v>
      </c>
      <c r="C2233" s="2">
        <v>0.270028930384483</v>
      </c>
    </row>
    <row r="2234" spans="1:3" x14ac:dyDescent="0.25">
      <c r="A2234" s="1">
        <v>36409</v>
      </c>
      <c r="B2234" s="2">
        <v>2.5516629662875898</v>
      </c>
      <c r="C2234" s="2">
        <v>0.63862992778746497</v>
      </c>
    </row>
    <row r="2235" spans="1:3" x14ac:dyDescent="0.25">
      <c r="A2235" s="1">
        <v>36410</v>
      </c>
      <c r="B2235" s="2">
        <v>2.5575216013481299</v>
      </c>
      <c r="C2235" s="2">
        <v>8.0175591511887507</v>
      </c>
    </row>
    <row r="2236" spans="1:3" x14ac:dyDescent="0.25">
      <c r="A2236" s="1">
        <v>36411</v>
      </c>
      <c r="B2236" s="2">
        <v>3.6589791676307799</v>
      </c>
      <c r="C2236" s="2">
        <v>6.3806689110510302</v>
      </c>
    </row>
    <row r="2237" spans="1:3" x14ac:dyDescent="0.25">
      <c r="A2237" s="1">
        <v>36412</v>
      </c>
      <c r="B2237" s="2">
        <v>1.02553587865384</v>
      </c>
      <c r="C2237" s="2">
        <v>1.3012240283741101</v>
      </c>
    </row>
    <row r="2238" spans="1:3" x14ac:dyDescent="0.25">
      <c r="A2238" s="1">
        <v>36413</v>
      </c>
      <c r="B2238" s="2">
        <v>0.98020414678897505</v>
      </c>
      <c r="C2238" s="2">
        <v>9.0810464192040001</v>
      </c>
    </row>
    <row r="2239" spans="1:3" x14ac:dyDescent="0.25">
      <c r="A2239" s="1">
        <v>36416</v>
      </c>
      <c r="B2239" s="2">
        <v>4.1446926072637096</v>
      </c>
      <c r="C2239" s="2">
        <v>2.6743597356912598</v>
      </c>
    </row>
    <row r="2240" spans="1:3" x14ac:dyDescent="0.25">
      <c r="A2240" s="1">
        <v>36417</v>
      </c>
      <c r="B2240" s="2">
        <v>4.3266389552648796</v>
      </c>
      <c r="C2240" s="2">
        <v>6.1245947032177099</v>
      </c>
    </row>
    <row r="2241" spans="1:3" x14ac:dyDescent="0.25">
      <c r="A2241" s="1">
        <v>36418</v>
      </c>
      <c r="B2241" s="2">
        <v>12.265299540373301</v>
      </c>
      <c r="C2241" s="2">
        <v>5.5737487721546604</v>
      </c>
    </row>
    <row r="2242" spans="1:3" x14ac:dyDescent="0.25">
      <c r="A2242" s="1">
        <v>36419</v>
      </c>
      <c r="B2242" s="2">
        <v>1.4698056526740599</v>
      </c>
      <c r="C2242" s="2">
        <v>6.2669552930977703</v>
      </c>
    </row>
    <row r="2243" spans="1:3" x14ac:dyDescent="0.25">
      <c r="A2243" s="1">
        <v>36420</v>
      </c>
      <c r="B2243" s="2">
        <v>0.40865841676355802</v>
      </c>
      <c r="C2243" s="2">
        <v>0.85733196266007405</v>
      </c>
    </row>
    <row r="2244" spans="1:3" x14ac:dyDescent="0.25">
      <c r="A2244" s="1">
        <v>36423</v>
      </c>
      <c r="B2244" s="2">
        <v>1.55475040974555</v>
      </c>
      <c r="C2244" s="2">
        <v>1.0272298186146001</v>
      </c>
    </row>
    <row r="2245" spans="1:3" x14ac:dyDescent="0.25">
      <c r="A2245" s="1">
        <v>36424</v>
      </c>
      <c r="B2245" s="2">
        <v>29.453534375489099</v>
      </c>
      <c r="C2245" s="2">
        <v>19.588428899395801</v>
      </c>
    </row>
    <row r="2246" spans="1:3" x14ac:dyDescent="0.25">
      <c r="A2246" s="1">
        <v>36425</v>
      </c>
      <c r="B2246" s="2">
        <v>1.0858775211064999</v>
      </c>
      <c r="C2246" s="2">
        <v>5.0459537163642496</v>
      </c>
    </row>
    <row r="2247" spans="1:3" x14ac:dyDescent="0.25">
      <c r="A2247" s="1">
        <v>36426</v>
      </c>
      <c r="B2247" s="2">
        <v>36.274488444731098</v>
      </c>
      <c r="C2247" s="2">
        <v>0.508321726407579</v>
      </c>
    </row>
    <row r="2248" spans="1:3" x14ac:dyDescent="0.25">
      <c r="A2248" s="1">
        <v>36427</v>
      </c>
      <c r="B2248" s="2">
        <v>2.6295515827632401</v>
      </c>
      <c r="C2248" s="2">
        <v>3.6890949573901599</v>
      </c>
    </row>
    <row r="2249" spans="1:3" x14ac:dyDescent="0.25">
      <c r="A2249" s="1">
        <v>36430</v>
      </c>
      <c r="B2249" s="2">
        <v>0.80075232422712805</v>
      </c>
      <c r="C2249" s="2">
        <v>0.253720876290288</v>
      </c>
    </row>
    <row r="2250" spans="1:3" x14ac:dyDescent="0.25">
      <c r="A2250" s="1">
        <v>36431</v>
      </c>
      <c r="B2250" s="2">
        <v>1.8686205181442199</v>
      </c>
      <c r="C2250" s="2">
        <v>10.080423453124901</v>
      </c>
    </row>
    <row r="2251" spans="1:3" x14ac:dyDescent="0.25">
      <c r="A2251" s="1">
        <v>36432</v>
      </c>
      <c r="B2251" s="2">
        <v>8.6948872094991501</v>
      </c>
      <c r="C2251" s="2">
        <v>1.0996316842281599</v>
      </c>
    </row>
    <row r="2252" spans="1:3" x14ac:dyDescent="0.25">
      <c r="A2252" s="1">
        <v>36433</v>
      </c>
      <c r="B2252" s="2">
        <v>0.44960623423674201</v>
      </c>
      <c r="C2252" s="2">
        <v>1.21980901365468</v>
      </c>
    </row>
    <row r="2253" spans="1:3" x14ac:dyDescent="0.25">
      <c r="A2253" s="1">
        <v>36434</v>
      </c>
      <c r="B2253" s="2">
        <v>1.5564264028317401</v>
      </c>
      <c r="C2253" s="2">
        <v>7.3719529482992998</v>
      </c>
    </row>
    <row r="2254" spans="1:3" x14ac:dyDescent="0.25">
      <c r="A2254" s="1">
        <v>36437</v>
      </c>
      <c r="B2254" s="2">
        <v>0.32506142775531299</v>
      </c>
      <c r="C2254" s="2">
        <v>0.37906259990659003</v>
      </c>
    </row>
    <row r="2255" spans="1:3" x14ac:dyDescent="0.25">
      <c r="A2255" s="1">
        <v>36438</v>
      </c>
      <c r="B2255" s="2">
        <v>2.54582588293672</v>
      </c>
      <c r="C2255" s="2">
        <v>0.762630844498558</v>
      </c>
    </row>
    <row r="2256" spans="1:3" x14ac:dyDescent="0.25">
      <c r="A2256" s="1">
        <v>36439</v>
      </c>
      <c r="B2256" s="2">
        <v>0.306675968302493</v>
      </c>
      <c r="C2256" s="2">
        <v>1.1165364187573501</v>
      </c>
    </row>
    <row r="2257" spans="1:3" x14ac:dyDescent="0.25">
      <c r="A2257" s="1">
        <v>36440</v>
      </c>
      <c r="B2257" s="2">
        <v>4.3409971298704004</v>
      </c>
      <c r="C2257" s="2">
        <v>0.32727787067231201</v>
      </c>
    </row>
    <row r="2258" spans="1:3" x14ac:dyDescent="0.25">
      <c r="A2258" s="1">
        <v>36441</v>
      </c>
      <c r="B2258" s="2">
        <v>0.38076784157417098</v>
      </c>
      <c r="C2258" s="2">
        <v>1.58472534062576</v>
      </c>
    </row>
    <row r="2259" spans="1:3" x14ac:dyDescent="0.25">
      <c r="A2259" s="1">
        <v>36444</v>
      </c>
      <c r="B2259" s="2">
        <v>1.7825872966334699</v>
      </c>
      <c r="C2259" s="2">
        <v>0.72349705168978995</v>
      </c>
    </row>
    <row r="2260" spans="1:3" x14ac:dyDescent="0.25">
      <c r="A2260" s="1">
        <v>36445</v>
      </c>
      <c r="B2260" s="2">
        <v>17.7209614374697</v>
      </c>
      <c r="C2260" s="2">
        <v>7.1302460273937998</v>
      </c>
    </row>
    <row r="2261" spans="1:3" x14ac:dyDescent="0.25">
      <c r="A2261" s="1">
        <v>36446</v>
      </c>
      <c r="B2261" s="2">
        <v>29.562874633592099</v>
      </c>
      <c r="C2261" s="2">
        <v>7.5813492165763199</v>
      </c>
    </row>
    <row r="2262" spans="1:3" x14ac:dyDescent="0.25">
      <c r="A2262" s="1">
        <v>36447</v>
      </c>
      <c r="B2262" s="2">
        <v>2.1917318514496502</v>
      </c>
      <c r="C2262" s="2">
        <v>10.579607560251301</v>
      </c>
    </row>
    <row r="2263" spans="1:3" x14ac:dyDescent="0.25">
      <c r="A2263" s="1">
        <v>36448</v>
      </c>
      <c r="B2263" s="2">
        <v>65.402725848077296</v>
      </c>
      <c r="C2263" s="2">
        <v>35.159967574545099</v>
      </c>
    </row>
    <row r="2264" spans="1:3" x14ac:dyDescent="0.25">
      <c r="A2264" s="1">
        <v>36451</v>
      </c>
      <c r="B2264" s="2">
        <v>0.73852785973813995</v>
      </c>
      <c r="C2264" s="2">
        <v>4.4111065012297601</v>
      </c>
    </row>
    <row r="2265" spans="1:3" x14ac:dyDescent="0.25">
      <c r="A2265" s="1">
        <v>36452</v>
      </c>
      <c r="B2265" s="2">
        <v>0.70940684785110497</v>
      </c>
      <c r="C2265" s="2">
        <v>0.27705887897942</v>
      </c>
    </row>
    <row r="2266" spans="1:3" x14ac:dyDescent="0.25">
      <c r="A2266" s="1">
        <v>36453</v>
      </c>
      <c r="B2266" s="2">
        <v>0.27074569269230497</v>
      </c>
      <c r="C2266" s="2">
        <v>1.10841622386849</v>
      </c>
    </row>
    <row r="2267" spans="1:3" x14ac:dyDescent="0.25">
      <c r="A2267" s="1">
        <v>36454</v>
      </c>
      <c r="B2267" s="2">
        <v>3.57728267005553</v>
      </c>
      <c r="C2267" s="2">
        <v>9.2632476147506999</v>
      </c>
    </row>
    <row r="2268" spans="1:3" x14ac:dyDescent="0.25">
      <c r="A2268" s="1">
        <v>36455</v>
      </c>
      <c r="B2268" s="2">
        <v>0.378574492526495</v>
      </c>
      <c r="C2268" s="2">
        <v>0.283148479821896</v>
      </c>
    </row>
    <row r="2269" spans="1:3" x14ac:dyDescent="0.25">
      <c r="A2269" s="1">
        <v>36458</v>
      </c>
      <c r="B2269" s="2">
        <v>4.5108451479472897</v>
      </c>
      <c r="C2269" s="2">
        <v>5.7837641624753298</v>
      </c>
    </row>
    <row r="2270" spans="1:3" x14ac:dyDescent="0.25">
      <c r="A2270" s="1">
        <v>36459</v>
      </c>
      <c r="B2270" s="2">
        <v>6.9567470126283899</v>
      </c>
      <c r="C2270" s="2">
        <v>0.377841572827254</v>
      </c>
    </row>
    <row r="2271" spans="1:3" x14ac:dyDescent="0.25">
      <c r="A2271" s="1">
        <v>36460</v>
      </c>
      <c r="B2271" s="2">
        <v>0.441876658646572</v>
      </c>
      <c r="C2271" s="2">
        <v>5.35615409661622</v>
      </c>
    </row>
    <row r="2272" spans="1:3" x14ac:dyDescent="0.25">
      <c r="A2272" s="1">
        <v>36461</v>
      </c>
      <c r="B2272" s="2">
        <v>0.20316249596845701</v>
      </c>
      <c r="C2272" s="2">
        <v>0.323108619722351</v>
      </c>
    </row>
    <row r="2273" spans="1:3" x14ac:dyDescent="0.25">
      <c r="A2273" s="1">
        <v>36462</v>
      </c>
      <c r="B2273" s="2">
        <v>0.35280487321998699</v>
      </c>
      <c r="C2273" s="2">
        <v>0.31887959601932298</v>
      </c>
    </row>
    <row r="2274" spans="1:3" x14ac:dyDescent="0.25">
      <c r="A2274" s="1">
        <v>36465</v>
      </c>
      <c r="B2274" s="2">
        <v>4.7028258157784002</v>
      </c>
      <c r="C2274" s="2">
        <v>0.82268585619101497</v>
      </c>
    </row>
    <row r="2275" spans="1:3" x14ac:dyDescent="0.25">
      <c r="A2275" s="1">
        <v>36466</v>
      </c>
      <c r="B2275" s="2">
        <v>3.6890949573901599</v>
      </c>
      <c r="C2275" s="2">
        <v>3.5165502020955901</v>
      </c>
    </row>
    <row r="2276" spans="1:3" x14ac:dyDescent="0.25">
      <c r="A2276" s="1">
        <v>36467</v>
      </c>
      <c r="B2276" s="2">
        <v>0.74186630745722204</v>
      </c>
      <c r="C2276" s="2">
        <v>0.81385772024799796</v>
      </c>
    </row>
    <row r="2277" spans="1:3" x14ac:dyDescent="0.25">
      <c r="A2277" s="1">
        <v>36468</v>
      </c>
      <c r="B2277" s="2">
        <v>0.71467109487064795</v>
      </c>
      <c r="C2277" s="2">
        <v>0.58067437552896195</v>
      </c>
    </row>
    <row r="2278" spans="1:3" x14ac:dyDescent="0.25">
      <c r="A2278" s="1">
        <v>36469</v>
      </c>
      <c r="B2278" s="2">
        <v>0.72501674607446298</v>
      </c>
      <c r="C2278" s="2">
        <v>0.87641375641156805</v>
      </c>
    </row>
    <row r="2279" spans="1:3" x14ac:dyDescent="0.25">
      <c r="A2279" s="1">
        <v>36472</v>
      </c>
      <c r="B2279" s="2">
        <v>0.77421886144401797</v>
      </c>
      <c r="C2279" s="2">
        <v>1.0245208894293201</v>
      </c>
    </row>
    <row r="2280" spans="1:3" x14ac:dyDescent="0.25">
      <c r="A2280" s="1">
        <v>36473</v>
      </c>
      <c r="B2280" s="2">
        <v>6.4684780717534398</v>
      </c>
      <c r="C2280" s="2">
        <v>0.49957572938672601</v>
      </c>
    </row>
    <row r="2281" spans="1:3" x14ac:dyDescent="0.25">
      <c r="A2281" s="1">
        <v>36474</v>
      </c>
      <c r="B2281" s="2">
        <v>0.69300952382938796</v>
      </c>
      <c r="C2281" s="2">
        <v>1.1752746430021499</v>
      </c>
    </row>
    <row r="2282" spans="1:3" x14ac:dyDescent="0.25">
      <c r="A2282" s="1">
        <v>36475</v>
      </c>
      <c r="B2282" s="2">
        <v>0.70292097315023205</v>
      </c>
      <c r="C2282" s="2">
        <v>0.33840306744329701</v>
      </c>
    </row>
    <row r="2283" spans="1:3" x14ac:dyDescent="0.25">
      <c r="A2283" s="1">
        <v>36476</v>
      </c>
      <c r="B2283" s="2">
        <v>0.47398799024933103</v>
      </c>
      <c r="C2283" s="2">
        <v>4.0870130772245803</v>
      </c>
    </row>
    <row r="2284" spans="1:3" x14ac:dyDescent="0.25">
      <c r="A2284" s="1">
        <v>36479</v>
      </c>
      <c r="B2284" s="2">
        <v>1.99154148155399</v>
      </c>
      <c r="C2284" s="2">
        <v>0.949306270505199</v>
      </c>
    </row>
    <row r="2285" spans="1:3" x14ac:dyDescent="0.25">
      <c r="A2285" s="1">
        <v>36480</v>
      </c>
      <c r="B2285" s="2">
        <v>0.30727049694453001</v>
      </c>
      <c r="C2285" s="2">
        <v>0.60047269862996899</v>
      </c>
    </row>
    <row r="2286" spans="1:3" x14ac:dyDescent="0.25">
      <c r="A2286" s="1">
        <v>36481</v>
      </c>
      <c r="B2286" s="2">
        <v>4.79748104845961</v>
      </c>
      <c r="C2286" s="2">
        <v>2.9447740711152202</v>
      </c>
    </row>
    <row r="2287" spans="1:3" x14ac:dyDescent="0.25">
      <c r="A2287" s="1">
        <v>36482</v>
      </c>
      <c r="B2287" s="2">
        <v>0.48836173033105401</v>
      </c>
      <c r="C2287" s="2">
        <v>1.7505610714275699</v>
      </c>
    </row>
    <row r="2288" spans="1:3" x14ac:dyDescent="0.25">
      <c r="A2288" s="1">
        <v>36483</v>
      </c>
      <c r="B2288" s="2">
        <v>2.3707736272223099</v>
      </c>
      <c r="C2288" s="2">
        <v>8.1068780803757097</v>
      </c>
    </row>
    <row r="2289" spans="1:3" x14ac:dyDescent="0.25">
      <c r="A2289" s="1">
        <v>36486</v>
      </c>
      <c r="B2289" s="2">
        <v>1.82731768452372</v>
      </c>
      <c r="C2289" s="2">
        <v>4.2065421289740303</v>
      </c>
    </row>
    <row r="2290" spans="1:3" x14ac:dyDescent="0.25">
      <c r="A2290" s="1">
        <v>36487</v>
      </c>
      <c r="B2290" s="2">
        <v>9.5621913553556102</v>
      </c>
      <c r="C2290" s="2">
        <v>0.36797666470256801</v>
      </c>
    </row>
    <row r="2291" spans="1:3" x14ac:dyDescent="0.25">
      <c r="A2291" s="1">
        <v>36488</v>
      </c>
      <c r="B2291" s="2">
        <v>0.53370750532293998</v>
      </c>
      <c r="C2291" s="2">
        <v>0.85418588110313698</v>
      </c>
    </row>
    <row r="2292" spans="1:3" x14ac:dyDescent="0.25">
      <c r="A2292" s="1">
        <v>36489</v>
      </c>
      <c r="B2292" s="2">
        <v>1.64589202815469</v>
      </c>
      <c r="C2292" s="2">
        <v>0.30458353153981799</v>
      </c>
    </row>
    <row r="2293" spans="1:3" x14ac:dyDescent="0.25">
      <c r="A2293" s="1">
        <v>36490</v>
      </c>
      <c r="B2293" s="2">
        <v>1.64649591774056</v>
      </c>
      <c r="C2293" s="2">
        <v>1.4739559005225999</v>
      </c>
    </row>
    <row r="2294" spans="1:3" x14ac:dyDescent="0.25">
      <c r="A2294" s="1">
        <v>36493</v>
      </c>
      <c r="B2294" s="2">
        <v>4.5418635385895003</v>
      </c>
      <c r="C2294" s="2">
        <v>1.2994525469362199</v>
      </c>
    </row>
    <row r="2295" spans="1:3" x14ac:dyDescent="0.25">
      <c r="A2295" s="1">
        <v>36494</v>
      </c>
      <c r="B2295" s="2">
        <v>11.7518383378863</v>
      </c>
      <c r="C2295" s="2">
        <v>14.204848228608</v>
      </c>
    </row>
    <row r="2296" spans="1:3" x14ac:dyDescent="0.25">
      <c r="A2296" s="1">
        <v>36495</v>
      </c>
      <c r="B2296" s="2">
        <v>0.67512090303275696</v>
      </c>
      <c r="C2296" s="2">
        <v>0.606964625500513</v>
      </c>
    </row>
    <row r="2297" spans="1:3" x14ac:dyDescent="0.25">
      <c r="A2297" s="1">
        <v>36496</v>
      </c>
      <c r="B2297" s="2">
        <v>0.570391027698395</v>
      </c>
      <c r="C2297" s="2">
        <v>1.2915174699045799</v>
      </c>
    </row>
    <row r="2298" spans="1:3" x14ac:dyDescent="0.25">
      <c r="A2298" s="1">
        <v>36497</v>
      </c>
      <c r="B2298" s="2">
        <v>0.32226774715575601</v>
      </c>
      <c r="C2298" s="2">
        <v>0.38922515591475099</v>
      </c>
    </row>
    <row r="2299" spans="1:3" x14ac:dyDescent="0.25">
      <c r="A2299" s="1">
        <v>36500</v>
      </c>
      <c r="B2299" s="2">
        <v>5.0686544834709597</v>
      </c>
      <c r="C2299" s="2">
        <v>4.9387673512527899</v>
      </c>
    </row>
    <row r="2300" spans="1:3" x14ac:dyDescent="0.25">
      <c r="A2300" s="1">
        <v>36501</v>
      </c>
      <c r="B2300" s="2">
        <v>7.7937460828806397</v>
      </c>
      <c r="C2300" s="2">
        <v>3.4306160399254999</v>
      </c>
    </row>
    <row r="2301" spans="1:3" x14ac:dyDescent="0.25">
      <c r="A2301" s="1">
        <v>36502</v>
      </c>
      <c r="B2301" s="2">
        <v>3.1729263388677</v>
      </c>
      <c r="C2301" s="2">
        <v>4.2229447107804496</v>
      </c>
    </row>
    <row r="2302" spans="1:3" x14ac:dyDescent="0.25">
      <c r="A2302" s="1">
        <v>36503</v>
      </c>
      <c r="B2302" s="2">
        <v>0.97600743852345195</v>
      </c>
      <c r="C2302" s="2">
        <v>0.51595026835531699</v>
      </c>
    </row>
    <row r="2303" spans="1:3" x14ac:dyDescent="0.25">
      <c r="A2303" s="1">
        <v>36504</v>
      </c>
      <c r="B2303" s="2">
        <v>0.66590615100810602</v>
      </c>
      <c r="C2303" s="2">
        <v>0.54137078140828199</v>
      </c>
    </row>
    <row r="2304" spans="1:3" x14ac:dyDescent="0.25">
      <c r="A2304" s="1">
        <v>36507</v>
      </c>
      <c r="B2304" s="2">
        <v>2.0286441444676302</v>
      </c>
      <c r="C2304" s="2">
        <v>3.0156426282774702</v>
      </c>
    </row>
    <row r="2305" spans="1:3" x14ac:dyDescent="0.25">
      <c r="A2305" s="1">
        <v>36508</v>
      </c>
      <c r="B2305" s="2">
        <v>6.45664169779314</v>
      </c>
      <c r="C2305" s="2">
        <v>1.90012969561558</v>
      </c>
    </row>
    <row r="2306" spans="1:3" x14ac:dyDescent="0.25">
      <c r="A2306" s="1">
        <v>36509</v>
      </c>
      <c r="B2306" s="2">
        <v>0.61441411430825299</v>
      </c>
      <c r="C2306" s="2">
        <v>7.8189709501112903</v>
      </c>
    </row>
    <row r="2307" spans="1:3" x14ac:dyDescent="0.25">
      <c r="A2307" s="1">
        <v>36510</v>
      </c>
      <c r="B2307" s="2">
        <v>0.87992176339171402</v>
      </c>
      <c r="C2307" s="2">
        <v>0.71869763130171405</v>
      </c>
    </row>
    <row r="2308" spans="1:3" x14ac:dyDescent="0.25">
      <c r="A2308" s="1">
        <v>36511</v>
      </c>
      <c r="B2308" s="2">
        <v>1.20515310759379</v>
      </c>
      <c r="C2308" s="2">
        <v>0.58640897834718597</v>
      </c>
    </row>
    <row r="2309" spans="1:3" x14ac:dyDescent="0.25">
      <c r="A2309" s="1">
        <v>36514</v>
      </c>
      <c r="B2309" s="2">
        <v>2.3780731958948498</v>
      </c>
      <c r="C2309" s="2">
        <v>1.3267949984565699</v>
      </c>
    </row>
    <row r="2310" spans="1:3" x14ac:dyDescent="0.25">
      <c r="A2310" s="1">
        <v>36515</v>
      </c>
      <c r="B2310" s="2">
        <v>0.46655956681439098</v>
      </c>
      <c r="C2310" s="2">
        <v>2.6642957716795301</v>
      </c>
    </row>
    <row r="2311" spans="1:3" x14ac:dyDescent="0.25">
      <c r="A2311" s="1">
        <v>36516</v>
      </c>
      <c r="B2311" s="2">
        <v>1.1662838257791499</v>
      </c>
      <c r="C2311" s="2">
        <v>0.97697434842341502</v>
      </c>
    </row>
    <row r="2312" spans="1:3" x14ac:dyDescent="0.25">
      <c r="A2312" s="1">
        <v>36517</v>
      </c>
      <c r="B2312" s="2">
        <v>0.34554010593342999</v>
      </c>
      <c r="C2312" s="2">
        <v>0.62025745068527904</v>
      </c>
    </row>
    <row r="2313" spans="1:3" x14ac:dyDescent="0.25">
      <c r="A2313" s="1">
        <v>36518</v>
      </c>
      <c r="B2313" s="2">
        <v>1.7244971276168499</v>
      </c>
      <c r="C2313" s="2">
        <v>0.83691130438364902</v>
      </c>
    </row>
    <row r="2314" spans="1:3" x14ac:dyDescent="0.25">
      <c r="A2314" s="1">
        <v>36521</v>
      </c>
      <c r="B2314" s="2">
        <v>1.7257871644849201</v>
      </c>
      <c r="C2314" s="2">
        <v>1.1098877762184001</v>
      </c>
    </row>
    <row r="2315" spans="1:3" x14ac:dyDescent="0.25">
      <c r="A2315" s="1">
        <v>36522</v>
      </c>
      <c r="B2315" s="2">
        <v>1.46773631234415</v>
      </c>
      <c r="C2315" s="2">
        <v>1.3105733114592999</v>
      </c>
    </row>
    <row r="2316" spans="1:3" x14ac:dyDescent="0.25">
      <c r="A2316" s="1">
        <v>36523</v>
      </c>
      <c r="B2316" s="2">
        <v>0.86769611249850198</v>
      </c>
      <c r="C2316" s="2">
        <v>1.3110205816909399</v>
      </c>
    </row>
    <row r="2317" spans="1:3" x14ac:dyDescent="0.25">
      <c r="A2317" s="1">
        <v>36524</v>
      </c>
      <c r="B2317" s="2">
        <v>1.40202163696721</v>
      </c>
      <c r="C2317" s="2">
        <v>0.378574492526495</v>
      </c>
    </row>
    <row r="2318" spans="1:3" x14ac:dyDescent="0.25">
      <c r="A2318" s="1">
        <v>36525</v>
      </c>
      <c r="B2318" s="2">
        <v>0.94867912073193805</v>
      </c>
      <c r="C2318" s="2">
        <v>26.418414337326801</v>
      </c>
    </row>
    <row r="2319" spans="1:3" x14ac:dyDescent="0.25">
      <c r="A2319" s="1">
        <v>36528</v>
      </c>
      <c r="B2319" s="2">
        <v>7.50251457746388</v>
      </c>
      <c r="C2319" s="2">
        <v>7.2897083057413496</v>
      </c>
    </row>
    <row r="2320" spans="1:3" x14ac:dyDescent="0.25">
      <c r="A2320" s="1">
        <v>36529</v>
      </c>
      <c r="B2320" s="2">
        <v>182.56621021148001</v>
      </c>
      <c r="C2320" s="2">
        <v>7.3870925922708599</v>
      </c>
    </row>
    <row r="2321" spans="1:3" x14ac:dyDescent="0.25">
      <c r="A2321" s="1">
        <v>36530</v>
      </c>
      <c r="B2321" s="2">
        <v>1.1375049610930199</v>
      </c>
      <c r="C2321" s="2">
        <v>28.0022144195508</v>
      </c>
    </row>
    <row r="2322" spans="1:3" x14ac:dyDescent="0.25">
      <c r="A2322" s="1">
        <v>36531</v>
      </c>
      <c r="B2322" s="2">
        <v>1.3277035030498201</v>
      </c>
      <c r="C2322" s="2">
        <v>13.065286318771699</v>
      </c>
    </row>
    <row r="2323" spans="1:3" x14ac:dyDescent="0.25">
      <c r="A2323" s="1">
        <v>36532</v>
      </c>
      <c r="B2323" s="2">
        <v>0.233627696550783</v>
      </c>
      <c r="C2323" s="2">
        <v>0.534157875190724</v>
      </c>
    </row>
    <row r="2324" spans="1:3" x14ac:dyDescent="0.25">
      <c r="A2324" s="1">
        <v>36535</v>
      </c>
      <c r="B2324" s="2">
        <v>0.45345952279046098</v>
      </c>
      <c r="C2324" s="2">
        <v>0.34317628342087397</v>
      </c>
    </row>
    <row r="2325" spans="1:3" x14ac:dyDescent="0.25">
      <c r="A2325" s="1">
        <v>36536</v>
      </c>
      <c r="B2325" s="2">
        <v>11.3801241210034</v>
      </c>
      <c r="C2325" s="2">
        <v>12.8452149379187</v>
      </c>
    </row>
    <row r="2326" spans="1:3" x14ac:dyDescent="0.25">
      <c r="A2326" s="1">
        <v>36537</v>
      </c>
      <c r="B2326" s="2">
        <v>3.5006532213000399</v>
      </c>
      <c r="C2326" s="2">
        <v>1.11764879046488</v>
      </c>
    </row>
    <row r="2327" spans="1:3" x14ac:dyDescent="0.25">
      <c r="A2327" s="1">
        <v>36538</v>
      </c>
      <c r="B2327" s="2">
        <v>0.424228728411642</v>
      </c>
      <c r="C2327" s="2">
        <v>1.5991389617582501</v>
      </c>
    </row>
    <row r="2328" spans="1:3" x14ac:dyDescent="0.25">
      <c r="A2328" s="1">
        <v>36539</v>
      </c>
      <c r="B2328" s="2">
        <v>0.47038818089443002</v>
      </c>
      <c r="C2328" s="2">
        <v>0.29256097177512502</v>
      </c>
    </row>
    <row r="2329" spans="1:3" x14ac:dyDescent="0.25">
      <c r="A2329" s="1">
        <v>36542</v>
      </c>
      <c r="B2329" s="2">
        <v>3.0125692749578401</v>
      </c>
      <c r="C2329" s="2">
        <v>1.18990598078923</v>
      </c>
    </row>
    <row r="2330" spans="1:3" x14ac:dyDescent="0.25">
      <c r="A2330" s="1">
        <v>36543</v>
      </c>
      <c r="B2330" s="2">
        <v>3.02334894261634</v>
      </c>
      <c r="C2330" s="2">
        <v>49.7300316138978</v>
      </c>
    </row>
    <row r="2331" spans="1:3" x14ac:dyDescent="0.25">
      <c r="A2331" s="1">
        <v>36544</v>
      </c>
      <c r="B2331" s="2">
        <v>1.43966734219663</v>
      </c>
      <c r="C2331" s="2">
        <v>6.6634568586251204</v>
      </c>
    </row>
    <row r="2332" spans="1:3" x14ac:dyDescent="0.25">
      <c r="A2332" s="1">
        <v>36545</v>
      </c>
      <c r="B2332" s="2">
        <v>5.2048324128719496</v>
      </c>
      <c r="C2332" s="2">
        <v>15.8724837696991</v>
      </c>
    </row>
    <row r="2333" spans="1:3" x14ac:dyDescent="0.25">
      <c r="A2333" s="1">
        <v>36546</v>
      </c>
      <c r="B2333" s="2">
        <v>2.7347562727011199</v>
      </c>
      <c r="C2333" s="2">
        <v>1.64408220857943</v>
      </c>
    </row>
    <row r="2334" spans="1:3" x14ac:dyDescent="0.25">
      <c r="A2334" s="1">
        <v>36549</v>
      </c>
      <c r="B2334" s="2">
        <v>62.8679052441978</v>
      </c>
      <c r="C2334" s="2">
        <v>0.75714276114377399</v>
      </c>
    </row>
    <row r="2335" spans="1:3" x14ac:dyDescent="0.25">
      <c r="A2335" s="1">
        <v>36550</v>
      </c>
      <c r="B2335" s="2">
        <v>0.68808336098615597</v>
      </c>
      <c r="C2335" s="2">
        <v>19.786428932471601</v>
      </c>
    </row>
    <row r="2336" spans="1:3" x14ac:dyDescent="0.25">
      <c r="A2336" s="1">
        <v>36551</v>
      </c>
      <c r="B2336" s="2">
        <v>3.4344439341920698</v>
      </c>
      <c r="C2336" s="2">
        <v>0.33920298238583002</v>
      </c>
    </row>
    <row r="2337" spans="1:3" x14ac:dyDescent="0.25">
      <c r="A2337" s="1">
        <v>36552</v>
      </c>
      <c r="B2337" s="2">
        <v>3.2708755875374602</v>
      </c>
      <c r="C2337" s="2">
        <v>0.47376309487030099</v>
      </c>
    </row>
    <row r="2338" spans="1:3" x14ac:dyDescent="0.25">
      <c r="A2338" s="1">
        <v>36553</v>
      </c>
      <c r="B2338" s="2">
        <v>62.3841603797555</v>
      </c>
      <c r="C2338" s="2">
        <v>7.8021374274068798</v>
      </c>
    </row>
    <row r="2339" spans="1:3" x14ac:dyDescent="0.25">
      <c r="A2339" s="1">
        <v>36556</v>
      </c>
      <c r="B2339" s="2">
        <v>0.246263819701663</v>
      </c>
      <c r="C2339" s="2">
        <v>20.2989251613945</v>
      </c>
    </row>
    <row r="2340" spans="1:3" x14ac:dyDescent="0.25">
      <c r="A2340" s="1">
        <v>36557</v>
      </c>
      <c r="B2340" s="2">
        <v>0.471963496530171</v>
      </c>
      <c r="C2340" s="2">
        <v>0.92146525471255303</v>
      </c>
    </row>
    <row r="2341" spans="1:3" x14ac:dyDescent="0.25">
      <c r="A2341" s="1">
        <v>36558</v>
      </c>
      <c r="B2341" s="2">
        <v>1.62613517379924</v>
      </c>
      <c r="C2341" s="2">
        <v>1.1585295760538099</v>
      </c>
    </row>
    <row r="2342" spans="1:3" x14ac:dyDescent="0.25">
      <c r="A2342" s="1">
        <v>36559</v>
      </c>
      <c r="B2342" s="2">
        <v>0.452100340763671</v>
      </c>
      <c r="C2342" s="2">
        <v>0.94398795409962</v>
      </c>
    </row>
    <row r="2343" spans="1:3" x14ac:dyDescent="0.25">
      <c r="A2343" s="1">
        <v>36560</v>
      </c>
      <c r="B2343" s="2">
        <v>1.72256463848579</v>
      </c>
      <c r="C2343" s="2">
        <v>35.629240075162201</v>
      </c>
    </row>
    <row r="2344" spans="1:3" x14ac:dyDescent="0.25">
      <c r="A2344" s="1">
        <v>36563</v>
      </c>
      <c r="B2344" s="2">
        <v>1.90458837988208</v>
      </c>
      <c r="C2344" s="2">
        <v>8.49346949490916</v>
      </c>
    </row>
    <row r="2345" spans="1:3" x14ac:dyDescent="0.25">
      <c r="A2345" s="1">
        <v>36564</v>
      </c>
      <c r="B2345" s="2">
        <v>0.40065840236330402</v>
      </c>
      <c r="C2345" s="2">
        <v>0.225654915061726</v>
      </c>
    </row>
    <row r="2346" spans="1:3" x14ac:dyDescent="0.25">
      <c r="A2346" s="1">
        <v>36565</v>
      </c>
      <c r="B2346" s="2">
        <v>28.918546971854401</v>
      </c>
      <c r="C2346" s="2">
        <v>0.80564789563285399</v>
      </c>
    </row>
    <row r="2347" spans="1:3" x14ac:dyDescent="0.25">
      <c r="A2347" s="1">
        <v>36566</v>
      </c>
      <c r="B2347" s="2">
        <v>0.90632440405134096</v>
      </c>
      <c r="C2347" s="2">
        <v>3.8721024163836399</v>
      </c>
    </row>
    <row r="2348" spans="1:3" x14ac:dyDescent="0.25">
      <c r="A2348" s="1">
        <v>36567</v>
      </c>
      <c r="B2348" s="2">
        <v>29.895736571749101</v>
      </c>
      <c r="C2348" s="2">
        <v>13.456519649301599</v>
      </c>
    </row>
    <row r="2349" spans="1:3" x14ac:dyDescent="0.25">
      <c r="A2349" s="1">
        <v>36570</v>
      </c>
      <c r="B2349" s="2">
        <v>1.11764879046488</v>
      </c>
      <c r="C2349" s="2">
        <v>30.121768818334498</v>
      </c>
    </row>
    <row r="2350" spans="1:3" x14ac:dyDescent="0.25">
      <c r="A2350" s="1">
        <v>36571</v>
      </c>
      <c r="B2350" s="2">
        <v>0.54024285214677403</v>
      </c>
      <c r="C2350" s="2">
        <v>8.0978623030625503</v>
      </c>
    </row>
    <row r="2351" spans="1:3" x14ac:dyDescent="0.25">
      <c r="A2351" s="1">
        <v>36572</v>
      </c>
      <c r="B2351" s="2">
        <v>8.1431303409609708</v>
      </c>
      <c r="C2351" s="2">
        <v>0.25452309558608299</v>
      </c>
    </row>
    <row r="2352" spans="1:3" x14ac:dyDescent="0.25">
      <c r="A2352" s="1">
        <v>36573</v>
      </c>
      <c r="B2352" s="2">
        <v>1.4610374171402101</v>
      </c>
      <c r="C2352" s="2">
        <v>0.48185274618377399</v>
      </c>
    </row>
    <row r="2353" spans="1:3" x14ac:dyDescent="0.25">
      <c r="A2353" s="1">
        <v>36574</v>
      </c>
      <c r="B2353" s="2">
        <v>87.137341529750998</v>
      </c>
      <c r="C2353" s="2">
        <v>4.92070014854795</v>
      </c>
    </row>
    <row r="2354" spans="1:3" x14ac:dyDescent="0.25">
      <c r="A2354" s="1">
        <v>36577</v>
      </c>
      <c r="B2354" s="2">
        <v>1.08193087254766</v>
      </c>
      <c r="C2354" s="2">
        <v>12.9985076727336</v>
      </c>
    </row>
    <row r="2355" spans="1:3" x14ac:dyDescent="0.25">
      <c r="A2355" s="1">
        <v>36578</v>
      </c>
      <c r="B2355" s="2">
        <v>1.08228901963819</v>
      </c>
      <c r="C2355" s="2">
        <v>8.9379260861777592</v>
      </c>
    </row>
    <row r="2356" spans="1:3" x14ac:dyDescent="0.25">
      <c r="A2356" s="1">
        <v>36579</v>
      </c>
      <c r="B2356" s="2">
        <v>0.67002058433269596</v>
      </c>
      <c r="C2356" s="2">
        <v>0.274632136155256</v>
      </c>
    </row>
    <row r="2357" spans="1:3" x14ac:dyDescent="0.25">
      <c r="A2357" s="1">
        <v>36580</v>
      </c>
      <c r="B2357" s="2">
        <v>4.0030923528863998</v>
      </c>
      <c r="C2357" s="2">
        <v>6.88286997483078</v>
      </c>
    </row>
    <row r="2358" spans="1:3" x14ac:dyDescent="0.25">
      <c r="A2358" s="1">
        <v>36581</v>
      </c>
      <c r="B2358" s="2">
        <v>14.178615069969601</v>
      </c>
      <c r="C2358" s="2">
        <v>0.30637815880272001</v>
      </c>
    </row>
    <row r="2359" spans="1:3" x14ac:dyDescent="0.25">
      <c r="A2359" s="1">
        <v>36584</v>
      </c>
      <c r="B2359" s="2">
        <v>0.45866224050551802</v>
      </c>
      <c r="C2359" s="2">
        <v>18.389964179068301</v>
      </c>
    </row>
    <row r="2360" spans="1:3" x14ac:dyDescent="0.25">
      <c r="A2360" s="1">
        <v>36585</v>
      </c>
      <c r="B2360" s="2">
        <v>0.388744808658125</v>
      </c>
      <c r="C2360" s="2">
        <v>0.27252372146872</v>
      </c>
    </row>
    <row r="2361" spans="1:3" x14ac:dyDescent="0.25">
      <c r="A2361" s="1">
        <v>36586</v>
      </c>
      <c r="B2361" s="2">
        <v>0.51797062551984796</v>
      </c>
      <c r="C2361" s="2">
        <v>0.276714311402044</v>
      </c>
    </row>
    <row r="2362" spans="1:3" x14ac:dyDescent="0.25">
      <c r="A2362" s="1">
        <v>36587</v>
      </c>
      <c r="B2362" s="2">
        <v>1.14930170189007</v>
      </c>
      <c r="C2362" s="2">
        <v>0.46633421962542199</v>
      </c>
    </row>
    <row r="2363" spans="1:3" x14ac:dyDescent="0.25">
      <c r="A2363" s="1">
        <v>36588</v>
      </c>
      <c r="B2363" s="2">
        <v>0.29192597890149502</v>
      </c>
      <c r="C2363" s="2">
        <v>0.55040785711101903</v>
      </c>
    </row>
    <row r="2364" spans="1:3" x14ac:dyDescent="0.25">
      <c r="A2364" s="1">
        <v>36591</v>
      </c>
      <c r="B2364" s="2">
        <v>10.9819525900446</v>
      </c>
      <c r="C2364" s="2">
        <v>0.41286496900389502</v>
      </c>
    </row>
    <row r="2365" spans="1:3" x14ac:dyDescent="0.25">
      <c r="A2365" s="1">
        <v>36592</v>
      </c>
      <c r="B2365" s="2">
        <v>52.646804230850599</v>
      </c>
      <c r="C2365" s="2">
        <v>17.249479551780201</v>
      </c>
    </row>
    <row r="2366" spans="1:3" x14ac:dyDescent="0.25">
      <c r="A2366" s="1">
        <v>36593</v>
      </c>
      <c r="B2366" s="2">
        <v>0.56674597911216196</v>
      </c>
      <c r="C2366" s="2">
        <v>6.17863878319001</v>
      </c>
    </row>
    <row r="2367" spans="1:3" x14ac:dyDescent="0.25">
      <c r="A2367" s="1">
        <v>36594</v>
      </c>
      <c r="B2367" s="2">
        <v>0.24367314917257299</v>
      </c>
      <c r="C2367" s="2">
        <v>0.29726306671601599</v>
      </c>
    </row>
    <row r="2368" spans="1:3" x14ac:dyDescent="0.25">
      <c r="A2368" s="1">
        <v>36595</v>
      </c>
      <c r="B2368" s="2">
        <v>3.6999545998253498</v>
      </c>
      <c r="C2368" s="2">
        <v>0.73290026658819796</v>
      </c>
    </row>
    <row r="2369" spans="1:3" x14ac:dyDescent="0.25">
      <c r="A2369" s="1">
        <v>36598</v>
      </c>
      <c r="B2369" s="2">
        <v>6.0925833170572403</v>
      </c>
      <c r="C2369" s="2">
        <v>17.521502402918301</v>
      </c>
    </row>
    <row r="2370" spans="1:3" x14ac:dyDescent="0.25">
      <c r="A2370" s="1">
        <v>36599</v>
      </c>
      <c r="B2370" s="2">
        <v>20.090852346568798</v>
      </c>
      <c r="C2370" s="2">
        <v>0.98085135958355896</v>
      </c>
    </row>
    <row r="2371" spans="1:3" x14ac:dyDescent="0.25">
      <c r="A2371" s="1">
        <v>36600</v>
      </c>
      <c r="B2371" s="2">
        <v>0.25331791545002502</v>
      </c>
      <c r="C2371" s="2">
        <v>4.1740716468001002</v>
      </c>
    </row>
    <row r="2372" spans="1:3" x14ac:dyDescent="0.25">
      <c r="A2372" s="1">
        <v>36601</v>
      </c>
      <c r="B2372" s="2">
        <v>0.170038569501609</v>
      </c>
      <c r="C2372" s="2">
        <v>0.32338837778071</v>
      </c>
    </row>
    <row r="2373" spans="1:3" x14ac:dyDescent="0.25">
      <c r="A2373" s="1">
        <v>36602</v>
      </c>
      <c r="B2373" s="2">
        <v>0.853044230516809</v>
      </c>
      <c r="C2373" s="2">
        <v>1.50558347112504</v>
      </c>
    </row>
    <row r="2374" spans="1:3" x14ac:dyDescent="0.25">
      <c r="A2374" s="1">
        <v>36605</v>
      </c>
      <c r="B2374" s="2">
        <v>4.01310314774038</v>
      </c>
      <c r="C2374" s="2">
        <v>0.47893292437964202</v>
      </c>
    </row>
    <row r="2375" spans="1:3" x14ac:dyDescent="0.25">
      <c r="A2375" s="1">
        <v>36606</v>
      </c>
      <c r="B2375" s="2">
        <v>0.244543070902634</v>
      </c>
      <c r="C2375" s="2">
        <v>1.8161577006259499</v>
      </c>
    </row>
    <row r="2376" spans="1:3" x14ac:dyDescent="0.25">
      <c r="A2376" s="1">
        <v>36607</v>
      </c>
      <c r="B2376" s="2">
        <v>0.81385772024799796</v>
      </c>
      <c r="C2376" s="2">
        <v>1.8897857108359699</v>
      </c>
    </row>
    <row r="2377" spans="1:3" x14ac:dyDescent="0.25">
      <c r="A2377" s="1">
        <v>36608</v>
      </c>
      <c r="B2377" s="2">
        <v>0.31458585880085699</v>
      </c>
      <c r="C2377" s="2">
        <v>2.1991129645757499</v>
      </c>
    </row>
    <row r="2378" spans="1:3" x14ac:dyDescent="0.25">
      <c r="A2378" s="1">
        <v>36609</v>
      </c>
      <c r="B2378" s="2">
        <v>1.55866487788709</v>
      </c>
      <c r="C2378" s="2">
        <v>0.27216967453122898</v>
      </c>
    </row>
    <row r="2379" spans="1:3" x14ac:dyDescent="0.25">
      <c r="A2379" s="1">
        <v>36612</v>
      </c>
      <c r="B2379" s="2">
        <v>2.4976289026952401</v>
      </c>
      <c r="C2379" s="2">
        <v>5.3062125542124896</v>
      </c>
    </row>
    <row r="2380" spans="1:3" x14ac:dyDescent="0.25">
      <c r="A2380" s="1">
        <v>36613</v>
      </c>
      <c r="B2380" s="2">
        <v>8.5330463800579199</v>
      </c>
      <c r="C2380" s="2">
        <v>3.8093795392248602</v>
      </c>
    </row>
    <row r="2381" spans="1:3" x14ac:dyDescent="0.25">
      <c r="A2381" s="1">
        <v>36614</v>
      </c>
      <c r="B2381" s="2">
        <v>1.4391635326529799</v>
      </c>
      <c r="C2381" s="2">
        <v>5.4069545453768999</v>
      </c>
    </row>
    <row r="2382" spans="1:3" x14ac:dyDescent="0.25">
      <c r="A2382" s="1">
        <v>36615</v>
      </c>
      <c r="B2382" s="2">
        <v>12.2061365595073</v>
      </c>
      <c r="C2382" s="2">
        <v>41.104033249988497</v>
      </c>
    </row>
    <row r="2383" spans="1:3" x14ac:dyDescent="0.25">
      <c r="A2383" s="1">
        <v>36616</v>
      </c>
      <c r="B2383" s="2">
        <v>0.62002331120871601</v>
      </c>
      <c r="C2383" s="2">
        <v>0.36019979175299</v>
      </c>
    </row>
    <row r="2384" spans="1:3" x14ac:dyDescent="0.25">
      <c r="A2384" s="1">
        <v>36619</v>
      </c>
      <c r="B2384" s="2">
        <v>0.775013427899237</v>
      </c>
      <c r="C2384" s="2">
        <v>10.331408925113699</v>
      </c>
    </row>
    <row r="2385" spans="1:3" x14ac:dyDescent="0.25">
      <c r="A2385" s="1">
        <v>36620</v>
      </c>
      <c r="B2385" s="2">
        <v>5.4456320029411298</v>
      </c>
      <c r="C2385" s="2">
        <v>3.7306577744645</v>
      </c>
    </row>
    <row r="2386" spans="1:3" x14ac:dyDescent="0.25">
      <c r="A2386" s="1">
        <v>36621</v>
      </c>
      <c r="B2386" s="2">
        <v>3.7979578421803701</v>
      </c>
      <c r="C2386" s="2">
        <v>5.1339843079141199</v>
      </c>
    </row>
    <row r="2387" spans="1:3" x14ac:dyDescent="0.25">
      <c r="A2387" s="1">
        <v>36622</v>
      </c>
      <c r="B2387" s="2">
        <v>0.51729711521044497</v>
      </c>
      <c r="C2387" s="2">
        <v>0.444608505036028</v>
      </c>
    </row>
    <row r="2388" spans="1:3" x14ac:dyDescent="0.25">
      <c r="A2388" s="1">
        <v>36623</v>
      </c>
      <c r="B2388" s="2">
        <v>0.49307240835017002</v>
      </c>
      <c r="C2388" s="2">
        <v>0.30488357223748203</v>
      </c>
    </row>
    <row r="2389" spans="1:3" x14ac:dyDescent="0.25">
      <c r="A2389" s="1">
        <v>36626</v>
      </c>
      <c r="B2389" s="2">
        <v>5.7549333445311301</v>
      </c>
      <c r="C2389" s="2">
        <v>3.8139649392954502</v>
      </c>
    </row>
    <row r="2390" spans="1:3" x14ac:dyDescent="0.25">
      <c r="A2390" s="1">
        <v>36627</v>
      </c>
      <c r="B2390" s="2">
        <v>2.5907339924368902</v>
      </c>
      <c r="C2390" s="2">
        <v>44.027837004067102</v>
      </c>
    </row>
    <row r="2391" spans="1:3" x14ac:dyDescent="0.25">
      <c r="A2391" s="1">
        <v>36628</v>
      </c>
      <c r="B2391" s="2">
        <v>34.4043575213217</v>
      </c>
      <c r="C2391" s="2">
        <v>2.4334300357133198</v>
      </c>
    </row>
    <row r="2392" spans="1:3" x14ac:dyDescent="0.25">
      <c r="A2392" s="1">
        <v>36629</v>
      </c>
      <c r="B2392" s="2">
        <v>21.6413107671777</v>
      </c>
      <c r="C2392" s="2">
        <v>1.70150835588022</v>
      </c>
    </row>
    <row r="2393" spans="1:3" x14ac:dyDescent="0.25">
      <c r="A2393" s="1">
        <v>36630</v>
      </c>
      <c r="B2393" s="2">
        <v>633.19217608400299</v>
      </c>
      <c r="C2393" s="2">
        <v>73.052430698925605</v>
      </c>
    </row>
    <row r="2394" spans="1:3" x14ac:dyDescent="0.25">
      <c r="A2394" s="1">
        <v>36633</v>
      </c>
      <c r="B2394" s="2">
        <v>0.214601298602554</v>
      </c>
      <c r="C2394" s="2">
        <v>84.426848006063906</v>
      </c>
    </row>
    <row r="2395" spans="1:3" x14ac:dyDescent="0.25">
      <c r="A2395" s="1">
        <v>36634</v>
      </c>
      <c r="B2395" s="2">
        <v>0.229223601161575</v>
      </c>
      <c r="C2395" s="2">
        <v>0.39114320047419598</v>
      </c>
    </row>
    <row r="2396" spans="1:3" x14ac:dyDescent="0.25">
      <c r="A2396" s="1">
        <v>36635</v>
      </c>
      <c r="B2396" s="2">
        <v>7.6943518753928402</v>
      </c>
      <c r="C2396" s="2">
        <v>0.30697341363325298</v>
      </c>
    </row>
    <row r="2397" spans="1:3" x14ac:dyDescent="0.25">
      <c r="A2397" s="1">
        <v>36636</v>
      </c>
      <c r="B2397" s="2">
        <v>0.77368947123586895</v>
      </c>
      <c r="C2397" s="2">
        <v>0.52425993468241905</v>
      </c>
    </row>
    <row r="2398" spans="1:3" x14ac:dyDescent="0.25">
      <c r="A2398" s="1">
        <v>36640</v>
      </c>
      <c r="B2398" s="2">
        <v>2.9315191076453302</v>
      </c>
      <c r="C2398" s="2">
        <v>0.95370733645168304</v>
      </c>
    </row>
    <row r="2399" spans="1:3" x14ac:dyDescent="0.25">
      <c r="A2399" s="1">
        <v>36641</v>
      </c>
      <c r="B2399" s="2">
        <v>0.212810115026795</v>
      </c>
      <c r="C2399" s="2">
        <v>0.95528384005782396</v>
      </c>
    </row>
    <row r="2400" spans="1:3" x14ac:dyDescent="0.25">
      <c r="A2400" s="1">
        <v>36642</v>
      </c>
      <c r="B2400" s="2">
        <v>8.8732984425470907</v>
      </c>
      <c r="C2400" s="2">
        <v>2.9957587984986098</v>
      </c>
    </row>
    <row r="2401" spans="1:3" x14ac:dyDescent="0.25">
      <c r="A2401" s="1">
        <v>36643</v>
      </c>
      <c r="B2401" s="2">
        <v>1.0147620533405499</v>
      </c>
      <c r="C2401" s="2">
        <v>10.934046274704899</v>
      </c>
    </row>
    <row r="2402" spans="1:3" x14ac:dyDescent="0.25">
      <c r="A2402" s="1">
        <v>36644</v>
      </c>
      <c r="B2402" s="2">
        <v>6.4863078929888696</v>
      </c>
      <c r="C2402" s="2">
        <v>0.25128404434269103</v>
      </c>
    </row>
    <row r="2403" spans="1:3" x14ac:dyDescent="0.25">
      <c r="A2403" s="1">
        <v>36647</v>
      </c>
      <c r="B2403" s="2">
        <v>0.46385433561603401</v>
      </c>
      <c r="C2403" s="2">
        <v>0.91447223210325901</v>
      </c>
    </row>
    <row r="2404" spans="1:3" x14ac:dyDescent="0.25">
      <c r="A2404" s="1">
        <v>36648</v>
      </c>
      <c r="B2404" s="2">
        <v>14.445229728707799</v>
      </c>
      <c r="C2404" s="2">
        <v>0.91568493100131998</v>
      </c>
    </row>
    <row r="2405" spans="1:3" x14ac:dyDescent="0.25">
      <c r="A2405" s="1">
        <v>36649</v>
      </c>
      <c r="B2405" s="2">
        <v>31.930461070718099</v>
      </c>
      <c r="C2405" s="2">
        <v>82.711113691764993</v>
      </c>
    </row>
    <row r="2406" spans="1:3" x14ac:dyDescent="0.25">
      <c r="A2406" s="1">
        <v>36650</v>
      </c>
      <c r="B2406" s="2">
        <v>3.2638359556641001</v>
      </c>
      <c r="C2406" s="2">
        <v>1.07693016105688</v>
      </c>
    </row>
    <row r="2407" spans="1:3" x14ac:dyDescent="0.25">
      <c r="A2407" s="1">
        <v>36651</v>
      </c>
      <c r="B2407" s="2">
        <v>0.33545436178660398</v>
      </c>
      <c r="C2407" s="2">
        <v>0.67755665244640695</v>
      </c>
    </row>
    <row r="2408" spans="1:3" x14ac:dyDescent="0.25">
      <c r="A2408" s="1">
        <v>36654</v>
      </c>
      <c r="B2408" s="2">
        <v>4.3758030922691598</v>
      </c>
      <c r="C2408" s="2">
        <v>2.6972310939822202</v>
      </c>
    </row>
    <row r="2409" spans="1:3" x14ac:dyDescent="0.25">
      <c r="A2409" s="1">
        <v>36655</v>
      </c>
      <c r="B2409" s="2">
        <v>6.39805433243815</v>
      </c>
      <c r="C2409" s="2">
        <v>15.6159946798312</v>
      </c>
    </row>
    <row r="2410" spans="1:3" x14ac:dyDescent="0.25">
      <c r="A2410" s="1">
        <v>36656</v>
      </c>
      <c r="B2410" s="2">
        <v>28.200877823778701</v>
      </c>
      <c r="C2410" s="2">
        <v>2.7785061492944498</v>
      </c>
    </row>
    <row r="2411" spans="1:3" x14ac:dyDescent="0.25">
      <c r="A2411" s="1">
        <v>36657</v>
      </c>
      <c r="B2411" s="2">
        <v>0.31255843719198001</v>
      </c>
      <c r="C2411" s="2">
        <v>0.25291370229938898</v>
      </c>
    </row>
    <row r="2412" spans="1:3" x14ac:dyDescent="0.25">
      <c r="A2412" s="1">
        <v>36658</v>
      </c>
      <c r="B2412" s="2">
        <v>0.51819514235604802</v>
      </c>
      <c r="C2412" s="2">
        <v>0.69919480901269104</v>
      </c>
    </row>
    <row r="2413" spans="1:3" x14ac:dyDescent="0.25">
      <c r="A2413" s="1">
        <v>36661</v>
      </c>
      <c r="B2413" s="2">
        <v>0.27287700220982902</v>
      </c>
      <c r="C2413" s="2">
        <v>3.9029469097160399</v>
      </c>
    </row>
    <row r="2414" spans="1:3" x14ac:dyDescent="0.25">
      <c r="A2414" s="1">
        <v>36662</v>
      </c>
      <c r="B2414" s="2">
        <v>0.51527692750819098</v>
      </c>
      <c r="C2414" s="2">
        <v>0.44142092572029401</v>
      </c>
    </row>
    <row r="2415" spans="1:3" x14ac:dyDescent="0.25">
      <c r="A2415" s="1">
        <v>36663</v>
      </c>
      <c r="B2415" s="2">
        <v>10.6245901504389</v>
      </c>
      <c r="C2415" s="2">
        <v>27.613023121925799</v>
      </c>
    </row>
    <row r="2416" spans="1:3" x14ac:dyDescent="0.25">
      <c r="A2416" s="1">
        <v>36664</v>
      </c>
      <c r="B2416" s="2">
        <v>5.3645605955674904</v>
      </c>
      <c r="C2416" s="2">
        <v>0.70665857644494501</v>
      </c>
    </row>
    <row r="2417" spans="1:3" x14ac:dyDescent="0.25">
      <c r="A2417" s="1">
        <v>36665</v>
      </c>
      <c r="B2417" s="2">
        <v>30.121768818334498</v>
      </c>
      <c r="C2417" s="2">
        <v>90.026546876480396</v>
      </c>
    </row>
    <row r="2418" spans="1:3" x14ac:dyDescent="0.25">
      <c r="A2418" s="1">
        <v>36668</v>
      </c>
      <c r="B2418" s="2">
        <v>3.5225435258869799</v>
      </c>
      <c r="C2418" s="2">
        <v>1.99872008396349</v>
      </c>
    </row>
    <row r="2419" spans="1:3" x14ac:dyDescent="0.25">
      <c r="A2419" s="1">
        <v>36669</v>
      </c>
      <c r="B2419" s="2">
        <v>24.766573991586601</v>
      </c>
      <c r="C2419" s="2">
        <v>0.55538959516460895</v>
      </c>
    </row>
    <row r="2420" spans="1:3" x14ac:dyDescent="0.25">
      <c r="A2420" s="1">
        <v>36670</v>
      </c>
      <c r="B2420" s="2">
        <v>0.30845525235464599</v>
      </c>
      <c r="C2420" s="2">
        <v>0.76236889088697302</v>
      </c>
    </row>
    <row r="2421" spans="1:3" x14ac:dyDescent="0.25">
      <c r="A2421" s="1">
        <v>36671</v>
      </c>
      <c r="B2421" s="2">
        <v>10.761751485043201</v>
      </c>
      <c r="C2421" s="2">
        <v>0.30518323547562598</v>
      </c>
    </row>
    <row r="2422" spans="1:3" x14ac:dyDescent="0.25">
      <c r="A2422" s="1">
        <v>36672</v>
      </c>
      <c r="B2422" s="2">
        <v>2.5693040153345299</v>
      </c>
      <c r="C2422" s="2">
        <v>2.2037456823558301</v>
      </c>
    </row>
    <row r="2423" spans="1:3" x14ac:dyDescent="0.25">
      <c r="A2423" s="1">
        <v>36676</v>
      </c>
      <c r="B2423" s="2">
        <v>0.215189586363004</v>
      </c>
      <c r="C2423" s="2">
        <v>0.26039204182375397</v>
      </c>
    </row>
    <row r="2424" spans="1:3" x14ac:dyDescent="0.25">
      <c r="A2424" s="1">
        <v>36677</v>
      </c>
      <c r="B2424" s="2">
        <v>2.0343812617533401</v>
      </c>
      <c r="C2424" s="2">
        <v>1.5464070457175501</v>
      </c>
    </row>
    <row r="2425" spans="1:3" x14ac:dyDescent="0.25">
      <c r="A2425" s="1">
        <v>36678</v>
      </c>
      <c r="B2425" s="2">
        <v>0.29160774348052398</v>
      </c>
      <c r="C2425" s="2">
        <v>0.316311458898624</v>
      </c>
    </row>
    <row r="2426" spans="1:3" x14ac:dyDescent="0.25">
      <c r="A2426" s="1">
        <v>36679</v>
      </c>
      <c r="B2426" s="2">
        <v>0.29382513820469902</v>
      </c>
      <c r="C2426" s="2">
        <v>0.249217049185709</v>
      </c>
    </row>
    <row r="2427" spans="1:3" x14ac:dyDescent="0.25">
      <c r="A2427" s="1">
        <v>36682</v>
      </c>
      <c r="B2427" s="2">
        <v>4.7497315237889799</v>
      </c>
      <c r="C2427" s="2">
        <v>10.4614095962154</v>
      </c>
    </row>
    <row r="2428" spans="1:3" x14ac:dyDescent="0.25">
      <c r="A2428" s="1">
        <v>36683</v>
      </c>
      <c r="B2428" s="2">
        <v>4.8531148298218199</v>
      </c>
      <c r="C2428" s="2">
        <v>1.5271731761485801</v>
      </c>
    </row>
    <row r="2429" spans="1:3" x14ac:dyDescent="0.25">
      <c r="A2429" s="1">
        <v>36684</v>
      </c>
      <c r="B2429" s="2">
        <v>0.519991529573964</v>
      </c>
      <c r="C2429" s="2">
        <v>4.4832491789539199</v>
      </c>
    </row>
    <row r="2430" spans="1:3" x14ac:dyDescent="0.25">
      <c r="A2430" s="1">
        <v>36685</v>
      </c>
      <c r="B2430" s="2">
        <v>4.8112819660911503</v>
      </c>
      <c r="C2430" s="2">
        <v>1.8442454167142901</v>
      </c>
    </row>
    <row r="2431" spans="1:3" x14ac:dyDescent="0.25">
      <c r="A2431" s="1">
        <v>36686</v>
      </c>
      <c r="B2431" s="2">
        <v>2.9053041106745598</v>
      </c>
      <c r="C2431" s="2">
        <v>5.7645143976293296</v>
      </c>
    </row>
    <row r="2432" spans="1:3" x14ac:dyDescent="0.25">
      <c r="A2432" s="1">
        <v>36689</v>
      </c>
      <c r="B2432" s="2">
        <v>5.5023944533237303</v>
      </c>
      <c r="C2432" s="2">
        <v>2.1208458700356001</v>
      </c>
    </row>
    <row r="2433" spans="1:3" x14ac:dyDescent="0.25">
      <c r="A2433" s="1">
        <v>36690</v>
      </c>
      <c r="B2433" s="2">
        <v>0.33679778171647901</v>
      </c>
      <c r="C2433" s="2">
        <v>1.05997140640101</v>
      </c>
    </row>
    <row r="2434" spans="1:3" x14ac:dyDescent="0.25">
      <c r="A2434" s="1">
        <v>36691</v>
      </c>
      <c r="B2434" s="2">
        <v>1.3817612714309699</v>
      </c>
      <c r="C2434" s="2">
        <v>0.37735244904445198</v>
      </c>
    </row>
    <row r="2435" spans="1:3" x14ac:dyDescent="0.25">
      <c r="A2435" s="1">
        <v>36692</v>
      </c>
      <c r="B2435" s="2">
        <v>0.73264512008597504</v>
      </c>
      <c r="C2435" s="2">
        <v>4.7906071596513602</v>
      </c>
    </row>
    <row r="2436" spans="1:3" x14ac:dyDescent="0.25">
      <c r="A2436" s="1">
        <v>36693</v>
      </c>
      <c r="B2436" s="2">
        <v>7.4869310541639402</v>
      </c>
      <c r="C2436" s="2">
        <v>0.74547254917953298</v>
      </c>
    </row>
    <row r="2437" spans="1:3" x14ac:dyDescent="0.25">
      <c r="A2437" s="1">
        <v>36696</v>
      </c>
      <c r="B2437" s="2">
        <v>0.36598147793482</v>
      </c>
      <c r="C2437" s="2">
        <v>3.7618049170272201</v>
      </c>
    </row>
    <row r="2438" spans="1:3" x14ac:dyDescent="0.25">
      <c r="A2438" s="1">
        <v>36697</v>
      </c>
      <c r="B2438" s="2">
        <v>4.77691218037232</v>
      </c>
      <c r="C2438" s="2">
        <v>0.72907897135741595</v>
      </c>
    </row>
    <row r="2439" spans="1:3" x14ac:dyDescent="0.25">
      <c r="A2439" s="1">
        <v>36698</v>
      </c>
      <c r="B2439" s="2">
        <v>1.13637058000013</v>
      </c>
      <c r="C2439" s="2">
        <v>5.2168123972963096</v>
      </c>
    </row>
    <row r="2440" spans="1:3" x14ac:dyDescent="0.25">
      <c r="A2440" s="1">
        <v>36699</v>
      </c>
      <c r="B2440" s="2">
        <v>21.882061403301101</v>
      </c>
      <c r="C2440" s="2">
        <v>7.4791619289755999</v>
      </c>
    </row>
    <row r="2441" spans="1:3" x14ac:dyDescent="0.25">
      <c r="A2441" s="1">
        <v>36700</v>
      </c>
      <c r="B2441" s="2">
        <v>5.3899242597349799</v>
      </c>
      <c r="C2441" s="2">
        <v>2.64435142904343</v>
      </c>
    </row>
    <row r="2442" spans="1:3" x14ac:dyDescent="0.25">
      <c r="A2442" s="1">
        <v>36703</v>
      </c>
      <c r="B2442" s="2">
        <v>0.50989189468627105</v>
      </c>
      <c r="C2442" s="2">
        <v>1.1146851814674199</v>
      </c>
    </row>
    <row r="2443" spans="1:3" x14ac:dyDescent="0.25">
      <c r="A2443" s="1">
        <v>36704</v>
      </c>
      <c r="B2443" s="2">
        <v>2.9067502950399202</v>
      </c>
      <c r="C2443" s="2">
        <v>3.2708755875374602</v>
      </c>
    </row>
    <row r="2444" spans="1:3" x14ac:dyDescent="0.25">
      <c r="A2444" s="1">
        <v>36705</v>
      </c>
      <c r="B2444" s="2">
        <v>0.98344440626053597</v>
      </c>
      <c r="C2444" s="2">
        <v>7.2309603567556398</v>
      </c>
    </row>
    <row r="2445" spans="1:3" x14ac:dyDescent="0.25">
      <c r="A2445" s="1">
        <v>36706</v>
      </c>
      <c r="B2445" s="2">
        <v>6.5282656267689001</v>
      </c>
      <c r="C2445" s="2">
        <v>10.162785927570701</v>
      </c>
    </row>
    <row r="2446" spans="1:3" x14ac:dyDescent="0.25">
      <c r="A2446" s="1">
        <v>36707</v>
      </c>
      <c r="B2446" s="2">
        <v>0.552444805296463</v>
      </c>
      <c r="C2446" s="2">
        <v>0.42445943681878701</v>
      </c>
    </row>
    <row r="2447" spans="1:3" x14ac:dyDescent="0.25">
      <c r="A2447" s="1">
        <v>36710</v>
      </c>
      <c r="B2447" s="2">
        <v>0.48746424055929999</v>
      </c>
      <c r="C2447" s="2">
        <v>0.24235586888227001</v>
      </c>
    </row>
    <row r="2448" spans="1:3" x14ac:dyDescent="0.25">
      <c r="A2448" s="1">
        <v>36711</v>
      </c>
      <c r="B2448" s="2">
        <v>5.7837641624753298</v>
      </c>
      <c r="C2448" s="2">
        <v>5.8324062214946197</v>
      </c>
    </row>
    <row r="2449" spans="1:3" x14ac:dyDescent="0.25">
      <c r="A2449" s="1">
        <v>36712</v>
      </c>
      <c r="B2449" s="2">
        <v>5.8177353000759702</v>
      </c>
      <c r="C2449" s="2">
        <v>3.68692964121148</v>
      </c>
    </row>
    <row r="2450" spans="1:3" x14ac:dyDescent="0.25">
      <c r="A2450" s="1">
        <v>36713</v>
      </c>
      <c r="B2450" s="2">
        <v>0.615814603943455</v>
      </c>
      <c r="C2450" s="2">
        <v>0.71366659058993598</v>
      </c>
    </row>
    <row r="2451" spans="1:3" x14ac:dyDescent="0.25">
      <c r="A2451" s="1">
        <v>36714</v>
      </c>
      <c r="B2451" s="2">
        <v>0.35306196718653399</v>
      </c>
      <c r="C2451" s="2">
        <v>0.41751784233301398</v>
      </c>
    </row>
    <row r="2452" spans="1:3" x14ac:dyDescent="0.25">
      <c r="A2452" s="1">
        <v>36717</v>
      </c>
      <c r="B2452" s="2">
        <v>2.44103787945004</v>
      </c>
      <c r="C2452" s="2">
        <v>3.36849190595058</v>
      </c>
    </row>
    <row r="2453" spans="1:3" x14ac:dyDescent="0.25">
      <c r="A2453" s="1">
        <v>36718</v>
      </c>
      <c r="B2453" s="2">
        <v>0.91235351024748301</v>
      </c>
      <c r="C2453" s="2">
        <v>1.2272156911372001</v>
      </c>
    </row>
    <row r="2454" spans="1:3" x14ac:dyDescent="0.25">
      <c r="A2454" s="1">
        <v>36719</v>
      </c>
      <c r="B2454" s="2">
        <v>0.56833999498352294</v>
      </c>
      <c r="C2454" s="2">
        <v>0.65939732372481197</v>
      </c>
    </row>
    <row r="2455" spans="1:3" x14ac:dyDescent="0.25">
      <c r="A2455" s="1">
        <v>36720</v>
      </c>
      <c r="B2455" s="2">
        <v>1.1303418812980801</v>
      </c>
      <c r="C2455" s="2">
        <v>4.4771574603917301</v>
      </c>
    </row>
    <row r="2456" spans="1:3" x14ac:dyDescent="0.25">
      <c r="A2456" s="1">
        <v>36721</v>
      </c>
      <c r="B2456" s="2">
        <v>0.51370599798176397</v>
      </c>
      <c r="C2456" s="2">
        <v>1.54585297967279</v>
      </c>
    </row>
    <row r="2457" spans="1:3" x14ac:dyDescent="0.25">
      <c r="A2457" s="1">
        <v>36724</v>
      </c>
      <c r="B2457" s="2">
        <v>1.48492429754571</v>
      </c>
      <c r="C2457" s="2">
        <v>0.59239055771358995</v>
      </c>
    </row>
    <row r="2458" spans="1:3" x14ac:dyDescent="0.25">
      <c r="A2458" s="1">
        <v>36725</v>
      </c>
      <c r="B2458" s="2">
        <v>9.0587469066902599</v>
      </c>
      <c r="C2458" s="2">
        <v>9.6117247173751093</v>
      </c>
    </row>
    <row r="2459" spans="1:3" x14ac:dyDescent="0.25">
      <c r="A2459" s="1">
        <v>36726</v>
      </c>
      <c r="B2459" s="2">
        <v>5.7982787165407998</v>
      </c>
      <c r="C2459" s="2">
        <v>1.0873165128258899</v>
      </c>
    </row>
    <row r="2460" spans="1:3" x14ac:dyDescent="0.25">
      <c r="A2460" s="1">
        <v>36727</v>
      </c>
      <c r="B2460" s="2">
        <v>0.52515893888037002</v>
      </c>
      <c r="C2460" s="2">
        <v>1.42415546503206</v>
      </c>
    </row>
    <row r="2461" spans="1:3" x14ac:dyDescent="0.25">
      <c r="A2461" s="1">
        <v>36728</v>
      </c>
      <c r="B2461" s="2">
        <v>8.1159127133975897</v>
      </c>
      <c r="C2461" s="2">
        <v>13.721906798008501</v>
      </c>
    </row>
    <row r="2462" spans="1:3" x14ac:dyDescent="0.25">
      <c r="A2462" s="1">
        <v>36731</v>
      </c>
      <c r="B2462" s="2">
        <v>8.6538875755230897</v>
      </c>
      <c r="C2462" s="2">
        <v>1.4442120103810301</v>
      </c>
    </row>
    <row r="2463" spans="1:3" x14ac:dyDescent="0.25">
      <c r="A2463" s="1">
        <v>36732</v>
      </c>
      <c r="B2463" s="2">
        <v>0.63130154665916505</v>
      </c>
      <c r="C2463" s="2">
        <v>1.23093899820652</v>
      </c>
    </row>
    <row r="2464" spans="1:3" x14ac:dyDescent="0.25">
      <c r="A2464" s="1">
        <v>36733</v>
      </c>
      <c r="B2464" s="2">
        <v>14.4181337481516</v>
      </c>
      <c r="C2464" s="2">
        <v>1.7002439418416999</v>
      </c>
    </row>
    <row r="2465" spans="1:3" x14ac:dyDescent="0.25">
      <c r="A2465" s="1">
        <v>36734</v>
      </c>
      <c r="B2465" s="2">
        <v>2.3056390837899601</v>
      </c>
      <c r="C2465" s="2">
        <v>3.75732777600067</v>
      </c>
    </row>
    <row r="2466" spans="1:3" x14ac:dyDescent="0.25">
      <c r="A2466" s="1">
        <v>36735</v>
      </c>
      <c r="B2466" s="2">
        <v>27.806281490358099</v>
      </c>
      <c r="C2466" s="2">
        <v>2.3046437336575099</v>
      </c>
    </row>
    <row r="2467" spans="1:3" x14ac:dyDescent="0.25">
      <c r="A2467" s="1">
        <v>36738</v>
      </c>
      <c r="B2467" s="2">
        <v>0.59146910888460402</v>
      </c>
      <c r="C2467" s="2">
        <v>2.27899874661713</v>
      </c>
    </row>
    <row r="2468" spans="1:3" x14ac:dyDescent="0.25">
      <c r="A2468" s="1">
        <v>36739</v>
      </c>
      <c r="B2468" s="2">
        <v>0.76236889088697302</v>
      </c>
      <c r="C2468" s="2">
        <v>0.52673255398465302</v>
      </c>
    </row>
    <row r="2469" spans="1:3" x14ac:dyDescent="0.25">
      <c r="A2469" s="1">
        <v>36740</v>
      </c>
      <c r="B2469" s="2">
        <v>1.4641242001285399</v>
      </c>
      <c r="C2469" s="2">
        <v>1.1080486706341599</v>
      </c>
    </row>
    <row r="2470" spans="1:3" x14ac:dyDescent="0.25">
      <c r="A2470" s="1">
        <v>36741</v>
      </c>
      <c r="B2470" s="2">
        <v>0.50630316782187201</v>
      </c>
      <c r="C2470" s="2">
        <v>9.7504835558057703</v>
      </c>
    </row>
    <row r="2471" spans="1:3" x14ac:dyDescent="0.25">
      <c r="A2471" s="1">
        <v>36742</v>
      </c>
      <c r="B2471" s="2">
        <v>0.62166300915504602</v>
      </c>
      <c r="C2471" s="2">
        <v>0.60975433199878304</v>
      </c>
    </row>
    <row r="2472" spans="1:3" x14ac:dyDescent="0.25">
      <c r="A2472" s="1">
        <v>36745</v>
      </c>
      <c r="B2472" s="2">
        <v>0.45278003815475298</v>
      </c>
      <c r="C2472" s="2">
        <v>0.89496719450369999</v>
      </c>
    </row>
    <row r="2473" spans="1:3" x14ac:dyDescent="0.25">
      <c r="A2473" s="1">
        <v>36746</v>
      </c>
      <c r="B2473" s="2">
        <v>1.0624267863191399</v>
      </c>
      <c r="C2473" s="2">
        <v>3.2620800565624299</v>
      </c>
    </row>
    <row r="2474" spans="1:3" x14ac:dyDescent="0.25">
      <c r="A2474" s="1">
        <v>36747</v>
      </c>
      <c r="B2474" s="2">
        <v>4.9063316987152996</v>
      </c>
      <c r="C2474" s="2">
        <v>0.54091956706831301</v>
      </c>
    </row>
    <row r="2475" spans="1:3" x14ac:dyDescent="0.25">
      <c r="A2475" s="1">
        <v>36748</v>
      </c>
      <c r="B2475" s="2">
        <v>6.5403457270608696</v>
      </c>
      <c r="C2475" s="2">
        <v>2.956640017567</v>
      </c>
    </row>
    <row r="2476" spans="1:3" x14ac:dyDescent="0.25">
      <c r="A2476" s="1">
        <v>36749</v>
      </c>
      <c r="B2476" s="2">
        <v>0.58021629695954002</v>
      </c>
      <c r="C2476" s="2">
        <v>1.66169411579424</v>
      </c>
    </row>
    <row r="2477" spans="1:3" x14ac:dyDescent="0.25">
      <c r="A2477" s="1">
        <v>36752</v>
      </c>
      <c r="B2477" s="2">
        <v>0.39639140562736302</v>
      </c>
      <c r="C2477" s="2">
        <v>0.737502605372923</v>
      </c>
    </row>
    <row r="2478" spans="1:3" x14ac:dyDescent="0.25">
      <c r="A2478" s="1">
        <v>36753</v>
      </c>
      <c r="B2478" s="2">
        <v>3.7152512912906599</v>
      </c>
      <c r="C2478" s="2">
        <v>0.54792012275914803</v>
      </c>
    </row>
    <row r="2479" spans="1:3" x14ac:dyDescent="0.25">
      <c r="A2479" s="1">
        <v>36754</v>
      </c>
      <c r="B2479" s="2">
        <v>2.8344829402836198</v>
      </c>
      <c r="C2479" s="2">
        <v>0.54520847905609804</v>
      </c>
    </row>
    <row r="2480" spans="1:3" x14ac:dyDescent="0.25">
      <c r="A2480" s="1">
        <v>36755</v>
      </c>
      <c r="B2480" s="2">
        <v>0.46024349368187201</v>
      </c>
      <c r="C2480" s="2">
        <v>2.14734431360093</v>
      </c>
    </row>
    <row r="2481" spans="1:3" x14ac:dyDescent="0.25">
      <c r="A2481" s="1">
        <v>36756</v>
      </c>
      <c r="B2481" s="2">
        <v>2.7308349452305198</v>
      </c>
      <c r="C2481" s="2">
        <v>0.88491220825250305</v>
      </c>
    </row>
    <row r="2482" spans="1:3" x14ac:dyDescent="0.25">
      <c r="A2482" s="1">
        <v>36759</v>
      </c>
      <c r="B2482" s="2">
        <v>0.75220053301535195</v>
      </c>
      <c r="C2482" s="2">
        <v>1.60553802761975</v>
      </c>
    </row>
    <row r="2483" spans="1:3" x14ac:dyDescent="0.25">
      <c r="A2483" s="1">
        <v>36760</v>
      </c>
      <c r="B2483" s="2">
        <v>1.8846447627943499</v>
      </c>
      <c r="C2483" s="2">
        <v>0.66397433104293202</v>
      </c>
    </row>
    <row r="2484" spans="1:3" x14ac:dyDescent="0.25">
      <c r="A2484" s="1">
        <v>36761</v>
      </c>
      <c r="B2484" s="2">
        <v>0.74857278193113597</v>
      </c>
      <c r="C2484" s="2">
        <v>2.40124746290142</v>
      </c>
    </row>
    <row r="2485" spans="1:3" x14ac:dyDescent="0.25">
      <c r="A2485" s="1">
        <v>36762</v>
      </c>
      <c r="B2485" s="2">
        <v>1.2149005466638301</v>
      </c>
      <c r="C2485" s="2">
        <v>1.9324281875753</v>
      </c>
    </row>
    <row r="2486" spans="1:3" x14ac:dyDescent="0.25">
      <c r="A2486" s="1">
        <v>36763</v>
      </c>
      <c r="B2486" s="2">
        <v>2.0035273959995998</v>
      </c>
      <c r="C2486" s="2">
        <v>1.3186531833316999</v>
      </c>
    </row>
    <row r="2487" spans="1:3" x14ac:dyDescent="0.25">
      <c r="A2487" s="1">
        <v>36766</v>
      </c>
      <c r="B2487" s="2">
        <v>0.76472870899499601</v>
      </c>
      <c r="C2487" s="2">
        <v>1.1883141066413001</v>
      </c>
    </row>
    <row r="2488" spans="1:3" x14ac:dyDescent="0.25">
      <c r="A2488" s="1">
        <v>36767</v>
      </c>
      <c r="B2488" s="2">
        <v>2.6882989775609598</v>
      </c>
      <c r="C2488" s="2">
        <v>1.18871184367126</v>
      </c>
    </row>
    <row r="2489" spans="1:3" x14ac:dyDescent="0.25">
      <c r="A2489" s="1">
        <v>36768</v>
      </c>
      <c r="B2489" s="2">
        <v>3.7372944584264398</v>
      </c>
      <c r="C2489" s="2">
        <v>0.83747314067710099</v>
      </c>
    </row>
    <row r="2490" spans="1:3" x14ac:dyDescent="0.25">
      <c r="A2490" s="1">
        <v>36769</v>
      </c>
      <c r="B2490" s="2">
        <v>0.491502366958329</v>
      </c>
      <c r="C2490" s="2">
        <v>0.54678999226146197</v>
      </c>
    </row>
    <row r="2491" spans="1:3" x14ac:dyDescent="0.25">
      <c r="A2491" s="1">
        <v>36770</v>
      </c>
      <c r="B2491" s="2">
        <v>1.1172778639054299</v>
      </c>
      <c r="C2491" s="2">
        <v>0.306079982966042</v>
      </c>
    </row>
    <row r="2492" spans="1:3" x14ac:dyDescent="0.25">
      <c r="A2492" s="1">
        <v>36773</v>
      </c>
      <c r="B2492" s="2">
        <v>3.5711285456848798</v>
      </c>
      <c r="C2492" s="2">
        <v>1.44370612229865</v>
      </c>
    </row>
    <row r="2493" spans="1:3" x14ac:dyDescent="0.25">
      <c r="A2493" s="1">
        <v>36774</v>
      </c>
      <c r="B2493" s="2">
        <v>3.5834550632556099</v>
      </c>
      <c r="C2493" s="2">
        <v>4.57642487525895</v>
      </c>
    </row>
    <row r="2494" spans="1:3" x14ac:dyDescent="0.25">
      <c r="A2494" s="1">
        <v>36775</v>
      </c>
      <c r="B2494" s="2">
        <v>7.7189773450889998</v>
      </c>
      <c r="C2494" s="2">
        <v>6.0819810348139898</v>
      </c>
    </row>
    <row r="2495" spans="1:3" x14ac:dyDescent="0.25">
      <c r="A2495" s="1">
        <v>36776</v>
      </c>
      <c r="B2495" s="2">
        <v>0.63531588118569304</v>
      </c>
      <c r="C2495" s="2">
        <v>1.77383106282477</v>
      </c>
    </row>
    <row r="2496" spans="1:3" x14ac:dyDescent="0.25">
      <c r="A2496" s="1">
        <v>36777</v>
      </c>
      <c r="B2496" s="2">
        <v>3.9956129010553201</v>
      </c>
      <c r="C2496" s="2">
        <v>12.528159150592201</v>
      </c>
    </row>
    <row r="2497" spans="1:3" x14ac:dyDescent="0.25">
      <c r="A2497" s="1">
        <v>36780</v>
      </c>
      <c r="B2497" s="2">
        <v>3.5265488206877702</v>
      </c>
      <c r="C2497" s="2">
        <v>2.4054993579998598</v>
      </c>
    </row>
    <row r="2498" spans="1:3" x14ac:dyDescent="0.25">
      <c r="A2498" s="1">
        <v>36781</v>
      </c>
      <c r="B2498" s="2">
        <v>3.2726395154804799</v>
      </c>
      <c r="C2498" s="2">
        <v>2.89377738621525</v>
      </c>
    </row>
    <row r="2499" spans="1:3" x14ac:dyDescent="0.25">
      <c r="A2499" s="1">
        <v>36782</v>
      </c>
      <c r="B2499" s="2">
        <v>1.1284652419650401</v>
      </c>
      <c r="C2499" s="2">
        <v>10.1489701334503</v>
      </c>
    </row>
    <row r="2500" spans="1:3" x14ac:dyDescent="0.25">
      <c r="A2500" s="1">
        <v>36783</v>
      </c>
      <c r="B2500" s="2">
        <v>2.64931474432729</v>
      </c>
      <c r="C2500" s="2">
        <v>0.420994010555031</v>
      </c>
    </row>
    <row r="2501" spans="1:3" x14ac:dyDescent="0.25">
      <c r="A2501" s="1">
        <v>36784</v>
      </c>
      <c r="B2501" s="2">
        <v>8.0530641938886998</v>
      </c>
      <c r="C2501" s="2">
        <v>32.449431942274003</v>
      </c>
    </row>
    <row r="2502" spans="1:3" x14ac:dyDescent="0.25">
      <c r="A2502" s="1">
        <v>36787</v>
      </c>
      <c r="B2502" s="2">
        <v>13.746533555958599</v>
      </c>
      <c r="C2502" s="2">
        <v>1.84282607088659</v>
      </c>
    </row>
    <row r="2503" spans="1:3" x14ac:dyDescent="0.25">
      <c r="A2503" s="1">
        <v>36788</v>
      </c>
      <c r="B2503" s="2">
        <v>0.471063395191061</v>
      </c>
      <c r="C2503" s="2">
        <v>1.8266172732219701</v>
      </c>
    </row>
    <row r="2504" spans="1:3" x14ac:dyDescent="0.25">
      <c r="A2504" s="1">
        <v>36789</v>
      </c>
      <c r="B2504" s="2">
        <v>4.3496525640336197</v>
      </c>
      <c r="C2504" s="2">
        <v>27.328031777187402</v>
      </c>
    </row>
    <row r="2505" spans="1:3" x14ac:dyDescent="0.25">
      <c r="A2505" s="1">
        <v>36790</v>
      </c>
      <c r="B2505" s="2">
        <v>2.15270488466119</v>
      </c>
      <c r="C2505" s="2">
        <v>11.862345171067901</v>
      </c>
    </row>
    <row r="2506" spans="1:3" x14ac:dyDescent="0.25">
      <c r="A2506" s="1">
        <v>36791</v>
      </c>
      <c r="B2506" s="2">
        <v>1.6629184231952501</v>
      </c>
      <c r="C2506" s="2">
        <v>1.3087861165544299</v>
      </c>
    </row>
    <row r="2507" spans="1:3" x14ac:dyDescent="0.25">
      <c r="A2507" s="1">
        <v>36794</v>
      </c>
      <c r="B2507" s="2">
        <v>4.8672043630005897</v>
      </c>
      <c r="C2507" s="2">
        <v>0.56788445299235102</v>
      </c>
    </row>
    <row r="2508" spans="1:3" x14ac:dyDescent="0.25">
      <c r="A2508" s="1">
        <v>36795</v>
      </c>
      <c r="B2508" s="2">
        <v>6.1032195796558897</v>
      </c>
      <c r="C2508" s="2">
        <v>4.8321172282578901</v>
      </c>
    </row>
    <row r="2509" spans="1:3" x14ac:dyDescent="0.25">
      <c r="A2509" s="1">
        <v>36796</v>
      </c>
      <c r="B2509" s="2">
        <v>1.7329069414924201</v>
      </c>
      <c r="C2509" s="2">
        <v>0.52875647831492401</v>
      </c>
    </row>
    <row r="2510" spans="1:3" x14ac:dyDescent="0.25">
      <c r="A2510" s="1">
        <v>36797</v>
      </c>
      <c r="B2510" s="2">
        <v>0.27110287069404798</v>
      </c>
      <c r="C2510" s="2">
        <v>1.7745024220076899</v>
      </c>
    </row>
    <row r="2511" spans="1:3" x14ac:dyDescent="0.25">
      <c r="A2511" s="1">
        <v>36798</v>
      </c>
      <c r="B2511" s="2">
        <v>14.391135723307601</v>
      </c>
      <c r="C2511" s="2">
        <v>0.79614928337023705</v>
      </c>
    </row>
    <row r="2512" spans="1:3" x14ac:dyDescent="0.25">
      <c r="A2512" s="1">
        <v>36801</v>
      </c>
      <c r="B2512" s="2">
        <v>1.65498289146359</v>
      </c>
      <c r="C2512" s="2">
        <v>1.97337055077373</v>
      </c>
    </row>
    <row r="2513" spans="1:3" x14ac:dyDescent="0.25">
      <c r="A2513" s="1">
        <v>36802</v>
      </c>
      <c r="B2513" s="2">
        <v>4.97159049156327</v>
      </c>
      <c r="C2513" s="2">
        <v>0.49800606020036198</v>
      </c>
    </row>
    <row r="2514" spans="1:3" x14ac:dyDescent="0.25">
      <c r="A2514" s="1">
        <v>36803</v>
      </c>
      <c r="B2514" s="2">
        <v>0.72933333232649</v>
      </c>
      <c r="C2514" s="2">
        <v>1.9875700472922</v>
      </c>
    </row>
    <row r="2515" spans="1:3" x14ac:dyDescent="0.25">
      <c r="A2515" s="1">
        <v>36804</v>
      </c>
      <c r="B2515" s="2">
        <v>1.24386699443196</v>
      </c>
      <c r="C2515" s="2">
        <v>0.60580358460577899</v>
      </c>
    </row>
    <row r="2516" spans="1:3" x14ac:dyDescent="0.25">
      <c r="A2516" s="1">
        <v>36805</v>
      </c>
      <c r="B2516" s="2">
        <v>24.309825139457899</v>
      </c>
      <c r="C2516" s="2">
        <v>1.23842596625154</v>
      </c>
    </row>
    <row r="2517" spans="1:3" x14ac:dyDescent="0.25">
      <c r="A2517" s="1">
        <v>36808</v>
      </c>
      <c r="B2517" s="2">
        <v>3.8070904298542398</v>
      </c>
      <c r="C2517" s="2">
        <v>28.918546971854401</v>
      </c>
    </row>
    <row r="2518" spans="1:3" x14ac:dyDescent="0.25">
      <c r="A2518" s="1">
        <v>36809</v>
      </c>
      <c r="B2518" s="2">
        <v>9.5745292680484297</v>
      </c>
      <c r="C2518" s="2">
        <v>2.3645449589935401</v>
      </c>
    </row>
    <row r="2519" spans="1:3" x14ac:dyDescent="0.25">
      <c r="A2519" s="1">
        <v>36810</v>
      </c>
      <c r="B2519" s="2">
        <v>15.3368745495229</v>
      </c>
      <c r="C2519" s="2">
        <v>31.304287810081</v>
      </c>
    </row>
    <row r="2520" spans="1:3" x14ac:dyDescent="0.25">
      <c r="A2520" s="1">
        <v>36811</v>
      </c>
      <c r="B2520" s="2">
        <v>51.969734092112802</v>
      </c>
      <c r="C2520" s="2">
        <v>1.08444058419439</v>
      </c>
    </row>
    <row r="2521" spans="1:3" x14ac:dyDescent="0.25">
      <c r="A2521" s="1">
        <v>36812</v>
      </c>
      <c r="B2521" s="2">
        <v>0.21159303719210501</v>
      </c>
      <c r="C2521" s="2">
        <v>0.40490297592797098</v>
      </c>
    </row>
    <row r="2522" spans="1:3" x14ac:dyDescent="0.25">
      <c r="A2522" s="1">
        <v>36815</v>
      </c>
      <c r="B2522" s="2">
        <v>1.4870257687441399</v>
      </c>
      <c r="C2522" s="2">
        <v>0.41472868203693197</v>
      </c>
    </row>
    <row r="2523" spans="1:3" x14ac:dyDescent="0.25">
      <c r="A2523" s="1">
        <v>36816</v>
      </c>
      <c r="B2523" s="2">
        <v>20.949147264402299</v>
      </c>
      <c r="C2523" s="2">
        <v>12.265299540373301</v>
      </c>
    </row>
    <row r="2524" spans="1:3" x14ac:dyDescent="0.25">
      <c r="A2524" s="1">
        <v>36817</v>
      </c>
      <c r="B2524" s="2">
        <v>4.3066781163917502</v>
      </c>
      <c r="C2524" s="2">
        <v>6.39805433243815</v>
      </c>
    </row>
    <row r="2525" spans="1:3" x14ac:dyDescent="0.25">
      <c r="A2525" s="1">
        <v>36818</v>
      </c>
      <c r="B2525" s="2">
        <v>0.20586171505324499</v>
      </c>
      <c r="C2525" s="2">
        <v>0.43479809100969602</v>
      </c>
    </row>
    <row r="2526" spans="1:3" x14ac:dyDescent="0.25">
      <c r="A2526" s="1">
        <v>36819</v>
      </c>
      <c r="B2526" s="2">
        <v>0.69845093488862697</v>
      </c>
      <c r="C2526" s="2">
        <v>0.51909327880146905</v>
      </c>
    </row>
    <row r="2527" spans="1:3" x14ac:dyDescent="0.25">
      <c r="A2527" s="1">
        <v>36822</v>
      </c>
      <c r="B2527" s="2">
        <v>1.85208039011723</v>
      </c>
      <c r="C2527" s="2">
        <v>0.67877624839478801</v>
      </c>
    </row>
    <row r="2528" spans="1:3" x14ac:dyDescent="0.25">
      <c r="A2528" s="1">
        <v>36823</v>
      </c>
      <c r="B2528" s="2">
        <v>1.18910973496886</v>
      </c>
      <c r="C2528" s="2">
        <v>0.29287773588828198</v>
      </c>
    </row>
    <row r="2529" spans="1:3" x14ac:dyDescent="0.25">
      <c r="A2529" s="1">
        <v>36824</v>
      </c>
      <c r="B2529" s="2">
        <v>41.315241891069398</v>
      </c>
      <c r="C2529" s="2">
        <v>8.8840083749971601</v>
      </c>
    </row>
    <row r="2530" spans="1:3" x14ac:dyDescent="0.25">
      <c r="A2530" s="1">
        <v>36825</v>
      </c>
      <c r="B2530" s="2">
        <v>1.69519952537451</v>
      </c>
      <c r="C2530" s="2">
        <v>7.9300680275928999</v>
      </c>
    </row>
    <row r="2531" spans="1:3" x14ac:dyDescent="0.25">
      <c r="A2531" s="1">
        <v>36826</v>
      </c>
      <c r="B2531" s="2">
        <v>0.45549673821160003</v>
      </c>
      <c r="C2531" s="2">
        <v>0.47713534714862998</v>
      </c>
    </row>
    <row r="2532" spans="1:3" x14ac:dyDescent="0.25">
      <c r="A2532" s="1">
        <v>36829</v>
      </c>
      <c r="B2532" s="2">
        <v>0.38319566106145903</v>
      </c>
      <c r="C2532" s="2">
        <v>0.93838734733691798</v>
      </c>
    </row>
    <row r="2533" spans="1:3" x14ac:dyDescent="0.25">
      <c r="A2533" s="1">
        <v>36830</v>
      </c>
      <c r="B2533" s="2">
        <v>0.27428259114789899</v>
      </c>
      <c r="C2533" s="2">
        <v>0.58870741101462298</v>
      </c>
    </row>
    <row r="2534" spans="1:3" x14ac:dyDescent="0.25">
      <c r="A2534" s="1">
        <v>36831</v>
      </c>
      <c r="B2534" s="2">
        <v>4.2366998812547898</v>
      </c>
      <c r="C2534" s="2">
        <v>0.99782759193486803</v>
      </c>
    </row>
    <row r="2535" spans="1:3" x14ac:dyDescent="0.25">
      <c r="A2535" s="1">
        <v>36832</v>
      </c>
      <c r="B2535" s="2">
        <v>0.76893643908048903</v>
      </c>
      <c r="C2535" s="2">
        <v>7.81054569936635</v>
      </c>
    </row>
    <row r="2536" spans="1:3" x14ac:dyDescent="0.25">
      <c r="A2536" s="1">
        <v>36833</v>
      </c>
      <c r="B2536" s="2">
        <v>1.97572658306745</v>
      </c>
      <c r="C2536" s="2">
        <v>1.82172529204088</v>
      </c>
    </row>
    <row r="2537" spans="1:3" x14ac:dyDescent="0.25">
      <c r="A2537" s="1">
        <v>36836</v>
      </c>
      <c r="B2537" s="2">
        <v>0.88021464296442298</v>
      </c>
      <c r="C2537" s="2">
        <v>0.62213180476376595</v>
      </c>
    </row>
    <row r="2538" spans="1:3" x14ac:dyDescent="0.25">
      <c r="A2538" s="1">
        <v>36837</v>
      </c>
      <c r="B2538" s="2">
        <v>1.6623061118718001</v>
      </c>
      <c r="C2538" s="2">
        <v>0.73443233304761502</v>
      </c>
    </row>
    <row r="2539" spans="1:3" x14ac:dyDescent="0.25">
      <c r="A2539" s="1">
        <v>36838</v>
      </c>
      <c r="B2539" s="2">
        <v>16.103696504964802</v>
      </c>
      <c r="C2539" s="2">
        <v>1.20232738720829</v>
      </c>
    </row>
    <row r="2540" spans="1:3" x14ac:dyDescent="0.25">
      <c r="A2540" s="1">
        <v>36839</v>
      </c>
      <c r="B2540" s="2">
        <v>4.7295270698862897</v>
      </c>
      <c r="C2540" s="2">
        <v>3.7328677327375202</v>
      </c>
    </row>
    <row r="2541" spans="1:3" x14ac:dyDescent="0.25">
      <c r="A2541" s="1">
        <v>36840</v>
      </c>
      <c r="B2541" s="2">
        <v>44.514521410083802</v>
      </c>
      <c r="C2541" s="2">
        <v>4.4529369563771697</v>
      </c>
    </row>
    <row r="2542" spans="1:3" x14ac:dyDescent="0.25">
      <c r="A2542" s="1">
        <v>36843</v>
      </c>
      <c r="B2542" s="2">
        <v>8.6846030223890693</v>
      </c>
      <c r="C2542" s="2">
        <v>28.4023291868399</v>
      </c>
    </row>
    <row r="2543" spans="1:3" x14ac:dyDescent="0.25">
      <c r="A2543" s="1">
        <v>36844</v>
      </c>
      <c r="B2543" s="2">
        <v>0.25923810705744699</v>
      </c>
      <c r="C2543" s="2">
        <v>0.27074569269230497</v>
      </c>
    </row>
    <row r="2544" spans="1:3" x14ac:dyDescent="0.25">
      <c r="A2544" s="1">
        <v>36845</v>
      </c>
      <c r="B2544" s="2">
        <v>0.75818602369250199</v>
      </c>
      <c r="C2544" s="2">
        <v>0.99322864656573995</v>
      </c>
    </row>
    <row r="2545" spans="1:3" x14ac:dyDescent="0.25">
      <c r="A2545" s="1">
        <v>36846</v>
      </c>
      <c r="B2545" s="2">
        <v>11.0626929194332</v>
      </c>
      <c r="C2545" s="2">
        <v>1.6231704486087899</v>
      </c>
    </row>
    <row r="2546" spans="1:3" x14ac:dyDescent="0.25">
      <c r="A2546" s="1">
        <v>36847</v>
      </c>
      <c r="B2546" s="2">
        <v>2.9791040394847101</v>
      </c>
      <c r="C2546" s="2">
        <v>1.22186110980038</v>
      </c>
    </row>
    <row r="2547" spans="1:3" x14ac:dyDescent="0.25">
      <c r="A2547" s="1">
        <v>36850</v>
      </c>
      <c r="B2547" s="2">
        <v>22.316210517026398</v>
      </c>
      <c r="C2547" s="2">
        <v>15.490737319585699</v>
      </c>
    </row>
    <row r="2548" spans="1:3" x14ac:dyDescent="0.25">
      <c r="A2548" s="1">
        <v>36851</v>
      </c>
      <c r="B2548" s="2">
        <v>0.91841884732976897</v>
      </c>
      <c r="C2548" s="2">
        <v>0.71216141926663401</v>
      </c>
    </row>
    <row r="2549" spans="1:3" x14ac:dyDescent="0.25">
      <c r="A2549" s="1">
        <v>36852</v>
      </c>
      <c r="B2549" s="2">
        <v>23.033525055898</v>
      </c>
      <c r="C2549" s="2">
        <v>52.306099131614602</v>
      </c>
    </row>
    <row r="2550" spans="1:3" x14ac:dyDescent="0.25">
      <c r="A2550" s="1">
        <v>36853</v>
      </c>
      <c r="B2550" s="2">
        <v>0.60905647743912905</v>
      </c>
      <c r="C2550" s="2">
        <v>0.46588347795310497</v>
      </c>
    </row>
    <row r="2551" spans="1:3" x14ac:dyDescent="0.25">
      <c r="A2551" s="1">
        <v>36854</v>
      </c>
      <c r="B2551" s="2">
        <v>0.61231560366507698</v>
      </c>
      <c r="C2551" s="2">
        <v>0.67147579618466002</v>
      </c>
    </row>
    <row r="2552" spans="1:3" x14ac:dyDescent="0.25">
      <c r="A2552" s="1">
        <v>36857</v>
      </c>
      <c r="B2552" s="2">
        <v>0.74006746763770903</v>
      </c>
      <c r="C2552" s="2">
        <v>0.60510733332031297</v>
      </c>
    </row>
    <row r="2553" spans="1:3" x14ac:dyDescent="0.25">
      <c r="A2553" s="1">
        <v>36858</v>
      </c>
      <c r="B2553" s="2">
        <v>7.44823531720417</v>
      </c>
      <c r="C2553" s="2">
        <v>28.301251354907698</v>
      </c>
    </row>
    <row r="2554" spans="1:3" x14ac:dyDescent="0.25">
      <c r="A2554" s="1">
        <v>36859</v>
      </c>
      <c r="B2554" s="2">
        <v>0.82935604688938702</v>
      </c>
      <c r="C2554" s="2">
        <v>13.1327279906565</v>
      </c>
    </row>
    <row r="2555" spans="1:3" x14ac:dyDescent="0.25">
      <c r="A2555" s="1">
        <v>36860</v>
      </c>
      <c r="B2555" s="2">
        <v>27.141225011413699</v>
      </c>
      <c r="C2555" s="2">
        <v>2.7321410329726898</v>
      </c>
    </row>
    <row r="2556" spans="1:3" x14ac:dyDescent="0.25">
      <c r="A2556" s="1">
        <v>36861</v>
      </c>
      <c r="B2556" s="2">
        <v>1.51794716391079</v>
      </c>
      <c r="C2556" s="2">
        <v>0.81605782150030604</v>
      </c>
    </row>
    <row r="2557" spans="1:3" x14ac:dyDescent="0.25">
      <c r="A2557" s="1">
        <v>36864</v>
      </c>
      <c r="B2557" s="2">
        <v>0.60510733332031297</v>
      </c>
      <c r="C2557" s="2">
        <v>2.08287568798348</v>
      </c>
    </row>
    <row r="2558" spans="1:3" x14ac:dyDescent="0.25">
      <c r="A2558" s="1">
        <v>36865</v>
      </c>
      <c r="B2558" s="2">
        <v>0.19355967824628301</v>
      </c>
      <c r="C2558" s="2">
        <v>0.26229465624704401</v>
      </c>
    </row>
    <row r="2559" spans="1:3" x14ac:dyDescent="0.25">
      <c r="A2559" s="1">
        <v>36866</v>
      </c>
      <c r="B2559" s="2">
        <v>21.821384501818699</v>
      </c>
      <c r="C2559" s="2">
        <v>2.9241979506822999</v>
      </c>
    </row>
    <row r="2560" spans="1:3" x14ac:dyDescent="0.25">
      <c r="A2560" s="1">
        <v>36867</v>
      </c>
      <c r="B2560" s="2">
        <v>4.3381187559910801</v>
      </c>
      <c r="C2560" s="2">
        <v>4.5606573247406104</v>
      </c>
    </row>
    <row r="2561" spans="1:3" x14ac:dyDescent="0.25">
      <c r="A2561" s="1">
        <v>36868</v>
      </c>
      <c r="B2561" s="2">
        <v>0.29413998635670402</v>
      </c>
      <c r="C2561" s="2">
        <v>0.52336107313481295</v>
      </c>
    </row>
    <row r="2562" spans="1:3" x14ac:dyDescent="0.25">
      <c r="A2562" s="1">
        <v>36871</v>
      </c>
      <c r="B2562" s="2">
        <v>0.59885341901998601</v>
      </c>
      <c r="C2562" s="2">
        <v>0.39472559395194301</v>
      </c>
    </row>
    <row r="2563" spans="1:3" x14ac:dyDescent="0.25">
      <c r="A2563" s="1">
        <v>36872</v>
      </c>
      <c r="B2563" s="2">
        <v>4.7666868776307103</v>
      </c>
      <c r="C2563" s="2">
        <v>0.97568534274761598</v>
      </c>
    </row>
    <row r="2564" spans="1:3" x14ac:dyDescent="0.25">
      <c r="A2564" s="1">
        <v>36873</v>
      </c>
      <c r="B2564" s="2">
        <v>6.0556229260597902</v>
      </c>
      <c r="C2564" s="2">
        <v>1.1477718251028</v>
      </c>
    </row>
    <row r="2565" spans="1:3" x14ac:dyDescent="0.25">
      <c r="A2565" s="1">
        <v>36874</v>
      </c>
      <c r="B2565" s="2">
        <v>12.8235993103804</v>
      </c>
      <c r="C2565" s="2">
        <v>34.552907422215398</v>
      </c>
    </row>
    <row r="2566" spans="1:3" x14ac:dyDescent="0.25">
      <c r="A2566" s="1">
        <v>36875</v>
      </c>
      <c r="B2566" s="2">
        <v>31.677056827909901</v>
      </c>
      <c r="C2566" s="2">
        <v>13.8961015338718</v>
      </c>
    </row>
    <row r="2567" spans="1:3" x14ac:dyDescent="0.25">
      <c r="A2567" s="1">
        <v>36878</v>
      </c>
      <c r="B2567" s="2">
        <v>0.57244388230465904</v>
      </c>
      <c r="C2567" s="2">
        <v>0.43731355050552501</v>
      </c>
    </row>
    <row r="2568" spans="1:3" x14ac:dyDescent="0.25">
      <c r="A2568" s="1">
        <v>36879</v>
      </c>
      <c r="B2568" s="2">
        <v>1.60088067675682</v>
      </c>
      <c r="C2568" s="2">
        <v>0.59123881615601104</v>
      </c>
    </row>
    <row r="2569" spans="1:3" x14ac:dyDescent="0.25">
      <c r="A2569" s="1">
        <v>36880</v>
      </c>
      <c r="B2569" s="2">
        <v>304.61083753803899</v>
      </c>
      <c r="C2569" s="2">
        <v>25.4841117760899</v>
      </c>
    </row>
    <row r="2570" spans="1:3" x14ac:dyDescent="0.25">
      <c r="A2570" s="1">
        <v>36881</v>
      </c>
      <c r="B2570" s="2">
        <v>0.576326619405788</v>
      </c>
      <c r="C2570" s="2">
        <v>7.5103290637509099</v>
      </c>
    </row>
    <row r="2571" spans="1:3" x14ac:dyDescent="0.25">
      <c r="A2571" s="1">
        <v>36882</v>
      </c>
      <c r="B2571" s="2">
        <v>0.25210146310641601</v>
      </c>
      <c r="C2571" s="2">
        <v>2.4355998551930198</v>
      </c>
    </row>
    <row r="2572" spans="1:3" x14ac:dyDescent="0.25">
      <c r="A2572" s="1">
        <v>36886</v>
      </c>
      <c r="B2572" s="2">
        <v>0.62471267137944098</v>
      </c>
      <c r="C2572" s="2">
        <v>0.486791067800948</v>
      </c>
    </row>
    <row r="2573" spans="1:3" x14ac:dyDescent="0.25">
      <c r="A2573" s="1">
        <v>36887</v>
      </c>
      <c r="B2573" s="2">
        <v>0.47870826081705198</v>
      </c>
      <c r="C2573" s="2">
        <v>0.48993215209149399</v>
      </c>
    </row>
    <row r="2574" spans="1:3" x14ac:dyDescent="0.25">
      <c r="A2574" s="1">
        <v>36888</v>
      </c>
      <c r="B2574" s="2">
        <v>0.86682842120678905</v>
      </c>
      <c r="C2574" s="2">
        <v>1.3651624214682001</v>
      </c>
    </row>
    <row r="2575" spans="1:3" x14ac:dyDescent="0.25">
      <c r="A2575" s="1">
        <v>36889</v>
      </c>
      <c r="B2575" s="2">
        <v>8.3576310202039004</v>
      </c>
      <c r="C2575" s="2">
        <v>1.56992316365971</v>
      </c>
    </row>
    <row r="2576" spans="1:3" x14ac:dyDescent="0.25">
      <c r="A2576" s="1">
        <v>36893</v>
      </c>
      <c r="B2576" s="2">
        <v>64.879667956937098</v>
      </c>
      <c r="C2576" s="2">
        <v>5.3729910536816696</v>
      </c>
    </row>
    <row r="2577" spans="1:3" x14ac:dyDescent="0.25">
      <c r="A2577" s="1">
        <v>36894</v>
      </c>
      <c r="B2577" s="2">
        <v>0.16468837783526</v>
      </c>
      <c r="C2577" s="2">
        <v>34.853832271302302</v>
      </c>
    </row>
    <row r="2578" spans="1:3" x14ac:dyDescent="0.25">
      <c r="A2578" s="1">
        <v>36895</v>
      </c>
      <c r="B2578" s="2">
        <v>8.5033312802503396</v>
      </c>
      <c r="C2578" s="2">
        <v>0.248380540975946</v>
      </c>
    </row>
    <row r="2579" spans="1:3" x14ac:dyDescent="0.25">
      <c r="A2579" s="1">
        <v>36896</v>
      </c>
      <c r="B2579" s="2">
        <v>56.7068637951498</v>
      </c>
      <c r="C2579" s="2">
        <v>1.1386406116213901</v>
      </c>
    </row>
    <row r="2580" spans="1:3" x14ac:dyDescent="0.25">
      <c r="A2580" s="1">
        <v>36899</v>
      </c>
      <c r="B2580" s="2">
        <v>2.30265505102824</v>
      </c>
      <c r="C2580" s="2">
        <v>5.5156464420602802</v>
      </c>
    </row>
    <row r="2581" spans="1:3" x14ac:dyDescent="0.25">
      <c r="A2581" s="1">
        <v>36900</v>
      </c>
      <c r="B2581" s="2">
        <v>0.88402976176452097</v>
      </c>
      <c r="C2581" s="2">
        <v>7.6374599368756098</v>
      </c>
    </row>
    <row r="2582" spans="1:3" x14ac:dyDescent="0.25">
      <c r="A2582" s="1">
        <v>36901</v>
      </c>
      <c r="B2582" s="2">
        <v>0.50899463454074501</v>
      </c>
      <c r="C2582" s="2">
        <v>3.17795756987966</v>
      </c>
    </row>
    <row r="2583" spans="1:3" x14ac:dyDescent="0.25">
      <c r="A2583" s="1">
        <v>36902</v>
      </c>
      <c r="B2583" s="2">
        <v>0.48140363536831299</v>
      </c>
      <c r="C2583" s="2">
        <v>0.53213158503253499</v>
      </c>
    </row>
    <row r="2584" spans="1:3" x14ac:dyDescent="0.25">
      <c r="A2584" s="1">
        <v>36903</v>
      </c>
      <c r="B2584" s="2">
        <v>4.5543773686818501</v>
      </c>
      <c r="C2584" s="2">
        <v>0.56515301852444699</v>
      </c>
    </row>
    <row r="2585" spans="1:3" x14ac:dyDescent="0.25">
      <c r="A2585" s="1">
        <v>36906</v>
      </c>
      <c r="B2585" s="2">
        <v>0.96958513829015702</v>
      </c>
      <c r="C2585" s="2">
        <v>1.3712979564458201</v>
      </c>
    </row>
    <row r="2586" spans="1:3" x14ac:dyDescent="0.25">
      <c r="A2586" s="1">
        <v>36907</v>
      </c>
      <c r="B2586" s="2">
        <v>0.97086630560759801</v>
      </c>
      <c r="C2586" s="2">
        <v>13.997568218064</v>
      </c>
    </row>
    <row r="2587" spans="1:3" x14ac:dyDescent="0.25">
      <c r="A2587" s="1">
        <v>36908</v>
      </c>
      <c r="B2587" s="2">
        <v>1.1058461571035101</v>
      </c>
      <c r="C2587" s="2">
        <v>0.29942279614297201</v>
      </c>
    </row>
    <row r="2588" spans="1:3" x14ac:dyDescent="0.25">
      <c r="A2588" s="1">
        <v>36909</v>
      </c>
      <c r="B2588" s="2">
        <v>0.381497191368104</v>
      </c>
      <c r="C2588" s="2">
        <v>1.1393984184841199</v>
      </c>
    </row>
    <row r="2589" spans="1:3" x14ac:dyDescent="0.25">
      <c r="A2589" s="1">
        <v>36910</v>
      </c>
      <c r="B2589" s="2">
        <v>3.3136594635308798</v>
      </c>
      <c r="C2589" s="2">
        <v>1.56428023888489</v>
      </c>
    </row>
    <row r="2590" spans="1:3" x14ac:dyDescent="0.25">
      <c r="A2590" s="1">
        <v>36913</v>
      </c>
      <c r="B2590" s="2">
        <v>1.51201720535307</v>
      </c>
      <c r="C2590" s="2">
        <v>0.91174897724133197</v>
      </c>
    </row>
    <row r="2591" spans="1:3" x14ac:dyDescent="0.25">
      <c r="A2591" s="1">
        <v>36914</v>
      </c>
      <c r="B2591" s="2">
        <v>0.40396159059446202</v>
      </c>
      <c r="C2591" s="2">
        <v>2.3854083274671201</v>
      </c>
    </row>
    <row r="2592" spans="1:3" x14ac:dyDescent="0.25">
      <c r="A2592" s="1">
        <v>36915</v>
      </c>
      <c r="B2592" s="2">
        <v>0.99191853745451697</v>
      </c>
      <c r="C2592" s="2">
        <v>0.58227844441666998</v>
      </c>
    </row>
    <row r="2593" spans="1:3" x14ac:dyDescent="0.25">
      <c r="A2593" s="1">
        <v>36916</v>
      </c>
      <c r="B2593" s="2">
        <v>3.8300896422287498</v>
      </c>
      <c r="C2593" s="2">
        <v>1.9331889550820001</v>
      </c>
    </row>
    <row r="2594" spans="1:3" x14ac:dyDescent="0.25">
      <c r="A2594" s="1">
        <v>36917</v>
      </c>
      <c r="B2594" s="2">
        <v>2.2907791566403501</v>
      </c>
      <c r="C2594" s="2">
        <v>0.68931308650086398</v>
      </c>
    </row>
    <row r="2595" spans="1:3" x14ac:dyDescent="0.25">
      <c r="A2595" s="1">
        <v>36920</v>
      </c>
      <c r="B2595" s="2">
        <v>0.63910397072422798</v>
      </c>
      <c r="C2595" s="2">
        <v>0.917810669369022</v>
      </c>
    </row>
    <row r="2596" spans="1:3" x14ac:dyDescent="0.25">
      <c r="A2596" s="1">
        <v>36921</v>
      </c>
      <c r="B2596" s="2">
        <v>0.62870969451150505</v>
      </c>
      <c r="C2596" s="2">
        <v>1.0265518984880799</v>
      </c>
    </row>
    <row r="2597" spans="1:3" x14ac:dyDescent="0.25">
      <c r="A2597" s="1">
        <v>36922</v>
      </c>
      <c r="B2597" s="2">
        <v>4.1687027901945699</v>
      </c>
      <c r="C2597" s="2">
        <v>3.9733205721808802</v>
      </c>
    </row>
    <row r="2598" spans="1:3" x14ac:dyDescent="0.25">
      <c r="A2598" s="1">
        <v>36923</v>
      </c>
      <c r="B2598" s="2">
        <v>0.73417684703732</v>
      </c>
      <c r="C2598" s="2">
        <v>5.0234354830698402</v>
      </c>
    </row>
    <row r="2599" spans="1:3" x14ac:dyDescent="0.25">
      <c r="A2599" s="1">
        <v>36924</v>
      </c>
      <c r="B2599" s="2">
        <v>19.736564139743098</v>
      </c>
      <c r="C2599" s="2">
        <v>1.3827175204594899</v>
      </c>
    </row>
    <row r="2600" spans="1:3" x14ac:dyDescent="0.25">
      <c r="A2600" s="1">
        <v>36927</v>
      </c>
      <c r="B2600" s="2">
        <v>0.910540996203137</v>
      </c>
      <c r="C2600" s="2">
        <v>1.13372861308883</v>
      </c>
    </row>
    <row r="2601" spans="1:3" x14ac:dyDescent="0.25">
      <c r="A2601" s="1">
        <v>36928</v>
      </c>
      <c r="B2601" s="2">
        <v>2.1322667051414399</v>
      </c>
      <c r="C2601" s="2">
        <v>0.88992725700518305</v>
      </c>
    </row>
    <row r="2602" spans="1:3" x14ac:dyDescent="0.25">
      <c r="A2602" s="1">
        <v>36929</v>
      </c>
      <c r="B2602" s="2">
        <v>6.3518859532130696</v>
      </c>
      <c r="C2602" s="2">
        <v>8.5729719190488005</v>
      </c>
    </row>
    <row r="2603" spans="1:3" x14ac:dyDescent="0.25">
      <c r="A2603" s="1">
        <v>36930</v>
      </c>
      <c r="B2603" s="2">
        <v>4.5575154207083202</v>
      </c>
      <c r="C2603" s="2">
        <v>2.5158158163956901</v>
      </c>
    </row>
    <row r="2604" spans="1:3" x14ac:dyDescent="0.25">
      <c r="A2604" s="1">
        <v>36931</v>
      </c>
      <c r="B2604" s="2">
        <v>11.7701189875606</v>
      </c>
      <c r="C2604" s="2">
        <v>4.6018558793679798</v>
      </c>
    </row>
    <row r="2605" spans="1:3" x14ac:dyDescent="0.25">
      <c r="A2605" s="1">
        <v>36934</v>
      </c>
      <c r="B2605" s="2">
        <v>0.43296593288768698</v>
      </c>
      <c r="C2605" s="2">
        <v>0.40818984842961997</v>
      </c>
    </row>
    <row r="2606" spans="1:3" x14ac:dyDescent="0.25">
      <c r="A2606" s="1">
        <v>36935</v>
      </c>
      <c r="B2606" s="2">
        <v>6.6137022727361003</v>
      </c>
      <c r="C2606" s="2">
        <v>2.1402286816173999</v>
      </c>
    </row>
    <row r="2607" spans="1:3" x14ac:dyDescent="0.25">
      <c r="A2607" s="1">
        <v>36936</v>
      </c>
      <c r="B2607" s="2">
        <v>2.4280189041613101</v>
      </c>
      <c r="C2607" s="2">
        <v>5.9319678621876699</v>
      </c>
    </row>
    <row r="2608" spans="1:3" x14ac:dyDescent="0.25">
      <c r="A2608" s="1">
        <v>36937</v>
      </c>
      <c r="B2608" s="2">
        <v>0.56902347279552801</v>
      </c>
      <c r="C2608" s="2">
        <v>0.92850716351746099</v>
      </c>
    </row>
    <row r="2609" spans="1:3" x14ac:dyDescent="0.25">
      <c r="A2609" s="1">
        <v>36938</v>
      </c>
      <c r="B2609" s="2">
        <v>23.725899532596198</v>
      </c>
      <c r="C2609" s="2">
        <v>22.899770159846799</v>
      </c>
    </row>
    <row r="2610" spans="1:3" x14ac:dyDescent="0.25">
      <c r="A2610" s="1">
        <v>36941</v>
      </c>
      <c r="B2610" s="2">
        <v>6.6447180031215201</v>
      </c>
      <c r="C2610" s="2">
        <v>1.3331708606688899</v>
      </c>
    </row>
    <row r="2611" spans="1:3" x14ac:dyDescent="0.25">
      <c r="A2611" s="1">
        <v>36942</v>
      </c>
      <c r="B2611" s="2">
        <v>6.7012293288310198</v>
      </c>
      <c r="C2611" s="2">
        <v>25.001310893161602</v>
      </c>
    </row>
    <row r="2612" spans="1:3" x14ac:dyDescent="0.25">
      <c r="A2612" s="1">
        <v>36943</v>
      </c>
      <c r="B2612" s="2">
        <v>22.7675263744622</v>
      </c>
      <c r="C2612" s="2">
        <v>1.90235711187582</v>
      </c>
    </row>
    <row r="2613" spans="1:3" x14ac:dyDescent="0.25">
      <c r="A2613" s="1">
        <v>36944</v>
      </c>
      <c r="B2613" s="2">
        <v>2.3156297424646199</v>
      </c>
      <c r="C2613" s="2">
        <v>0.76814626417592802</v>
      </c>
    </row>
    <row r="2614" spans="1:3" x14ac:dyDescent="0.25">
      <c r="A2614" s="1">
        <v>36945</v>
      </c>
      <c r="B2614" s="2">
        <v>4.1261856258768104</v>
      </c>
      <c r="C2614" s="2">
        <v>7.50251457746388</v>
      </c>
    </row>
    <row r="2615" spans="1:3" x14ac:dyDescent="0.25">
      <c r="A2615" s="1">
        <v>36948</v>
      </c>
      <c r="B2615" s="2">
        <v>0.31802619352918599</v>
      </c>
      <c r="C2615" s="2">
        <v>3.1965209920942899</v>
      </c>
    </row>
    <row r="2616" spans="1:3" x14ac:dyDescent="0.25">
      <c r="A2616" s="1">
        <v>36949</v>
      </c>
      <c r="B2616" s="2">
        <v>5.62837859577703</v>
      </c>
      <c r="C2616" s="2">
        <v>0.86163764510464103</v>
      </c>
    </row>
    <row r="2617" spans="1:3" x14ac:dyDescent="0.25">
      <c r="A2617" s="1">
        <v>36950</v>
      </c>
      <c r="B2617" s="2">
        <v>13.2927264735052</v>
      </c>
      <c r="C2617" s="2">
        <v>2.8428302689646499</v>
      </c>
    </row>
    <row r="2618" spans="1:3" x14ac:dyDescent="0.25">
      <c r="A2618" s="1">
        <v>36951</v>
      </c>
      <c r="B2618" s="2">
        <v>1.3105733114592999</v>
      </c>
      <c r="C2618" s="2">
        <v>1.9828199540495901</v>
      </c>
    </row>
    <row r="2619" spans="1:3" x14ac:dyDescent="0.25">
      <c r="A2619" s="1">
        <v>36952</v>
      </c>
      <c r="B2619" s="2">
        <v>4.2229447107804496</v>
      </c>
      <c r="C2619" s="2">
        <v>6.0190718725882997</v>
      </c>
    </row>
    <row r="2620" spans="1:3" x14ac:dyDescent="0.25">
      <c r="A2620" s="1">
        <v>36955</v>
      </c>
      <c r="B2620" s="2">
        <v>0.699690975686167</v>
      </c>
      <c r="C2620" s="2">
        <v>0.41193178584509699</v>
      </c>
    </row>
    <row r="2621" spans="1:3" x14ac:dyDescent="0.25">
      <c r="A2621" s="1">
        <v>36956</v>
      </c>
      <c r="B2621" s="2">
        <v>0.49419377856013802</v>
      </c>
      <c r="C2621" s="2">
        <v>0.383437922861317</v>
      </c>
    </row>
    <row r="2622" spans="1:3" x14ac:dyDescent="0.25">
      <c r="A2622" s="1">
        <v>36957</v>
      </c>
      <c r="B2622" s="2">
        <v>0.65939732372481197</v>
      </c>
      <c r="C2622" s="2">
        <v>2.0196778058449798</v>
      </c>
    </row>
    <row r="2623" spans="1:3" x14ac:dyDescent="0.25">
      <c r="A2623" s="1">
        <v>36958</v>
      </c>
      <c r="B2623" s="2">
        <v>1.07799965015773</v>
      </c>
      <c r="C2623" s="2">
        <v>1.4854492957040699</v>
      </c>
    </row>
    <row r="2624" spans="1:3" x14ac:dyDescent="0.25">
      <c r="A2624" s="1">
        <v>36959</v>
      </c>
      <c r="B2624" s="2">
        <v>47.673690615135101</v>
      </c>
      <c r="C2624" s="2">
        <v>14.527110767268001</v>
      </c>
    </row>
    <row r="2625" spans="1:3" x14ac:dyDescent="0.25">
      <c r="A2625" s="1">
        <v>36962</v>
      </c>
      <c r="B2625" s="2">
        <v>274.09969597441699</v>
      </c>
      <c r="C2625" s="2">
        <v>16.911563178436801</v>
      </c>
    </row>
    <row r="2626" spans="1:3" x14ac:dyDescent="0.25">
      <c r="A2626" s="1">
        <v>36963</v>
      </c>
      <c r="B2626" s="2">
        <v>0.36372731841985101</v>
      </c>
      <c r="C2626" s="2">
        <v>23.654834988228799</v>
      </c>
    </row>
    <row r="2627" spans="1:3" x14ac:dyDescent="0.25">
      <c r="A2627" s="1">
        <v>36964</v>
      </c>
      <c r="B2627" s="2">
        <v>54.787069572304397</v>
      </c>
      <c r="C2627" s="2">
        <v>19.836539917198099</v>
      </c>
    </row>
    <row r="2628" spans="1:3" x14ac:dyDescent="0.25">
      <c r="A2628" s="1">
        <v>36965</v>
      </c>
      <c r="B2628" s="2">
        <v>0.69869884287466</v>
      </c>
      <c r="C2628" s="2">
        <v>0.305482523517278</v>
      </c>
    </row>
    <row r="2629" spans="1:3" x14ac:dyDescent="0.25">
      <c r="A2629" s="1">
        <v>36966</v>
      </c>
      <c r="B2629" s="2">
        <v>25.816260958920601</v>
      </c>
      <c r="C2629" s="2">
        <v>79.479534039088406</v>
      </c>
    </row>
    <row r="2630" spans="1:3" x14ac:dyDescent="0.25">
      <c r="A2630" s="1">
        <v>36969</v>
      </c>
      <c r="B2630" s="2">
        <v>0.31573748384668499</v>
      </c>
      <c r="C2630" s="2">
        <v>2.1243499875738201</v>
      </c>
    </row>
    <row r="2631" spans="1:3" x14ac:dyDescent="0.25">
      <c r="A2631" s="1">
        <v>36970</v>
      </c>
      <c r="B2631" s="2">
        <v>43.085367460005401</v>
      </c>
      <c r="C2631" s="2">
        <v>0.32170581944039001</v>
      </c>
    </row>
    <row r="2632" spans="1:3" x14ac:dyDescent="0.25">
      <c r="A2632" s="1">
        <v>36971</v>
      </c>
      <c r="B2632" s="2">
        <v>20.893414252036699</v>
      </c>
      <c r="C2632" s="2">
        <v>25.402379929569602</v>
      </c>
    </row>
    <row r="2633" spans="1:3" x14ac:dyDescent="0.25">
      <c r="A2633" s="1">
        <v>36972</v>
      </c>
      <c r="B2633" s="2">
        <v>3.3445431008020998</v>
      </c>
      <c r="C2633" s="2">
        <v>283.56867164372801</v>
      </c>
    </row>
    <row r="2634" spans="1:3" x14ac:dyDescent="0.25">
      <c r="A2634" s="1">
        <v>36973</v>
      </c>
      <c r="B2634" s="2">
        <v>0.29065004060726501</v>
      </c>
      <c r="C2634" s="2">
        <v>0.33275149509507801</v>
      </c>
    </row>
    <row r="2635" spans="1:3" x14ac:dyDescent="0.25">
      <c r="A2635" s="1">
        <v>36976</v>
      </c>
      <c r="B2635" s="2">
        <v>0.45005993342198602</v>
      </c>
      <c r="C2635" s="2">
        <v>0.19963348530769101</v>
      </c>
    </row>
    <row r="2636" spans="1:3" x14ac:dyDescent="0.25">
      <c r="A2636" s="1">
        <v>36977</v>
      </c>
      <c r="B2636" s="2">
        <v>0.244108922476029</v>
      </c>
      <c r="C2636" s="2">
        <v>0.22720083069786601</v>
      </c>
    </row>
    <row r="2637" spans="1:3" x14ac:dyDescent="0.25">
      <c r="A2637" s="1">
        <v>36978</v>
      </c>
      <c r="B2637" s="2">
        <v>44.761874575836501</v>
      </c>
      <c r="C2637" s="2">
        <v>29.237222009742901</v>
      </c>
    </row>
    <row r="2638" spans="1:3" x14ac:dyDescent="0.25">
      <c r="A2638" s="1">
        <v>36979</v>
      </c>
      <c r="B2638" s="2">
        <v>3.6335018536925499</v>
      </c>
      <c r="C2638" s="2">
        <v>3.21698158415031</v>
      </c>
    </row>
    <row r="2639" spans="1:3" x14ac:dyDescent="0.25">
      <c r="A2639" s="1">
        <v>36980</v>
      </c>
      <c r="B2639" s="2">
        <v>0.46723551526172302</v>
      </c>
      <c r="C2639" s="2">
        <v>0.57701252066384601</v>
      </c>
    </row>
    <row r="2640" spans="1:3" x14ac:dyDescent="0.25">
      <c r="A2640" s="1">
        <v>36983</v>
      </c>
      <c r="B2640" s="2">
        <v>10.6699386643735</v>
      </c>
      <c r="C2640" s="2">
        <v>2.3480607156619402</v>
      </c>
    </row>
    <row r="2641" spans="1:3" x14ac:dyDescent="0.25">
      <c r="A2641" s="1">
        <v>36984</v>
      </c>
      <c r="B2641" s="2">
        <v>132.37033819564601</v>
      </c>
      <c r="C2641" s="2">
        <v>70.516059619371504</v>
      </c>
    </row>
    <row r="2642" spans="1:3" x14ac:dyDescent="0.25">
      <c r="A2642" s="1">
        <v>36985</v>
      </c>
      <c r="B2642" s="2">
        <v>2.7269227959080702</v>
      </c>
      <c r="C2642" s="2">
        <v>0.38946520292347298</v>
      </c>
    </row>
    <row r="2643" spans="1:3" x14ac:dyDescent="0.25">
      <c r="A2643" s="1">
        <v>36986</v>
      </c>
      <c r="B2643" s="2">
        <v>0.17480451583487899</v>
      </c>
      <c r="C2643" s="2">
        <v>0.34580185501863703</v>
      </c>
    </row>
    <row r="2644" spans="1:3" x14ac:dyDescent="0.25">
      <c r="A2644" s="1">
        <v>36987</v>
      </c>
      <c r="B2644" s="2">
        <v>26.775033415547401</v>
      </c>
      <c r="C2644" s="2">
        <v>2.7036408193530699</v>
      </c>
    </row>
    <row r="2645" spans="1:3" x14ac:dyDescent="0.25">
      <c r="A2645" s="1">
        <v>36990</v>
      </c>
      <c r="B2645" s="2">
        <v>0.56925134292525303</v>
      </c>
      <c r="C2645" s="2">
        <v>0.45119373996647999</v>
      </c>
    </row>
    <row r="2646" spans="1:3" x14ac:dyDescent="0.25">
      <c r="A2646" s="1">
        <v>36991</v>
      </c>
      <c r="B2646" s="2">
        <v>0.23410537206590001</v>
      </c>
      <c r="C2646" s="2">
        <v>0.244975614941841</v>
      </c>
    </row>
    <row r="2647" spans="1:3" x14ac:dyDescent="0.25">
      <c r="A2647" s="1">
        <v>36992</v>
      </c>
      <c r="B2647" s="2">
        <v>2.4054993579998598</v>
      </c>
      <c r="C2647" s="2">
        <v>2.2996770606978698</v>
      </c>
    </row>
    <row r="2648" spans="1:3" x14ac:dyDescent="0.25">
      <c r="A2648" s="1">
        <v>36993</v>
      </c>
      <c r="B2648" s="2">
        <v>0.35613514110331101</v>
      </c>
      <c r="C2648" s="2">
        <v>2.7465756535775099</v>
      </c>
    </row>
    <row r="2649" spans="1:3" x14ac:dyDescent="0.25">
      <c r="A2649" s="1">
        <v>36997</v>
      </c>
      <c r="B2649" s="2">
        <v>2.9024153134072099</v>
      </c>
      <c r="C2649" s="2">
        <v>1.6727584897383201</v>
      </c>
    </row>
    <row r="2650" spans="1:3" x14ac:dyDescent="0.25">
      <c r="A2650" s="1">
        <v>36998</v>
      </c>
      <c r="B2650" s="2">
        <v>0.49060512469509399</v>
      </c>
      <c r="C2650" s="2">
        <v>1.6739942302969899</v>
      </c>
    </row>
    <row r="2651" spans="1:3" x14ac:dyDescent="0.25">
      <c r="A2651" s="1">
        <v>36999</v>
      </c>
      <c r="B2651" s="2">
        <v>0.190283632164402</v>
      </c>
      <c r="C2651" s="2">
        <v>0.26676236564273598</v>
      </c>
    </row>
    <row r="2652" spans="1:3" x14ac:dyDescent="0.25">
      <c r="A2652" s="1">
        <v>37000</v>
      </c>
      <c r="B2652" s="2">
        <v>0.413564271825487</v>
      </c>
      <c r="C2652" s="2">
        <v>2.5319040914145599</v>
      </c>
    </row>
    <row r="2653" spans="1:3" x14ac:dyDescent="0.25">
      <c r="A2653" s="1">
        <v>37001</v>
      </c>
      <c r="B2653" s="2">
        <v>6.5222410180785797</v>
      </c>
      <c r="C2653" s="2">
        <v>1.24680861530974</v>
      </c>
    </row>
    <row r="2654" spans="1:3" x14ac:dyDescent="0.25">
      <c r="A2654" s="1">
        <v>37004</v>
      </c>
      <c r="B2654" s="2">
        <v>14.472424199288</v>
      </c>
      <c r="C2654" s="2">
        <v>1.9415868017183999</v>
      </c>
    </row>
    <row r="2655" spans="1:3" x14ac:dyDescent="0.25">
      <c r="A2655" s="1">
        <v>37005</v>
      </c>
      <c r="B2655" s="2">
        <v>10.3171540621624</v>
      </c>
      <c r="C2655" s="2">
        <v>3.6356132590380499</v>
      </c>
    </row>
    <row r="2656" spans="1:3" x14ac:dyDescent="0.25">
      <c r="A2656" s="1">
        <v>37006</v>
      </c>
      <c r="B2656" s="2">
        <v>0.34238504523003699</v>
      </c>
      <c r="C2656" s="2">
        <v>2.16800531019812</v>
      </c>
    </row>
    <row r="2657" spans="1:3" x14ac:dyDescent="0.25">
      <c r="A2657" s="1">
        <v>37007</v>
      </c>
      <c r="B2657" s="2">
        <v>0.79641950234558401</v>
      </c>
      <c r="C2657" s="2">
        <v>0.63130154665916505</v>
      </c>
    </row>
    <row r="2658" spans="1:3" x14ac:dyDescent="0.25">
      <c r="A2658" s="1">
        <v>37008</v>
      </c>
      <c r="B2658" s="2">
        <v>0.35791792752975798</v>
      </c>
      <c r="C2658" s="2">
        <v>0.36996411842840998</v>
      </c>
    </row>
    <row r="2659" spans="1:3" x14ac:dyDescent="0.25">
      <c r="A2659" s="1">
        <v>37011</v>
      </c>
      <c r="B2659" s="2">
        <v>2.7178299567600499</v>
      </c>
      <c r="C2659" s="2">
        <v>1.0505565647152499</v>
      </c>
    </row>
    <row r="2660" spans="1:3" x14ac:dyDescent="0.25">
      <c r="A2660" s="1">
        <v>37012</v>
      </c>
      <c r="B2660" s="2">
        <v>0.39090373396075401</v>
      </c>
      <c r="C2660" s="2">
        <v>4.4499257507139802</v>
      </c>
    </row>
    <row r="2661" spans="1:3" x14ac:dyDescent="0.25">
      <c r="A2661" s="1">
        <v>37013</v>
      </c>
      <c r="B2661" s="2">
        <v>1.3712979564458201</v>
      </c>
      <c r="C2661" s="2">
        <v>2.8851819075981302</v>
      </c>
    </row>
    <row r="2662" spans="1:3" x14ac:dyDescent="0.25">
      <c r="A2662" s="1">
        <v>37014</v>
      </c>
      <c r="B2662" s="2">
        <v>14.3107240975887</v>
      </c>
      <c r="C2662" s="2">
        <v>42.628935216544697</v>
      </c>
    </row>
    <row r="2663" spans="1:3" x14ac:dyDescent="0.25">
      <c r="A2663" s="1">
        <v>37015</v>
      </c>
      <c r="B2663" s="2">
        <v>0.371202463990908</v>
      </c>
      <c r="C2663" s="2">
        <v>0.30875055718359701</v>
      </c>
    </row>
    <row r="2664" spans="1:3" x14ac:dyDescent="0.25">
      <c r="A2664" s="1">
        <v>37018</v>
      </c>
      <c r="B2664" s="2">
        <v>2.5342158880800199</v>
      </c>
      <c r="C2664" s="2">
        <v>1.2531402166463399</v>
      </c>
    </row>
    <row r="2665" spans="1:3" x14ac:dyDescent="0.25">
      <c r="A2665" s="1">
        <v>37019</v>
      </c>
      <c r="B2665" s="2">
        <v>2.2595737303756702</v>
      </c>
      <c r="C2665" s="2">
        <v>1.25398734441481</v>
      </c>
    </row>
    <row r="2666" spans="1:3" x14ac:dyDescent="0.25">
      <c r="A2666" s="1">
        <v>37020</v>
      </c>
      <c r="B2666" s="2">
        <v>3.5588747771247</v>
      </c>
      <c r="C2666" s="2">
        <v>1.2771233301510501</v>
      </c>
    </row>
    <row r="2667" spans="1:3" x14ac:dyDescent="0.25">
      <c r="A2667" s="1">
        <v>37021</v>
      </c>
      <c r="B2667" s="2">
        <v>1.6808137550211</v>
      </c>
      <c r="C2667" s="2">
        <v>0.421225365259559</v>
      </c>
    </row>
    <row r="2668" spans="1:3" x14ac:dyDescent="0.25">
      <c r="A2668" s="1">
        <v>37022</v>
      </c>
      <c r="B2668" s="2">
        <v>5.5557529146171003</v>
      </c>
      <c r="C2668" s="2">
        <v>9.3333670754468194</v>
      </c>
    </row>
    <row r="2669" spans="1:3" x14ac:dyDescent="0.25">
      <c r="A2669" s="1">
        <v>37025</v>
      </c>
      <c r="B2669" s="2">
        <v>1.0275689509764301</v>
      </c>
      <c r="C2669" s="2">
        <v>164.259492672954</v>
      </c>
    </row>
    <row r="2670" spans="1:3" x14ac:dyDescent="0.25">
      <c r="A2670" s="1">
        <v>37026</v>
      </c>
      <c r="B2670" s="2">
        <v>1.4615512857783799</v>
      </c>
      <c r="C2670" s="2">
        <v>0.230219323198526</v>
      </c>
    </row>
    <row r="2671" spans="1:3" x14ac:dyDescent="0.25">
      <c r="A2671" s="1">
        <v>37027</v>
      </c>
      <c r="B2671" s="2">
        <v>0.230219323198526</v>
      </c>
      <c r="C2671" s="2">
        <v>0.62847428915551395</v>
      </c>
    </row>
    <row r="2672" spans="1:3" x14ac:dyDescent="0.25">
      <c r="A2672" s="1">
        <v>37028</v>
      </c>
      <c r="B2672" s="2">
        <v>1.01141889236503</v>
      </c>
      <c r="C2672" s="2">
        <v>0.93405281121364603</v>
      </c>
    </row>
    <row r="2673" spans="1:3" x14ac:dyDescent="0.25">
      <c r="A2673" s="1">
        <v>37029</v>
      </c>
      <c r="B2673" s="2">
        <v>1.01442723393189</v>
      </c>
      <c r="C2673" s="2">
        <v>1.1780267480572599</v>
      </c>
    </row>
    <row r="2674" spans="1:3" x14ac:dyDescent="0.25">
      <c r="A2674" s="1">
        <v>37032</v>
      </c>
      <c r="B2674" s="2">
        <v>0.33840306744329701</v>
      </c>
      <c r="C2674" s="2">
        <v>0.82601563687423396</v>
      </c>
    </row>
    <row r="2675" spans="1:3" x14ac:dyDescent="0.25">
      <c r="A2675" s="1">
        <v>37033</v>
      </c>
      <c r="B2675" s="2">
        <v>2.6197594098243702</v>
      </c>
      <c r="C2675" s="2">
        <v>0.70890669538402895</v>
      </c>
    </row>
    <row r="2676" spans="1:3" x14ac:dyDescent="0.25">
      <c r="A2676" s="1">
        <v>37034</v>
      </c>
      <c r="B2676" s="2">
        <v>15.6793613529256</v>
      </c>
      <c r="C2676" s="2">
        <v>12.548827487954901</v>
      </c>
    </row>
    <row r="2677" spans="1:3" x14ac:dyDescent="0.25">
      <c r="A2677" s="1">
        <v>37035</v>
      </c>
      <c r="B2677" s="2">
        <v>0.95654683090134995</v>
      </c>
      <c r="C2677" s="2">
        <v>0.97923411200478205</v>
      </c>
    </row>
    <row r="2678" spans="1:3" x14ac:dyDescent="0.25">
      <c r="A2678" s="1">
        <v>37036</v>
      </c>
      <c r="B2678" s="2">
        <v>9.9194485192510502</v>
      </c>
      <c r="C2678" s="2">
        <v>3.10064725028667</v>
      </c>
    </row>
    <row r="2679" spans="1:3" x14ac:dyDescent="0.25">
      <c r="A2679" s="1">
        <v>37040</v>
      </c>
      <c r="B2679" s="2">
        <v>5.7216274975912098</v>
      </c>
      <c r="C2679" s="2">
        <v>3.084605192503</v>
      </c>
    </row>
    <row r="2680" spans="1:3" x14ac:dyDescent="0.25">
      <c r="A2680" s="1">
        <v>37041</v>
      </c>
      <c r="B2680" s="2">
        <v>15.9707824792712</v>
      </c>
      <c r="C2680" s="2">
        <v>9.4887921498417693</v>
      </c>
    </row>
    <row r="2681" spans="1:3" x14ac:dyDescent="0.25">
      <c r="A2681" s="1">
        <v>37042</v>
      </c>
      <c r="B2681" s="2">
        <v>0.67706913625022602</v>
      </c>
      <c r="C2681" s="2">
        <v>1.5801505877144599</v>
      </c>
    </row>
    <row r="2682" spans="1:3" x14ac:dyDescent="0.25">
      <c r="A2682" s="1">
        <v>37043</v>
      </c>
      <c r="B2682" s="2">
        <v>0.87933625665959403</v>
      </c>
      <c r="C2682" s="2">
        <v>1.0855180944540701</v>
      </c>
    </row>
    <row r="2683" spans="1:3" x14ac:dyDescent="0.25">
      <c r="A2683" s="1">
        <v>37046</v>
      </c>
      <c r="B2683" s="2">
        <v>0.76027548768918596</v>
      </c>
      <c r="C2683" s="2">
        <v>0.57907153693274205</v>
      </c>
    </row>
    <row r="2684" spans="1:3" x14ac:dyDescent="0.25">
      <c r="A2684" s="1">
        <v>37047</v>
      </c>
      <c r="B2684" s="2">
        <v>0.40513816112538997</v>
      </c>
      <c r="C2684" s="2">
        <v>0.44392594556269099</v>
      </c>
    </row>
    <row r="2685" spans="1:3" x14ac:dyDescent="0.25">
      <c r="A2685" s="1">
        <v>37048</v>
      </c>
      <c r="B2685" s="2">
        <v>8.49346949490916</v>
      </c>
      <c r="C2685" s="2">
        <v>2.6730983635427701</v>
      </c>
    </row>
    <row r="2686" spans="1:3" x14ac:dyDescent="0.25">
      <c r="A2686" s="1">
        <v>37049</v>
      </c>
      <c r="B2686" s="2">
        <v>0.73468787580905304</v>
      </c>
      <c r="C2686" s="2">
        <v>0.58457214419288595</v>
      </c>
    </row>
    <row r="2687" spans="1:3" x14ac:dyDescent="0.25">
      <c r="A2687" s="1">
        <v>37050</v>
      </c>
      <c r="B2687" s="2">
        <v>7.2675739856176103</v>
      </c>
      <c r="C2687" s="2">
        <v>1.45744698102293</v>
      </c>
    </row>
    <row r="2688" spans="1:3" x14ac:dyDescent="0.25">
      <c r="A2688" s="1">
        <v>37053</v>
      </c>
      <c r="B2688" s="2">
        <v>6.2502196180223297</v>
      </c>
      <c r="C2688" s="2">
        <v>16.272883401902899</v>
      </c>
    </row>
    <row r="2689" spans="1:3" x14ac:dyDescent="0.25">
      <c r="A2689" s="1">
        <v>37054</v>
      </c>
      <c r="B2689" s="2">
        <v>1.2875722200919699</v>
      </c>
      <c r="C2689" s="2">
        <v>7.1587540861543202</v>
      </c>
    </row>
    <row r="2690" spans="1:3" x14ac:dyDescent="0.25">
      <c r="A2690" s="1">
        <v>37055</v>
      </c>
      <c r="B2690" s="2">
        <v>9.4044980619754295</v>
      </c>
      <c r="C2690" s="2">
        <v>1.0231691701083001</v>
      </c>
    </row>
    <row r="2691" spans="1:3" x14ac:dyDescent="0.25">
      <c r="A2691" s="1">
        <v>37056</v>
      </c>
      <c r="B2691" s="2">
        <v>19.836539917198099</v>
      </c>
      <c r="C2691" s="2">
        <v>9.8538086353278498</v>
      </c>
    </row>
    <row r="2692" spans="1:3" x14ac:dyDescent="0.25">
      <c r="A2692" s="1">
        <v>37057</v>
      </c>
      <c r="B2692" s="2">
        <v>3.5793381005370799</v>
      </c>
      <c r="C2692" s="2">
        <v>3.5446697966920802</v>
      </c>
    </row>
    <row r="2693" spans="1:3" x14ac:dyDescent="0.25">
      <c r="A2693" s="1">
        <v>37060</v>
      </c>
      <c r="B2693" s="2">
        <v>3.7775480208029202</v>
      </c>
      <c r="C2693" s="2">
        <v>6.5162266685516999</v>
      </c>
    </row>
    <row r="2694" spans="1:3" x14ac:dyDescent="0.25">
      <c r="A2694" s="1">
        <v>37061</v>
      </c>
      <c r="B2694" s="2">
        <v>0.92819996682257699</v>
      </c>
      <c r="C2694" s="2">
        <v>1.2149005466638301</v>
      </c>
    </row>
    <row r="2695" spans="1:3" x14ac:dyDescent="0.25">
      <c r="A2695" s="1">
        <v>37062</v>
      </c>
      <c r="B2695" s="2">
        <v>0.54091956706831301</v>
      </c>
      <c r="C2695" s="2">
        <v>0.94899264659599902</v>
      </c>
    </row>
    <row r="2696" spans="1:3" x14ac:dyDescent="0.25">
      <c r="A2696" s="1">
        <v>37063</v>
      </c>
      <c r="B2696" s="2">
        <v>0.44710902195368202</v>
      </c>
      <c r="C2696" s="2">
        <v>7.8443490917066203</v>
      </c>
    </row>
    <row r="2697" spans="1:3" x14ac:dyDescent="0.25">
      <c r="A2697" s="1">
        <v>37064</v>
      </c>
      <c r="B2697" s="2">
        <v>7.33435575221415</v>
      </c>
      <c r="C2697" s="2">
        <v>0.84480482650813904</v>
      </c>
    </row>
    <row r="2698" spans="1:3" x14ac:dyDescent="0.25">
      <c r="A2698" s="1">
        <v>37067</v>
      </c>
      <c r="B2698" s="2">
        <v>4.0921982789032203</v>
      </c>
      <c r="C2698" s="2">
        <v>1.72966551220219</v>
      </c>
    </row>
    <row r="2699" spans="1:3" x14ac:dyDescent="0.25">
      <c r="A2699" s="1">
        <v>37068</v>
      </c>
      <c r="B2699" s="2">
        <v>2.1305035373499002</v>
      </c>
      <c r="C2699" s="2">
        <v>25.160239384913599</v>
      </c>
    </row>
    <row r="2700" spans="1:3" x14ac:dyDescent="0.25">
      <c r="A2700" s="1">
        <v>37069</v>
      </c>
      <c r="B2700" s="2">
        <v>3.6718337338858098</v>
      </c>
      <c r="C2700" s="2">
        <v>0.51011621908608296</v>
      </c>
    </row>
    <row r="2701" spans="1:3" x14ac:dyDescent="0.25">
      <c r="A2701" s="1">
        <v>37070</v>
      </c>
      <c r="B2701" s="2">
        <v>0.41519406850622398</v>
      </c>
      <c r="C2701" s="2">
        <v>0.74469881731113396</v>
      </c>
    </row>
    <row r="2702" spans="1:3" x14ac:dyDescent="0.25">
      <c r="A2702" s="1">
        <v>37071</v>
      </c>
      <c r="B2702" s="2">
        <v>2.11909712356112</v>
      </c>
      <c r="C2702" s="2">
        <v>1.3846325550710601</v>
      </c>
    </row>
    <row r="2703" spans="1:3" x14ac:dyDescent="0.25">
      <c r="A2703" s="1">
        <v>37074</v>
      </c>
      <c r="B2703" s="2">
        <v>0.48881044534078799</v>
      </c>
      <c r="C2703" s="2">
        <v>0.39329476805452901</v>
      </c>
    </row>
    <row r="2704" spans="1:3" x14ac:dyDescent="0.25">
      <c r="A2704" s="1">
        <v>37075</v>
      </c>
      <c r="B2704" s="2">
        <v>2.2644057183408601</v>
      </c>
      <c r="C2704" s="2">
        <v>12.8235993103804</v>
      </c>
    </row>
    <row r="2705" spans="1:3" x14ac:dyDescent="0.25">
      <c r="A2705" s="1">
        <v>37076</v>
      </c>
      <c r="B2705" s="2">
        <v>4.5077640318702903</v>
      </c>
      <c r="C2705" s="2">
        <v>4.8009246224947999</v>
      </c>
    </row>
    <row r="2706" spans="1:3" x14ac:dyDescent="0.25">
      <c r="A2706" s="1">
        <v>37077</v>
      </c>
      <c r="B2706" s="2">
        <v>4.5356295514079896</v>
      </c>
      <c r="C2706" s="2">
        <v>6.65095344723892</v>
      </c>
    </row>
    <row r="2707" spans="1:3" x14ac:dyDescent="0.25">
      <c r="A2707" s="1">
        <v>37078</v>
      </c>
      <c r="B2707" s="2">
        <v>39.488180948600601</v>
      </c>
      <c r="C2707" s="2">
        <v>11.4145526996592</v>
      </c>
    </row>
    <row r="2708" spans="1:3" x14ac:dyDescent="0.25">
      <c r="A2708" s="1">
        <v>37081</v>
      </c>
      <c r="B2708" s="2">
        <v>0.63484304892633003</v>
      </c>
      <c r="C2708" s="2">
        <v>2.0735447806660501</v>
      </c>
    </row>
    <row r="2709" spans="1:3" x14ac:dyDescent="0.25">
      <c r="A2709" s="1">
        <v>37082</v>
      </c>
      <c r="B2709" s="2">
        <v>13.456519649301599</v>
      </c>
      <c r="C2709" s="2">
        <v>1.5921980779109499</v>
      </c>
    </row>
    <row r="2710" spans="1:3" x14ac:dyDescent="0.25">
      <c r="A2710" s="1">
        <v>37083</v>
      </c>
      <c r="B2710" s="2">
        <v>1.9718021926795499</v>
      </c>
      <c r="C2710" s="2">
        <v>13.575913514715999</v>
      </c>
    </row>
    <row r="2711" spans="1:3" x14ac:dyDescent="0.25">
      <c r="A2711" s="1">
        <v>37084</v>
      </c>
      <c r="B2711" s="2">
        <v>0.25768451041436302</v>
      </c>
      <c r="C2711" s="2">
        <v>0.330846312232149</v>
      </c>
    </row>
    <row r="2712" spans="1:3" x14ac:dyDescent="0.25">
      <c r="A2712" s="1">
        <v>37085</v>
      </c>
      <c r="B2712" s="2">
        <v>0.67366164064127299</v>
      </c>
      <c r="C2712" s="2">
        <v>0.48050531577008299</v>
      </c>
    </row>
    <row r="2713" spans="1:3" x14ac:dyDescent="0.25">
      <c r="A2713" s="1">
        <v>37088</v>
      </c>
      <c r="B2713" s="2">
        <v>8.8095471212882401</v>
      </c>
      <c r="C2713" s="2">
        <v>2.69212111995465</v>
      </c>
    </row>
    <row r="2714" spans="1:3" x14ac:dyDescent="0.25">
      <c r="A2714" s="1">
        <v>37089</v>
      </c>
      <c r="B2714" s="2">
        <v>0.49486657122852401</v>
      </c>
      <c r="C2714" s="2">
        <v>19.063324766896599</v>
      </c>
    </row>
    <row r="2715" spans="1:3" x14ac:dyDescent="0.25">
      <c r="A2715" s="1">
        <v>37090</v>
      </c>
      <c r="B2715" s="2">
        <v>4.1182984760601196</v>
      </c>
      <c r="C2715" s="2">
        <v>3.0171812670646299</v>
      </c>
    </row>
    <row r="2716" spans="1:3" x14ac:dyDescent="0.25">
      <c r="A2716" s="1">
        <v>37091</v>
      </c>
      <c r="B2716" s="2">
        <v>0.68882105188137299</v>
      </c>
      <c r="C2716" s="2">
        <v>0.69572723617866195</v>
      </c>
    </row>
    <row r="2717" spans="1:3" x14ac:dyDescent="0.25">
      <c r="A2717" s="1">
        <v>37092</v>
      </c>
      <c r="B2717" s="2">
        <v>3.0264406764585798</v>
      </c>
      <c r="C2717" s="2">
        <v>6.8104349362517302</v>
      </c>
    </row>
    <row r="2718" spans="1:3" x14ac:dyDescent="0.25">
      <c r="A2718" s="1">
        <v>37095</v>
      </c>
      <c r="B2718" s="2">
        <v>17.4429351965831</v>
      </c>
      <c r="C2718" s="2">
        <v>0.94961999252454699</v>
      </c>
    </row>
    <row r="2719" spans="1:3" x14ac:dyDescent="0.25">
      <c r="A2719" s="1">
        <v>37096</v>
      </c>
      <c r="B2719" s="2">
        <v>17.211287520834102</v>
      </c>
      <c r="C2719" s="2">
        <v>17.966213921608102</v>
      </c>
    </row>
    <row r="2720" spans="1:3" x14ac:dyDescent="0.25">
      <c r="A2720" s="1">
        <v>37097</v>
      </c>
      <c r="B2720" s="2">
        <v>0.33920298238583002</v>
      </c>
      <c r="C2720" s="2">
        <v>5.9118076701367999</v>
      </c>
    </row>
    <row r="2721" spans="1:3" x14ac:dyDescent="0.25">
      <c r="A2721" s="1">
        <v>37098</v>
      </c>
      <c r="B2721" s="2">
        <v>0.47825890544444799</v>
      </c>
      <c r="C2721" s="2">
        <v>1.1481540785941799</v>
      </c>
    </row>
    <row r="2722" spans="1:3" x14ac:dyDescent="0.25">
      <c r="A2722" s="1">
        <v>37099</v>
      </c>
      <c r="B2722" s="2">
        <v>1.05612505373559</v>
      </c>
      <c r="C2722" s="2">
        <v>0.26858558170744001</v>
      </c>
    </row>
    <row r="2723" spans="1:3" x14ac:dyDescent="0.25">
      <c r="A2723" s="1">
        <v>37102</v>
      </c>
      <c r="B2723" s="2">
        <v>1.9523535556688301</v>
      </c>
      <c r="C2723" s="2">
        <v>0.57930043929285302</v>
      </c>
    </row>
    <row r="2724" spans="1:3" x14ac:dyDescent="0.25">
      <c r="A2724" s="1">
        <v>37103</v>
      </c>
      <c r="B2724" s="2">
        <v>0.72476332646567898</v>
      </c>
      <c r="C2724" s="2">
        <v>0.35306196718653399</v>
      </c>
    </row>
    <row r="2725" spans="1:3" x14ac:dyDescent="0.25">
      <c r="A2725" s="1">
        <v>37104</v>
      </c>
      <c r="B2725" s="2">
        <v>0.87758175165429397</v>
      </c>
      <c r="C2725" s="2">
        <v>0.96894516903127403</v>
      </c>
    </row>
    <row r="2726" spans="1:3" x14ac:dyDescent="0.25">
      <c r="A2726" s="1">
        <v>37105</v>
      </c>
      <c r="B2726" s="2">
        <v>0.86972359038210201</v>
      </c>
      <c r="C2726" s="2">
        <v>0.648617504098422</v>
      </c>
    </row>
    <row r="2727" spans="1:3" x14ac:dyDescent="0.25">
      <c r="A2727" s="1">
        <v>37106</v>
      </c>
      <c r="B2727" s="2">
        <v>3.9342224074751</v>
      </c>
      <c r="C2727" s="2">
        <v>4.51393001111337</v>
      </c>
    </row>
    <row r="2728" spans="1:3" x14ac:dyDescent="0.25">
      <c r="A2728" s="1">
        <v>37109</v>
      </c>
      <c r="B2728" s="2">
        <v>9.5131396090433604</v>
      </c>
      <c r="C2728" s="2">
        <v>2.7919905310300202</v>
      </c>
    </row>
    <row r="2729" spans="1:3" x14ac:dyDescent="0.25">
      <c r="A2729" s="1">
        <v>37110</v>
      </c>
      <c r="B2729" s="2">
        <v>0.94836569284804195</v>
      </c>
      <c r="C2729" s="2">
        <v>1.16046261774493</v>
      </c>
    </row>
    <row r="2730" spans="1:3" x14ac:dyDescent="0.25">
      <c r="A2730" s="1">
        <v>37111</v>
      </c>
      <c r="B2730" s="2">
        <v>19.490870312610799</v>
      </c>
      <c r="C2730" s="2">
        <v>8.7675243136259802</v>
      </c>
    </row>
    <row r="2731" spans="1:3" x14ac:dyDescent="0.25">
      <c r="A2731" s="1">
        <v>37112</v>
      </c>
      <c r="B2731" s="2">
        <v>1.61962264292608</v>
      </c>
      <c r="C2731" s="2">
        <v>12.866900709149</v>
      </c>
    </row>
    <row r="2732" spans="1:3" x14ac:dyDescent="0.25">
      <c r="A2732" s="1">
        <v>37113</v>
      </c>
      <c r="B2732" s="2">
        <v>0.71542503001266</v>
      </c>
      <c r="C2732" s="2">
        <v>0.82573775041946196</v>
      </c>
    </row>
    <row r="2733" spans="1:3" x14ac:dyDescent="0.25">
      <c r="A2733" s="1">
        <v>37116</v>
      </c>
      <c r="B2733" s="2">
        <v>1.3299781609236001</v>
      </c>
      <c r="C2733" s="2">
        <v>1.38655098003831</v>
      </c>
    </row>
    <row r="2734" spans="1:3" x14ac:dyDescent="0.25">
      <c r="A2734" s="1">
        <v>37117</v>
      </c>
      <c r="B2734" s="2">
        <v>3.2255722017212598</v>
      </c>
      <c r="C2734" s="2">
        <v>0.37070747235229001</v>
      </c>
    </row>
    <row r="2735" spans="1:3" x14ac:dyDescent="0.25">
      <c r="A2735" s="1">
        <v>37118</v>
      </c>
      <c r="B2735" s="2">
        <v>5.36877282330948</v>
      </c>
      <c r="C2735" s="2">
        <v>5.92691602291326</v>
      </c>
    </row>
    <row r="2736" spans="1:3" x14ac:dyDescent="0.25">
      <c r="A2736" s="1">
        <v>37119</v>
      </c>
      <c r="B2736" s="2">
        <v>0.96734703354618701</v>
      </c>
      <c r="C2736" s="2">
        <v>12.285142953613599</v>
      </c>
    </row>
    <row r="2737" spans="1:3" x14ac:dyDescent="0.25">
      <c r="A2737" s="1">
        <v>37120</v>
      </c>
      <c r="B2737" s="2">
        <v>17.966213921608102</v>
      </c>
      <c r="C2737" s="2">
        <v>6.3748931095113104</v>
      </c>
    </row>
    <row r="2738" spans="1:3" x14ac:dyDescent="0.25">
      <c r="A2738" s="1">
        <v>37123</v>
      </c>
      <c r="B2738" s="2">
        <v>0.56879562480179202</v>
      </c>
      <c r="C2738" s="2">
        <v>1.0150969848670599</v>
      </c>
    </row>
    <row r="2739" spans="1:3" x14ac:dyDescent="0.25">
      <c r="A2739" s="1">
        <v>37124</v>
      </c>
      <c r="B2739" s="2">
        <v>10.1905250799736</v>
      </c>
      <c r="C2739" s="2">
        <v>0.38319566106145903</v>
      </c>
    </row>
    <row r="2740" spans="1:3" x14ac:dyDescent="0.25">
      <c r="A2740" s="1">
        <v>37125</v>
      </c>
      <c r="B2740" s="2">
        <v>0.63106574151545802</v>
      </c>
      <c r="C2740" s="2">
        <v>2.8667024883784902</v>
      </c>
    </row>
    <row r="2741" spans="1:3" x14ac:dyDescent="0.25">
      <c r="A2741" s="1">
        <v>37126</v>
      </c>
      <c r="B2741" s="2">
        <v>2.6642957716795301</v>
      </c>
      <c r="C2741" s="2">
        <v>2.19541761702125</v>
      </c>
    </row>
    <row r="2742" spans="1:3" x14ac:dyDescent="0.25">
      <c r="A2742" s="1">
        <v>37127</v>
      </c>
      <c r="B2742" s="2">
        <v>0.29350981587091801</v>
      </c>
      <c r="C2742" s="2">
        <v>0.373916839157452</v>
      </c>
    </row>
    <row r="2743" spans="1:3" x14ac:dyDescent="0.25">
      <c r="A2743" s="1">
        <v>37130</v>
      </c>
      <c r="B2743" s="2">
        <v>3.74617524526683</v>
      </c>
      <c r="C2743" s="2">
        <v>2.6112395731033802</v>
      </c>
    </row>
    <row r="2744" spans="1:3" x14ac:dyDescent="0.25">
      <c r="A2744" s="1">
        <v>37131</v>
      </c>
      <c r="B2744" s="2">
        <v>14.527110767268001</v>
      </c>
      <c r="C2744" s="2">
        <v>2.6136692336965099</v>
      </c>
    </row>
    <row r="2745" spans="1:3" x14ac:dyDescent="0.25">
      <c r="A2745" s="1">
        <v>37132</v>
      </c>
      <c r="B2745" s="2">
        <v>9.1712915033321103</v>
      </c>
      <c r="C2745" s="2">
        <v>2.5226906591623801</v>
      </c>
    </row>
    <row r="2746" spans="1:3" x14ac:dyDescent="0.25">
      <c r="A2746" s="1">
        <v>37133</v>
      </c>
      <c r="B2746" s="2">
        <v>18.698340691787902</v>
      </c>
      <c r="C2746" s="2">
        <v>17.801985787123801</v>
      </c>
    </row>
    <row r="2747" spans="1:3" x14ac:dyDescent="0.25">
      <c r="A2747" s="1">
        <v>37134</v>
      </c>
      <c r="B2747" s="2">
        <v>0.86365315901573603</v>
      </c>
      <c r="C2747" s="2">
        <v>1.0876765824614001</v>
      </c>
    </row>
    <row r="2748" spans="1:3" x14ac:dyDescent="0.25">
      <c r="A2748" s="1">
        <v>37137</v>
      </c>
      <c r="B2748" s="2">
        <v>1.6783294226904599</v>
      </c>
      <c r="C2748" s="2">
        <v>4.1446926072637096</v>
      </c>
    </row>
    <row r="2749" spans="1:3" x14ac:dyDescent="0.25">
      <c r="A2749" s="1">
        <v>37138</v>
      </c>
      <c r="B2749" s="2">
        <v>1.6789500220148901</v>
      </c>
      <c r="C2749" s="2">
        <v>0.40419703414906999</v>
      </c>
    </row>
    <row r="2750" spans="1:3" x14ac:dyDescent="0.25">
      <c r="A2750" s="1">
        <v>37139</v>
      </c>
      <c r="B2750" s="2">
        <v>1.94465399484426</v>
      </c>
      <c r="C2750" s="2">
        <v>10.1905250799736</v>
      </c>
    </row>
    <row r="2751" spans="1:3" x14ac:dyDescent="0.25">
      <c r="A2751" s="1">
        <v>37140</v>
      </c>
      <c r="B2751" s="2">
        <v>35.315031623046302</v>
      </c>
      <c r="C2751" s="2">
        <v>32.3181386412774</v>
      </c>
    </row>
    <row r="2752" spans="1:3" x14ac:dyDescent="0.25">
      <c r="A2752" s="1">
        <v>37141</v>
      </c>
      <c r="B2752" s="2">
        <v>23.444119974821</v>
      </c>
      <c r="C2752" s="2">
        <v>56.312313269097601</v>
      </c>
    </row>
    <row r="2753" spans="1:3" x14ac:dyDescent="0.25">
      <c r="A2753" s="1">
        <v>37144</v>
      </c>
      <c r="B2753" s="2">
        <v>0.67536427242069297</v>
      </c>
      <c r="C2753" s="2">
        <v>4.9973919782067799</v>
      </c>
    </row>
    <row r="2754" spans="1:3" x14ac:dyDescent="0.25">
      <c r="A2754" s="1">
        <v>37145</v>
      </c>
      <c r="B2754" s="2">
        <v>1.60088067675682</v>
      </c>
      <c r="C2754" s="2">
        <v>1647.09994940606</v>
      </c>
    </row>
    <row r="2755" spans="1:3" x14ac:dyDescent="0.25">
      <c r="A2755" s="1">
        <v>37146</v>
      </c>
      <c r="B2755" s="2">
        <v>46.040562897441603</v>
      </c>
      <c r="C2755" s="2">
        <v>0.21863363682758299</v>
      </c>
    </row>
    <row r="2756" spans="1:3" x14ac:dyDescent="0.25">
      <c r="A2756" s="1">
        <v>37147</v>
      </c>
      <c r="B2756" s="2">
        <v>10.855082811096301</v>
      </c>
      <c r="C2756" s="2">
        <v>0.40678268270619999</v>
      </c>
    </row>
    <row r="2757" spans="1:3" x14ac:dyDescent="0.25">
      <c r="A2757" s="1">
        <v>37148</v>
      </c>
      <c r="B2757" s="2">
        <v>4.6404780047215501</v>
      </c>
      <c r="C2757" s="2">
        <v>117.185003160308</v>
      </c>
    </row>
    <row r="2758" spans="1:3" x14ac:dyDescent="0.25">
      <c r="A2758" s="1">
        <v>37151</v>
      </c>
      <c r="B2758" s="2">
        <v>4.6763928068071099</v>
      </c>
      <c r="C2758" s="2">
        <v>0.254122598514333</v>
      </c>
    </row>
    <row r="2759" spans="1:3" x14ac:dyDescent="0.25">
      <c r="A2759" s="1">
        <v>37152</v>
      </c>
      <c r="B2759" s="2">
        <v>4.3038398569989296</v>
      </c>
      <c r="C2759" s="2">
        <v>7.8784274688365903</v>
      </c>
    </row>
    <row r="2760" spans="1:3" x14ac:dyDescent="0.25">
      <c r="A2760" s="1">
        <v>37153</v>
      </c>
      <c r="B2760" s="2">
        <v>16.8748087968943</v>
      </c>
      <c r="C2760" s="2">
        <v>60.520845292439503</v>
      </c>
    </row>
    <row r="2761" spans="1:3" x14ac:dyDescent="0.25">
      <c r="A2761" s="1">
        <v>37154</v>
      </c>
      <c r="B2761" s="2">
        <v>96.416782757172498</v>
      </c>
      <c r="C2761" s="2">
        <v>157.92254923859099</v>
      </c>
    </row>
    <row r="2762" spans="1:3" x14ac:dyDescent="0.25">
      <c r="A2762" s="1">
        <v>37155</v>
      </c>
      <c r="B2762" s="2">
        <v>24.384800189030599</v>
      </c>
      <c r="C2762" s="2">
        <v>65.934219989873498</v>
      </c>
    </row>
    <row r="2763" spans="1:3" x14ac:dyDescent="0.25">
      <c r="A2763" s="1">
        <v>37158</v>
      </c>
      <c r="B2763" s="2">
        <v>0.19275728092782299</v>
      </c>
      <c r="C2763" s="2">
        <v>0.17701568058593001</v>
      </c>
    </row>
    <row r="2764" spans="1:3" x14ac:dyDescent="0.25">
      <c r="A2764" s="1">
        <v>37159</v>
      </c>
      <c r="B2764" s="2">
        <v>0.53798803717888299</v>
      </c>
      <c r="C2764" s="2">
        <v>0.46227516134041102</v>
      </c>
    </row>
    <row r="2765" spans="1:3" x14ac:dyDescent="0.25">
      <c r="A2765" s="1">
        <v>37160</v>
      </c>
      <c r="B2765" s="2">
        <v>3.9029469097160399</v>
      </c>
      <c r="C2765" s="2">
        <v>0.63035854544848202</v>
      </c>
    </row>
    <row r="2766" spans="1:3" x14ac:dyDescent="0.25">
      <c r="A2766" s="1">
        <v>37161</v>
      </c>
      <c r="B2766" s="2">
        <v>0.444153494647481</v>
      </c>
      <c r="C2766" s="2">
        <v>0.36673059581699002</v>
      </c>
    </row>
    <row r="2767" spans="1:3" x14ac:dyDescent="0.25">
      <c r="A2767" s="1">
        <v>37162</v>
      </c>
      <c r="B2767" s="2">
        <v>0.274632136155256</v>
      </c>
      <c r="C2767" s="2">
        <v>0.21400868982874399</v>
      </c>
    </row>
    <row r="2768" spans="1:3" x14ac:dyDescent="0.25">
      <c r="A2768" s="1">
        <v>37165</v>
      </c>
      <c r="B2768" s="2">
        <v>2.4774187399845302</v>
      </c>
      <c r="C2768" s="2">
        <v>45.779078554253601</v>
      </c>
    </row>
    <row r="2769" spans="1:3" x14ac:dyDescent="0.25">
      <c r="A2769" s="1">
        <v>37166</v>
      </c>
      <c r="B2769" s="2">
        <v>0.42053115774587502</v>
      </c>
      <c r="C2769" s="2">
        <v>0.49195096646445402</v>
      </c>
    </row>
    <row r="2770" spans="1:3" x14ac:dyDescent="0.25">
      <c r="A2770" s="1">
        <v>37167</v>
      </c>
      <c r="B2770" s="2">
        <v>0.290329795945935</v>
      </c>
      <c r="C2770" s="2">
        <v>0.47421287391697298</v>
      </c>
    </row>
    <row r="2771" spans="1:3" x14ac:dyDescent="0.25">
      <c r="A2771" s="1">
        <v>37168</v>
      </c>
      <c r="B2771" s="2">
        <v>2.5446610418037601</v>
      </c>
      <c r="C2771" s="2">
        <v>0.22460984062420999</v>
      </c>
    </row>
    <row r="2772" spans="1:3" x14ac:dyDescent="0.25">
      <c r="A2772" s="1">
        <v>37169</v>
      </c>
      <c r="B2772" s="2">
        <v>1.1987056820951101</v>
      </c>
      <c r="C2772" s="2">
        <v>0.881093787196083</v>
      </c>
    </row>
    <row r="2773" spans="1:3" x14ac:dyDescent="0.25">
      <c r="A2773" s="1">
        <v>37172</v>
      </c>
      <c r="B2773" s="2">
        <v>6.2335659924401998</v>
      </c>
      <c r="C2773" s="2">
        <v>1.7244971276168499</v>
      </c>
    </row>
    <row r="2774" spans="1:3" x14ac:dyDescent="0.25">
      <c r="A2774" s="1">
        <v>37173</v>
      </c>
      <c r="B2774" s="2">
        <v>4.0156126965974002</v>
      </c>
      <c r="C2774" s="2">
        <v>3.20842954227275</v>
      </c>
    </row>
    <row r="2775" spans="1:3" x14ac:dyDescent="0.25">
      <c r="A2775" s="1">
        <v>37174</v>
      </c>
      <c r="B2775" s="2">
        <v>0.26342429642674697</v>
      </c>
      <c r="C2775" s="2">
        <v>0.21975101190813501</v>
      </c>
    </row>
    <row r="2776" spans="1:3" x14ac:dyDescent="0.25">
      <c r="A2776" s="1">
        <v>37175</v>
      </c>
      <c r="B2776" s="2">
        <v>0.35408879255396403</v>
      </c>
      <c r="C2776" s="2">
        <v>1.0898397092119301</v>
      </c>
    </row>
    <row r="2777" spans="1:3" x14ac:dyDescent="0.25">
      <c r="A2777" s="1">
        <v>37176</v>
      </c>
      <c r="B2777" s="2">
        <v>3.95857951634191</v>
      </c>
      <c r="C2777" s="2">
        <v>2.7611354523610498</v>
      </c>
    </row>
    <row r="2778" spans="1:3" x14ac:dyDescent="0.25">
      <c r="A2778" s="1">
        <v>37179</v>
      </c>
      <c r="B2778" s="2">
        <v>2.13845542176258</v>
      </c>
      <c r="C2778" s="2">
        <v>16.480510842997599</v>
      </c>
    </row>
    <row r="2779" spans="1:3" x14ac:dyDescent="0.25">
      <c r="A2779" s="1">
        <v>37180</v>
      </c>
      <c r="B2779" s="2">
        <v>0.63224513416971195</v>
      </c>
      <c r="C2779" s="2">
        <v>0.99421235595411706</v>
      </c>
    </row>
    <row r="2780" spans="1:3" x14ac:dyDescent="0.25">
      <c r="A2780" s="1">
        <v>37181</v>
      </c>
      <c r="B2780" s="2">
        <v>23.374695869535199</v>
      </c>
      <c r="C2780" s="2">
        <v>0.25331791545002502</v>
      </c>
    </row>
    <row r="2781" spans="1:3" x14ac:dyDescent="0.25">
      <c r="A2781" s="1">
        <v>37182</v>
      </c>
      <c r="B2781" s="2">
        <v>5.7934331427729404</v>
      </c>
      <c r="C2781" s="2">
        <v>20.246513955360399</v>
      </c>
    </row>
    <row r="2782" spans="1:3" x14ac:dyDescent="0.25">
      <c r="A2782" s="1">
        <v>37183</v>
      </c>
      <c r="B2782" s="2">
        <v>0.81138807679034797</v>
      </c>
      <c r="C2782" s="2">
        <v>26.956908717426799</v>
      </c>
    </row>
    <row r="2783" spans="1:3" x14ac:dyDescent="0.25">
      <c r="A2783" s="1">
        <v>37186</v>
      </c>
      <c r="B2783" s="2">
        <v>0.351774926161871</v>
      </c>
      <c r="C2783" s="2">
        <v>0.46723551526172302</v>
      </c>
    </row>
    <row r="2784" spans="1:3" x14ac:dyDescent="0.25">
      <c r="A2784" s="1">
        <v>37187</v>
      </c>
      <c r="B2784" s="2">
        <v>3.6804468564995401</v>
      </c>
      <c r="C2784" s="2">
        <v>0.24669014325445901</v>
      </c>
    </row>
    <row r="2785" spans="1:3" x14ac:dyDescent="0.25">
      <c r="A2785" s="1">
        <v>37188</v>
      </c>
      <c r="B2785" s="2">
        <v>1.46928795693994</v>
      </c>
      <c r="C2785" s="2">
        <v>3.4344439341920698</v>
      </c>
    </row>
    <row r="2786" spans="1:3" x14ac:dyDescent="0.25">
      <c r="A2786" s="1">
        <v>37189</v>
      </c>
      <c r="B2786" s="2">
        <v>0.38633791644986798</v>
      </c>
      <c r="C2786" s="2">
        <v>17.842768571092702</v>
      </c>
    </row>
    <row r="2787" spans="1:3" x14ac:dyDescent="0.25">
      <c r="A2787" s="1">
        <v>37190</v>
      </c>
      <c r="B2787" s="2">
        <v>0.85361489768045995</v>
      </c>
      <c r="C2787" s="2">
        <v>0.28447441094743398</v>
      </c>
    </row>
    <row r="2788" spans="1:3" x14ac:dyDescent="0.25">
      <c r="A2788" s="1">
        <v>37193</v>
      </c>
      <c r="B2788" s="2">
        <v>41.961931617559202</v>
      </c>
      <c r="C2788" s="2">
        <v>29.024010591216999</v>
      </c>
    </row>
    <row r="2789" spans="1:3" x14ac:dyDescent="0.25">
      <c r="A2789" s="1">
        <v>37194</v>
      </c>
      <c r="B2789" s="2">
        <v>19.203794747269701</v>
      </c>
      <c r="C2789" s="2">
        <v>19.0169451593815</v>
      </c>
    </row>
    <row r="2790" spans="1:3" x14ac:dyDescent="0.25">
      <c r="A2790" s="1">
        <v>37195</v>
      </c>
      <c r="B2790" s="2">
        <v>1.60262500185351</v>
      </c>
      <c r="C2790" s="2">
        <v>0.61604813515326595</v>
      </c>
    </row>
    <row r="2791" spans="1:3" x14ac:dyDescent="0.25">
      <c r="A2791" s="1">
        <v>37196</v>
      </c>
      <c r="B2791" s="2">
        <v>0.26304872139154201</v>
      </c>
      <c r="C2791" s="2">
        <v>0.68293155235317005</v>
      </c>
    </row>
    <row r="2792" spans="1:3" x14ac:dyDescent="0.25">
      <c r="A2792" s="1">
        <v>37197</v>
      </c>
      <c r="B2792" s="2">
        <v>0.99093708069818998</v>
      </c>
      <c r="C2792" s="2">
        <v>0.43502694631383299</v>
      </c>
    </row>
    <row r="2793" spans="1:3" x14ac:dyDescent="0.25">
      <c r="A2793" s="1">
        <v>37200</v>
      </c>
      <c r="B2793" s="2">
        <v>0.373177892163716</v>
      </c>
      <c r="C2793" s="2">
        <v>0.34710796778819902</v>
      </c>
    </row>
    <row r="2794" spans="1:3" x14ac:dyDescent="0.25">
      <c r="A2794" s="1">
        <v>37201</v>
      </c>
      <c r="B2794" s="2">
        <v>0.369219713067588</v>
      </c>
      <c r="C2794" s="2">
        <v>1.3290677148385099</v>
      </c>
    </row>
    <row r="2795" spans="1:3" x14ac:dyDescent="0.25">
      <c r="A2795" s="1">
        <v>37202</v>
      </c>
      <c r="B2795" s="2">
        <v>2.6542931927414601</v>
      </c>
      <c r="C2795" s="2">
        <v>1.4492836699562199</v>
      </c>
    </row>
    <row r="2796" spans="1:3" x14ac:dyDescent="0.25">
      <c r="A2796" s="1">
        <v>37203</v>
      </c>
      <c r="B2796" s="2">
        <v>1.0474378303965499</v>
      </c>
      <c r="C2796" s="2">
        <v>0.423767176911379</v>
      </c>
    </row>
    <row r="2797" spans="1:3" x14ac:dyDescent="0.25">
      <c r="A2797" s="1">
        <v>37204</v>
      </c>
      <c r="B2797" s="2">
        <v>1.20920334691933</v>
      </c>
      <c r="C2797" s="2">
        <v>4.3933919480907804</v>
      </c>
    </row>
    <row r="2798" spans="1:3" x14ac:dyDescent="0.25">
      <c r="A2798" s="1">
        <v>37207</v>
      </c>
      <c r="B2798" s="2">
        <v>2.23186193326785</v>
      </c>
      <c r="C2798" s="2">
        <v>24.922582327886602</v>
      </c>
    </row>
    <row r="2799" spans="1:3" x14ac:dyDescent="0.25">
      <c r="A2799" s="1">
        <v>37208</v>
      </c>
      <c r="B2799" s="2">
        <v>0.305482523517278</v>
      </c>
      <c r="C2799" s="2">
        <v>0.23922123146888899</v>
      </c>
    </row>
    <row r="2800" spans="1:3" x14ac:dyDescent="0.25">
      <c r="A2800" s="1">
        <v>37209</v>
      </c>
      <c r="B2800" s="2">
        <v>1.1508338831683</v>
      </c>
      <c r="C2800" s="2">
        <v>4.74635340070326</v>
      </c>
    </row>
    <row r="2801" spans="1:3" x14ac:dyDescent="0.25">
      <c r="A2801" s="1">
        <v>37210</v>
      </c>
      <c r="B2801" s="2">
        <v>1.3391256275625101</v>
      </c>
      <c r="C2801" s="2">
        <v>1.6733762000454</v>
      </c>
    </row>
    <row r="2802" spans="1:3" x14ac:dyDescent="0.25">
      <c r="A2802" s="1">
        <v>37211</v>
      </c>
      <c r="B2802" s="2">
        <v>2.8554274713925101</v>
      </c>
      <c r="C2802" s="2">
        <v>0.48140363536831299</v>
      </c>
    </row>
    <row r="2803" spans="1:3" x14ac:dyDescent="0.25">
      <c r="A2803" s="1">
        <v>37214</v>
      </c>
      <c r="B2803" s="2">
        <v>0.463177651712052</v>
      </c>
      <c r="C2803" s="2">
        <v>0.536861134197121</v>
      </c>
    </row>
    <row r="2804" spans="1:3" x14ac:dyDescent="0.25">
      <c r="A2804" s="1">
        <v>37215</v>
      </c>
      <c r="B2804" s="2">
        <v>5.3477714544774697</v>
      </c>
      <c r="C2804" s="2">
        <v>5.0877128381093799</v>
      </c>
    </row>
    <row r="2805" spans="1:3" x14ac:dyDescent="0.25">
      <c r="A2805" s="1">
        <v>37216</v>
      </c>
      <c r="B2805" s="2">
        <v>3.8025193735748699</v>
      </c>
      <c r="C2805" s="2">
        <v>1.01677332686037</v>
      </c>
    </row>
    <row r="2806" spans="1:3" x14ac:dyDescent="0.25">
      <c r="A2806" s="1">
        <v>37217</v>
      </c>
      <c r="B2806" s="2">
        <v>0.69993913434150401</v>
      </c>
      <c r="C2806" s="2">
        <v>0.69721214390328801</v>
      </c>
    </row>
    <row r="2807" spans="1:3" x14ac:dyDescent="0.25">
      <c r="A2807" s="1">
        <v>37218</v>
      </c>
      <c r="B2807" s="2">
        <v>0.70366757358723098</v>
      </c>
      <c r="C2807" s="2">
        <v>7.44823531720417</v>
      </c>
    </row>
    <row r="2808" spans="1:3" x14ac:dyDescent="0.25">
      <c r="A2808" s="1">
        <v>37221</v>
      </c>
      <c r="B2808" s="2">
        <v>0.68121891238311605</v>
      </c>
      <c r="C2808" s="2">
        <v>1.1827619274221499</v>
      </c>
    </row>
    <row r="2809" spans="1:3" x14ac:dyDescent="0.25">
      <c r="A2809" s="1">
        <v>37222</v>
      </c>
      <c r="B2809" s="2">
        <v>5.00480813482908</v>
      </c>
      <c r="C2809" s="2">
        <v>4.7328837920959801</v>
      </c>
    </row>
    <row r="2810" spans="1:3" x14ac:dyDescent="0.25">
      <c r="A2810" s="1">
        <v>37223</v>
      </c>
      <c r="B2810" s="2">
        <v>21.9430689100558</v>
      </c>
      <c r="C2810" s="2">
        <v>9.7249728781890301</v>
      </c>
    </row>
    <row r="2811" spans="1:3" x14ac:dyDescent="0.25">
      <c r="A2811" s="1">
        <v>37224</v>
      </c>
      <c r="B2811" s="2">
        <v>0.480729908180903</v>
      </c>
      <c r="C2811" s="2">
        <v>1.4054353627351399</v>
      </c>
    </row>
    <row r="2812" spans="1:3" x14ac:dyDescent="0.25">
      <c r="A2812" s="1">
        <v>37225</v>
      </c>
      <c r="B2812" s="2">
        <v>1.7948143686872799</v>
      </c>
      <c r="C2812" s="2">
        <v>1.8023460989248401</v>
      </c>
    </row>
    <row r="2813" spans="1:3" x14ac:dyDescent="0.25">
      <c r="A2813" s="1">
        <v>37228</v>
      </c>
      <c r="B2813" s="2">
        <v>6.3119895444804497</v>
      </c>
      <c r="C2813" s="2">
        <v>5.1929020727862598</v>
      </c>
    </row>
    <row r="2814" spans="1:3" x14ac:dyDescent="0.25">
      <c r="A2814" s="1">
        <v>37229</v>
      </c>
      <c r="B2814" s="2">
        <v>0.40018542958709702</v>
      </c>
      <c r="C2814" s="2">
        <v>0.52066529568734798</v>
      </c>
    </row>
    <row r="2815" spans="1:3" x14ac:dyDescent="0.25">
      <c r="A2815" s="1">
        <v>37230</v>
      </c>
      <c r="B2815" s="2">
        <v>0.270028930384483</v>
      </c>
      <c r="C2815" s="2">
        <v>0.25768451041436302</v>
      </c>
    </row>
    <row r="2816" spans="1:3" x14ac:dyDescent="0.25">
      <c r="A2816" s="1">
        <v>37231</v>
      </c>
      <c r="B2816" s="2">
        <v>2.6718379584086001</v>
      </c>
      <c r="C2816" s="2">
        <v>0.64528060479734894</v>
      </c>
    </row>
    <row r="2817" spans="1:3" x14ac:dyDescent="0.25">
      <c r="A2817" s="1">
        <v>37232</v>
      </c>
      <c r="B2817" s="2">
        <v>5.5156464420602802</v>
      </c>
      <c r="C2817" s="2">
        <v>28.200877823778701</v>
      </c>
    </row>
    <row r="2818" spans="1:3" x14ac:dyDescent="0.25">
      <c r="A2818" s="1">
        <v>37235</v>
      </c>
      <c r="B2818" s="2">
        <v>16.238771012096301</v>
      </c>
      <c r="C2818" s="2">
        <v>16.238771012096301</v>
      </c>
    </row>
    <row r="2819" spans="1:3" x14ac:dyDescent="0.25">
      <c r="A2819" s="1">
        <v>37236</v>
      </c>
      <c r="B2819" s="2">
        <v>2.6743597356912598</v>
      </c>
      <c r="C2819" s="2">
        <v>3.2691132698100001</v>
      </c>
    </row>
    <row r="2820" spans="1:3" x14ac:dyDescent="0.25">
      <c r="A2820" s="1">
        <v>37237</v>
      </c>
      <c r="B2820" s="2">
        <v>1.5066532151568699</v>
      </c>
      <c r="C2820" s="2">
        <v>5.5873154430685998</v>
      </c>
    </row>
    <row r="2821" spans="1:3" x14ac:dyDescent="0.25">
      <c r="A2821" s="1">
        <v>37238</v>
      </c>
      <c r="B2821" s="2">
        <v>15.7112317300443</v>
      </c>
      <c r="C2821" s="2">
        <v>6.3176607396167999</v>
      </c>
    </row>
    <row r="2822" spans="1:3" x14ac:dyDescent="0.25">
      <c r="A2822" s="1">
        <v>37239</v>
      </c>
      <c r="B2822" s="2">
        <v>0.945549240299428</v>
      </c>
      <c r="C2822" s="2">
        <v>2.3686945311136598</v>
      </c>
    </row>
    <row r="2823" spans="1:3" x14ac:dyDescent="0.25">
      <c r="A2823" s="1">
        <v>37242</v>
      </c>
      <c r="B2823" s="2">
        <v>0.490156480383656</v>
      </c>
      <c r="C2823" s="2">
        <v>0.35766367870212401</v>
      </c>
    </row>
    <row r="2824" spans="1:3" x14ac:dyDescent="0.25">
      <c r="A2824" s="1">
        <v>37243</v>
      </c>
      <c r="B2824" s="2">
        <v>0.59839103377326996</v>
      </c>
      <c r="C2824" s="2">
        <v>1.01175270603665</v>
      </c>
    </row>
    <row r="2825" spans="1:3" x14ac:dyDescent="0.25">
      <c r="A2825" s="1">
        <v>37244</v>
      </c>
      <c r="B2825" s="2">
        <v>0.70491292791847704</v>
      </c>
      <c r="C2825" s="2">
        <v>4.0156126965974002</v>
      </c>
    </row>
    <row r="2826" spans="1:3" x14ac:dyDescent="0.25">
      <c r="A2826" s="1">
        <v>37245</v>
      </c>
      <c r="B2826" s="2">
        <v>6.3063277174860701</v>
      </c>
      <c r="C2826" s="2">
        <v>5.5602419548701096</v>
      </c>
    </row>
    <row r="2827" spans="1:3" x14ac:dyDescent="0.25">
      <c r="A2827" s="1">
        <v>37246</v>
      </c>
      <c r="B2827" s="2">
        <v>0.831309564204187</v>
      </c>
      <c r="C2827" s="2">
        <v>0.34606342752757402</v>
      </c>
    </row>
    <row r="2828" spans="1:3" x14ac:dyDescent="0.25">
      <c r="A2828" s="1">
        <v>37249</v>
      </c>
      <c r="B2828" s="2">
        <v>1.65863885506049</v>
      </c>
      <c r="C2828" s="2">
        <v>0.92605221220577105</v>
      </c>
    </row>
    <row r="2829" spans="1:3" x14ac:dyDescent="0.25">
      <c r="A2829" s="1">
        <v>37251</v>
      </c>
      <c r="B2829" s="2">
        <v>0.851903843215845</v>
      </c>
      <c r="C2829" s="2">
        <v>0.93652739857651202</v>
      </c>
    </row>
    <row r="2830" spans="1:3" x14ac:dyDescent="0.25">
      <c r="A2830" s="1">
        <v>37252</v>
      </c>
      <c r="B2830" s="2">
        <v>0.64218899942318097</v>
      </c>
      <c r="C2830" s="2">
        <v>0.93776698166417305</v>
      </c>
    </row>
    <row r="2831" spans="1:3" x14ac:dyDescent="0.25">
      <c r="A2831" s="1">
        <v>37253</v>
      </c>
      <c r="B2831" s="2">
        <v>0.93683715097510201</v>
      </c>
      <c r="C2831" s="2">
        <v>0.73315546955622901</v>
      </c>
    </row>
    <row r="2832" spans="1:3" x14ac:dyDescent="0.25">
      <c r="A2832" s="1">
        <v>37256</v>
      </c>
      <c r="B2832" s="2">
        <v>9.1485717041308092</v>
      </c>
      <c r="C2832" s="2">
        <v>3.3445431008020998</v>
      </c>
    </row>
    <row r="2833" spans="1:3" x14ac:dyDescent="0.25">
      <c r="A2833" s="1">
        <v>37258</v>
      </c>
      <c r="B2833" s="2">
        <v>0.70865669713188095</v>
      </c>
      <c r="C2833" s="2">
        <v>1.4960012337592199</v>
      </c>
    </row>
    <row r="2834" spans="1:3" x14ac:dyDescent="0.25">
      <c r="A2834" s="1">
        <v>37259</v>
      </c>
      <c r="B2834" s="2">
        <v>0.52268701766814396</v>
      </c>
      <c r="C2834" s="2">
        <v>0.29445436348029602</v>
      </c>
    </row>
    <row r="2835" spans="1:3" x14ac:dyDescent="0.25">
      <c r="A2835" s="1">
        <v>37260</v>
      </c>
      <c r="B2835" s="2">
        <v>0.67609465408665304</v>
      </c>
      <c r="C2835" s="2">
        <v>1.3322576847494401</v>
      </c>
    </row>
    <row r="2836" spans="1:3" x14ac:dyDescent="0.25">
      <c r="A2836" s="1">
        <v>37263</v>
      </c>
      <c r="B2836" s="2">
        <v>4.7429795742103904</v>
      </c>
      <c r="C2836" s="2">
        <v>3.8957910233800499</v>
      </c>
    </row>
    <row r="2837" spans="1:3" x14ac:dyDescent="0.25">
      <c r="A2837" s="1">
        <v>37264</v>
      </c>
      <c r="B2837" s="2">
        <v>3.0958199704872298</v>
      </c>
      <c r="C2837" s="2">
        <v>5.7789407220678797</v>
      </c>
    </row>
    <row r="2838" spans="1:3" x14ac:dyDescent="0.25">
      <c r="A2838" s="1">
        <v>37265</v>
      </c>
      <c r="B2838" s="2">
        <v>3.7284500812161299</v>
      </c>
      <c r="C2838" s="2">
        <v>3.0894031731714602</v>
      </c>
    </row>
    <row r="2839" spans="1:3" x14ac:dyDescent="0.25">
      <c r="A2839" s="1">
        <v>37266</v>
      </c>
      <c r="B2839" s="2">
        <v>1.2749595018925901</v>
      </c>
      <c r="C2839" s="2">
        <v>4.8147433165182303</v>
      </c>
    </row>
    <row r="2840" spans="1:3" x14ac:dyDescent="0.25">
      <c r="A2840" s="1">
        <v>37267</v>
      </c>
      <c r="B2840" s="2">
        <v>7.3493516514790604</v>
      </c>
      <c r="C2840" s="2">
        <v>1.2202191071317301</v>
      </c>
    </row>
    <row r="2841" spans="1:3" x14ac:dyDescent="0.25">
      <c r="A2841" s="1">
        <v>37270</v>
      </c>
      <c r="B2841" s="2">
        <v>4.5732636038508101</v>
      </c>
      <c r="C2841" s="2">
        <v>19.539530948169201</v>
      </c>
    </row>
    <row r="2842" spans="1:3" x14ac:dyDescent="0.25">
      <c r="A2842" s="1">
        <v>37271</v>
      </c>
      <c r="B2842" s="2">
        <v>0.63815603756640904</v>
      </c>
      <c r="C2842" s="2">
        <v>0.47331326852298899</v>
      </c>
    </row>
    <row r="2843" spans="1:3" x14ac:dyDescent="0.25">
      <c r="A2843" s="1">
        <v>37272</v>
      </c>
      <c r="B2843" s="2">
        <v>17.173259356811201</v>
      </c>
      <c r="C2843" s="2">
        <v>5.1378745471810001</v>
      </c>
    </row>
    <row r="2844" spans="1:3" x14ac:dyDescent="0.25">
      <c r="A2844" s="1">
        <v>37273</v>
      </c>
      <c r="B2844" s="2">
        <v>0.49239955258483697</v>
      </c>
      <c r="C2844" s="2">
        <v>1.12211055206847</v>
      </c>
    </row>
    <row r="2845" spans="1:3" x14ac:dyDescent="0.25">
      <c r="A2845" s="1">
        <v>37274</v>
      </c>
      <c r="B2845" s="2">
        <v>7.76867310347503</v>
      </c>
      <c r="C2845" s="2">
        <v>2.1963405540985201</v>
      </c>
    </row>
    <row r="2846" spans="1:3" x14ac:dyDescent="0.25">
      <c r="A2846" s="1">
        <v>37277</v>
      </c>
      <c r="B2846" s="2">
        <v>3.1298781400023499</v>
      </c>
      <c r="C2846" s="2">
        <v>1.0920074932884201</v>
      </c>
    </row>
    <row r="2847" spans="1:3" x14ac:dyDescent="0.25">
      <c r="A2847" s="1">
        <v>37278</v>
      </c>
      <c r="B2847" s="2">
        <v>3.1364367939686799</v>
      </c>
      <c r="C2847" s="2">
        <v>1.1262178537528</v>
      </c>
    </row>
    <row r="2848" spans="1:3" x14ac:dyDescent="0.25">
      <c r="A2848" s="1">
        <v>37279</v>
      </c>
      <c r="B2848" s="2">
        <v>0.58067437552896195</v>
      </c>
      <c r="C2848" s="2">
        <v>0.69399709418826105</v>
      </c>
    </row>
    <row r="2849" spans="1:3" x14ac:dyDescent="0.25">
      <c r="A2849" s="1">
        <v>37280</v>
      </c>
      <c r="B2849" s="2">
        <v>0.91872307397327202</v>
      </c>
      <c r="C2849" s="2">
        <v>0.47938222379962497</v>
      </c>
    </row>
    <row r="2850" spans="1:3" x14ac:dyDescent="0.25">
      <c r="A2850" s="1">
        <v>37281</v>
      </c>
      <c r="B2850" s="2">
        <v>1.32000582934372</v>
      </c>
      <c r="C2850" s="2">
        <v>5.3477714544774697</v>
      </c>
    </row>
    <row r="2851" spans="1:3" x14ac:dyDescent="0.25">
      <c r="A2851" s="1">
        <v>37284</v>
      </c>
      <c r="B2851" s="2">
        <v>1.65437465825982</v>
      </c>
      <c r="C2851" s="2">
        <v>0.70840675080446203</v>
      </c>
    </row>
    <row r="2852" spans="1:3" x14ac:dyDescent="0.25">
      <c r="A2852" s="1">
        <v>37285</v>
      </c>
      <c r="B2852" s="2">
        <v>69.909064389591407</v>
      </c>
      <c r="C2852" s="2">
        <v>22.701963167022601</v>
      </c>
    </row>
    <row r="2853" spans="1:3" x14ac:dyDescent="0.25">
      <c r="A2853" s="1">
        <v>37286</v>
      </c>
      <c r="B2853" s="2">
        <v>0.43571329718498403</v>
      </c>
      <c r="C2853" s="2">
        <v>5.7982787165407998</v>
      </c>
    </row>
    <row r="2854" spans="1:3" x14ac:dyDescent="0.25">
      <c r="A2854" s="1">
        <v>37287</v>
      </c>
      <c r="B2854" s="2">
        <v>0.36045263499562902</v>
      </c>
      <c r="C2854" s="2">
        <v>0.35842599587548502</v>
      </c>
    </row>
    <row r="2855" spans="1:3" x14ac:dyDescent="0.25">
      <c r="A2855" s="1">
        <v>37288</v>
      </c>
      <c r="B2855" s="2">
        <v>5.1731276550199397</v>
      </c>
      <c r="C2855" s="2">
        <v>0.795069089105506</v>
      </c>
    </row>
    <row r="2856" spans="1:3" x14ac:dyDescent="0.25">
      <c r="A2856" s="1">
        <v>37291</v>
      </c>
      <c r="B2856" s="2">
        <v>47.116728466065403</v>
      </c>
      <c r="C2856" s="2">
        <v>3.0419788549038298</v>
      </c>
    </row>
    <row r="2857" spans="1:3" x14ac:dyDescent="0.25">
      <c r="A2857" s="1">
        <v>37292</v>
      </c>
      <c r="B2857" s="2">
        <v>3.3263173240239698</v>
      </c>
      <c r="C2857" s="2">
        <v>14.4997176980969</v>
      </c>
    </row>
    <row r="2858" spans="1:3" x14ac:dyDescent="0.25">
      <c r="A2858" s="1">
        <v>37293</v>
      </c>
      <c r="B2858" s="2">
        <v>4.4081452892627402</v>
      </c>
      <c r="C2858" s="2">
        <v>2.80013281014639</v>
      </c>
    </row>
    <row r="2859" spans="1:3" x14ac:dyDescent="0.25">
      <c r="A2859" s="1">
        <v>37294</v>
      </c>
      <c r="B2859" s="2">
        <v>2.83032440563677</v>
      </c>
      <c r="C2859" s="2">
        <v>0.46791132658742102</v>
      </c>
    </row>
    <row r="2860" spans="1:3" x14ac:dyDescent="0.25">
      <c r="A2860" s="1">
        <v>37295</v>
      </c>
      <c r="B2860" s="2">
        <v>0.36247048889294903</v>
      </c>
      <c r="C2860" s="2">
        <v>1.4896581636778199</v>
      </c>
    </row>
    <row r="2861" spans="1:3" x14ac:dyDescent="0.25">
      <c r="A2861" s="1">
        <v>37298</v>
      </c>
      <c r="B2861" s="2">
        <v>0.37367063338075901</v>
      </c>
      <c r="C2861" s="2">
        <v>0.66011898295178495</v>
      </c>
    </row>
    <row r="2862" spans="1:3" x14ac:dyDescent="0.25">
      <c r="A2862" s="1">
        <v>37299</v>
      </c>
      <c r="B2862" s="2">
        <v>2.6972310939822299</v>
      </c>
      <c r="C2862" s="2">
        <v>3.4947235909732899</v>
      </c>
    </row>
    <row r="2863" spans="1:3" x14ac:dyDescent="0.25">
      <c r="A2863" s="1">
        <v>37300</v>
      </c>
      <c r="B2863" s="2">
        <v>0.53888979922890301</v>
      </c>
      <c r="C2863" s="2">
        <v>0.92329753092938704</v>
      </c>
    </row>
    <row r="2864" spans="1:3" x14ac:dyDescent="0.25">
      <c r="A2864" s="1">
        <v>37301</v>
      </c>
      <c r="B2864" s="2">
        <v>2.25187587780677</v>
      </c>
      <c r="C2864" s="2">
        <v>0.46498180198286898</v>
      </c>
    </row>
    <row r="2865" spans="1:3" x14ac:dyDescent="0.25">
      <c r="A2865" s="1">
        <v>37302</v>
      </c>
      <c r="B2865" s="2">
        <v>8.9705742016604297</v>
      </c>
      <c r="C2865" s="2">
        <v>3.4750819067305501</v>
      </c>
    </row>
    <row r="2866" spans="1:3" x14ac:dyDescent="0.25">
      <c r="A2866" s="1">
        <v>37305</v>
      </c>
      <c r="B2866" s="2">
        <v>7.3194167771511802</v>
      </c>
      <c r="C2866" s="2">
        <v>3.7350799595506001</v>
      </c>
    </row>
    <row r="2867" spans="1:3" x14ac:dyDescent="0.25">
      <c r="A2867" s="1">
        <v>37306</v>
      </c>
      <c r="B2867" s="2">
        <v>7.4251965286926103</v>
      </c>
      <c r="C2867" s="2">
        <v>10.403249193524699</v>
      </c>
    </row>
    <row r="2868" spans="1:3" x14ac:dyDescent="0.25">
      <c r="A2868" s="1">
        <v>37307</v>
      </c>
      <c r="B2868" s="2">
        <v>0.39377202105375197</v>
      </c>
      <c r="C2868" s="2">
        <v>12.802053486573399</v>
      </c>
    </row>
    <row r="2869" spans="1:3" x14ac:dyDescent="0.25">
      <c r="A2869" s="1">
        <v>37308</v>
      </c>
      <c r="B2869" s="2">
        <v>15.6476159140216</v>
      </c>
      <c r="C2869" s="2">
        <v>0.49038080455225402</v>
      </c>
    </row>
    <row r="2870" spans="1:3" x14ac:dyDescent="0.25">
      <c r="A2870" s="1">
        <v>37309</v>
      </c>
      <c r="B2870" s="2">
        <v>0.56310644358479001</v>
      </c>
      <c r="C2870" s="2">
        <v>3.12008327415134</v>
      </c>
    </row>
    <row r="2871" spans="1:3" x14ac:dyDescent="0.25">
      <c r="A2871" s="1">
        <v>37312</v>
      </c>
      <c r="B2871" s="2">
        <v>0.31197628131997601</v>
      </c>
      <c r="C2871" s="2">
        <v>0.48746424055929999</v>
      </c>
    </row>
    <row r="2872" spans="1:3" x14ac:dyDescent="0.25">
      <c r="A2872" s="1">
        <v>37313</v>
      </c>
      <c r="B2872" s="2">
        <v>1.6125591166237101</v>
      </c>
      <c r="C2872" s="2">
        <v>0.60255678123593104</v>
      </c>
    </row>
    <row r="2873" spans="1:3" x14ac:dyDescent="0.25">
      <c r="A2873" s="1">
        <v>37314</v>
      </c>
      <c r="B2873" s="2">
        <v>1.4523378657308801</v>
      </c>
      <c r="C2873" s="2">
        <v>0.59515760195267997</v>
      </c>
    </row>
    <row r="2874" spans="1:3" x14ac:dyDescent="0.25">
      <c r="A2874" s="1">
        <v>37315</v>
      </c>
      <c r="B2874" s="2">
        <v>2.70621166418666</v>
      </c>
      <c r="C2874" s="2">
        <v>15.775350261921099</v>
      </c>
    </row>
    <row r="2875" spans="1:3" x14ac:dyDescent="0.25">
      <c r="A2875" s="1">
        <v>37316</v>
      </c>
      <c r="B2875" s="2">
        <v>0.26602696029224998</v>
      </c>
      <c r="C2875" s="2">
        <v>0.38898502460850198</v>
      </c>
    </row>
    <row r="2876" spans="1:3" x14ac:dyDescent="0.25">
      <c r="A2876" s="1">
        <v>37319</v>
      </c>
      <c r="B2876" s="2">
        <v>0.29633090738998802</v>
      </c>
      <c r="C2876" s="2">
        <v>0.37045980372349402</v>
      </c>
    </row>
    <row r="2877" spans="1:3" x14ac:dyDescent="0.25">
      <c r="A2877" s="1">
        <v>37320</v>
      </c>
      <c r="B2877" s="2">
        <v>4.8601504355873697</v>
      </c>
      <c r="C2877" s="2">
        <v>3.6718337338858098</v>
      </c>
    </row>
    <row r="2878" spans="1:3" x14ac:dyDescent="0.25">
      <c r="A2878" s="1">
        <v>37321</v>
      </c>
      <c r="B2878" s="2">
        <v>0.36996411842840998</v>
      </c>
      <c r="C2878" s="2">
        <v>0.69696453516529999</v>
      </c>
    </row>
    <row r="2879" spans="1:3" x14ac:dyDescent="0.25">
      <c r="A2879" s="1">
        <v>37322</v>
      </c>
      <c r="B2879" s="2">
        <v>3.5670359050893001</v>
      </c>
      <c r="C2879" s="2">
        <v>0.63295321147880002</v>
      </c>
    </row>
    <row r="2880" spans="1:3" x14ac:dyDescent="0.25">
      <c r="A2880" s="1">
        <v>37323</v>
      </c>
      <c r="B2880" s="2">
        <v>0.70068391214737702</v>
      </c>
      <c r="C2880" s="2">
        <v>1.3932923107737401</v>
      </c>
    </row>
    <row r="2881" spans="1:3" x14ac:dyDescent="0.25">
      <c r="A2881" s="1">
        <v>37326</v>
      </c>
      <c r="B2881" s="2">
        <v>0.93127616403552405</v>
      </c>
      <c r="C2881" s="2">
        <v>3.5046158973456101</v>
      </c>
    </row>
    <row r="2882" spans="1:3" x14ac:dyDescent="0.25">
      <c r="A2882" s="1">
        <v>37327</v>
      </c>
      <c r="B2882" s="2">
        <v>2.4763036184709102</v>
      </c>
      <c r="C2882" s="2">
        <v>1.88171630121412</v>
      </c>
    </row>
    <row r="2883" spans="1:3" x14ac:dyDescent="0.25">
      <c r="A2883" s="1">
        <v>37328</v>
      </c>
      <c r="B2883" s="2">
        <v>1.9562203513404499</v>
      </c>
      <c r="C2883" s="2">
        <v>0.90422268697514097</v>
      </c>
    </row>
    <row r="2884" spans="1:3" x14ac:dyDescent="0.25">
      <c r="A2884" s="1">
        <v>37329</v>
      </c>
      <c r="B2884" s="2">
        <v>7.5417395432376102</v>
      </c>
      <c r="C2884" s="2">
        <v>2.12259682326903</v>
      </c>
    </row>
    <row r="2885" spans="1:3" x14ac:dyDescent="0.25">
      <c r="A2885" s="1">
        <v>37330</v>
      </c>
      <c r="B2885" s="2">
        <v>0.44642739903371997</v>
      </c>
      <c r="C2885" s="2">
        <v>0.70466375480535204</v>
      </c>
    </row>
    <row r="2886" spans="1:3" x14ac:dyDescent="0.25">
      <c r="A2886" s="1">
        <v>37333</v>
      </c>
      <c r="B2886" s="2">
        <v>1.75517995943847</v>
      </c>
      <c r="C2886" s="2">
        <v>1.2561081792039599</v>
      </c>
    </row>
    <row r="2887" spans="1:3" x14ac:dyDescent="0.25">
      <c r="A2887" s="1">
        <v>37334</v>
      </c>
      <c r="B2887" s="2">
        <v>0.85847838182643099</v>
      </c>
      <c r="C2887" s="2">
        <v>0.98897705197931596</v>
      </c>
    </row>
    <row r="2888" spans="1:3" x14ac:dyDescent="0.25">
      <c r="A2888" s="1">
        <v>37335</v>
      </c>
      <c r="B2888" s="2">
        <v>16.036972685710001</v>
      </c>
      <c r="C2888" s="2">
        <v>6.81696146645581</v>
      </c>
    </row>
    <row r="2889" spans="1:3" x14ac:dyDescent="0.25">
      <c r="A2889" s="1">
        <v>37336</v>
      </c>
      <c r="B2889" s="2">
        <v>1.2210397824888299</v>
      </c>
      <c r="C2889" s="2">
        <v>2.3056390837899601</v>
      </c>
    </row>
    <row r="2890" spans="1:3" x14ac:dyDescent="0.25">
      <c r="A2890" s="1">
        <v>37337</v>
      </c>
      <c r="B2890" s="2">
        <v>3.4363606191957698</v>
      </c>
      <c r="C2890" s="2">
        <v>1.69331331092421</v>
      </c>
    </row>
    <row r="2891" spans="1:3" x14ac:dyDescent="0.25">
      <c r="A2891" s="1">
        <v>37340</v>
      </c>
      <c r="B2891" s="2">
        <v>13.9466569432995</v>
      </c>
      <c r="C2891" s="2">
        <v>6.45664169779314</v>
      </c>
    </row>
    <row r="2892" spans="1:3" x14ac:dyDescent="0.25">
      <c r="A2892" s="1">
        <v>37341</v>
      </c>
      <c r="B2892" s="2">
        <v>0.70043560252498704</v>
      </c>
      <c r="C2892" s="2">
        <v>1.9780868199063899</v>
      </c>
    </row>
    <row r="2893" spans="1:3" x14ac:dyDescent="0.25">
      <c r="A2893" s="1">
        <v>37342</v>
      </c>
      <c r="B2893" s="2">
        <v>0.74135206327043102</v>
      </c>
      <c r="C2893" s="2">
        <v>0.90482273191724805</v>
      </c>
    </row>
    <row r="2894" spans="1:3" x14ac:dyDescent="0.25">
      <c r="A2894" s="1">
        <v>37343</v>
      </c>
      <c r="B2894" s="2">
        <v>1.0481300442022501</v>
      </c>
      <c r="C2894" s="2">
        <v>0.45459153475339797</v>
      </c>
    </row>
    <row r="2895" spans="1:3" x14ac:dyDescent="0.25">
      <c r="A2895" s="1">
        <v>37347</v>
      </c>
      <c r="B2895" s="2">
        <v>1.8259172518128299</v>
      </c>
      <c r="C2895" s="2">
        <v>2.09914376802231</v>
      </c>
    </row>
    <row r="2896" spans="1:3" x14ac:dyDescent="0.25">
      <c r="A2896" s="1">
        <v>37348</v>
      </c>
      <c r="B2896" s="2">
        <v>6.49824491296941</v>
      </c>
      <c r="C2896" s="2">
        <v>2.1008674431666901</v>
      </c>
    </row>
    <row r="2897" spans="1:3" x14ac:dyDescent="0.25">
      <c r="A2897" s="1">
        <v>37349</v>
      </c>
      <c r="B2897" s="2">
        <v>7.8443490917066203</v>
      </c>
      <c r="C2897" s="2">
        <v>1.7368080784939</v>
      </c>
    </row>
    <row r="2898" spans="1:3" x14ac:dyDescent="0.25">
      <c r="A2898" s="1">
        <v>37350</v>
      </c>
      <c r="B2898" s="2">
        <v>1.3548582081205001</v>
      </c>
      <c r="C2898" s="2">
        <v>5.05350024745049</v>
      </c>
    </row>
    <row r="2899" spans="1:3" x14ac:dyDescent="0.25">
      <c r="A2899" s="1">
        <v>37351</v>
      </c>
      <c r="B2899" s="2">
        <v>2.8909075258701198</v>
      </c>
      <c r="C2899" s="2">
        <v>0.81303386388059096</v>
      </c>
    </row>
    <row r="2900" spans="1:3" x14ac:dyDescent="0.25">
      <c r="A2900" s="1">
        <v>37354</v>
      </c>
      <c r="B2900" s="2">
        <v>1.0762177999965501</v>
      </c>
      <c r="C2900" s="2">
        <v>8.1796881171180296</v>
      </c>
    </row>
    <row r="2901" spans="1:3" x14ac:dyDescent="0.25">
      <c r="A2901" s="1">
        <v>37355</v>
      </c>
      <c r="B2901" s="2">
        <v>4.8390982972009704</v>
      </c>
      <c r="C2901" s="2">
        <v>1.49176853912857</v>
      </c>
    </row>
    <row r="2902" spans="1:3" x14ac:dyDescent="0.25">
      <c r="A2902" s="1">
        <v>37356</v>
      </c>
      <c r="B2902" s="2">
        <v>0.44869852672153399</v>
      </c>
      <c r="C2902" s="2">
        <v>0.502939317455391</v>
      </c>
    </row>
    <row r="2903" spans="1:3" x14ac:dyDescent="0.25">
      <c r="A2903" s="1">
        <v>37357</v>
      </c>
      <c r="B2903" s="2">
        <v>40.483016171398198</v>
      </c>
      <c r="C2903" s="2">
        <v>22.443362281452099</v>
      </c>
    </row>
    <row r="2904" spans="1:3" x14ac:dyDescent="0.25">
      <c r="A2904" s="1">
        <v>37358</v>
      </c>
      <c r="B2904" s="2">
        <v>0.648617504098422</v>
      </c>
      <c r="C2904" s="2">
        <v>0.81550736558457604</v>
      </c>
    </row>
    <row r="2905" spans="1:3" x14ac:dyDescent="0.25">
      <c r="A2905" s="1">
        <v>37361</v>
      </c>
      <c r="B2905" s="2">
        <v>5.5873154430685998</v>
      </c>
      <c r="C2905" s="2">
        <v>0.58847744682817504</v>
      </c>
    </row>
    <row r="2906" spans="1:3" x14ac:dyDescent="0.25">
      <c r="A2906" s="1">
        <v>37362</v>
      </c>
      <c r="B2906" s="2">
        <v>0.25962380658959899</v>
      </c>
      <c r="C2906" s="2">
        <v>0.445063399426395</v>
      </c>
    </row>
    <row r="2907" spans="1:3" x14ac:dyDescent="0.25">
      <c r="A2907" s="1">
        <v>37363</v>
      </c>
      <c r="B2907" s="2">
        <v>2.3521647661455298</v>
      </c>
      <c r="C2907" s="2">
        <v>1.3765169527900301</v>
      </c>
    </row>
    <row r="2908" spans="1:3" x14ac:dyDescent="0.25">
      <c r="A2908" s="1">
        <v>37364</v>
      </c>
      <c r="B2908" s="2">
        <v>2.0888468010715</v>
      </c>
      <c r="C2908" s="2">
        <v>4.4680474100807697</v>
      </c>
    </row>
    <row r="2909" spans="1:3" x14ac:dyDescent="0.25">
      <c r="A2909" s="1">
        <v>37365</v>
      </c>
      <c r="B2909" s="2">
        <v>1.4162342462436399</v>
      </c>
      <c r="C2909" s="2">
        <v>1.0336930666605599</v>
      </c>
    </row>
    <row r="2910" spans="1:3" x14ac:dyDescent="0.25">
      <c r="A2910" s="1">
        <v>37368</v>
      </c>
      <c r="B2910" s="2">
        <v>15.367410021438401</v>
      </c>
      <c r="C2910" s="2">
        <v>2.9927191426962501</v>
      </c>
    </row>
    <row r="2911" spans="1:3" x14ac:dyDescent="0.25">
      <c r="A2911" s="1">
        <v>37369</v>
      </c>
      <c r="B2911" s="2">
        <v>4.53874464021116</v>
      </c>
      <c r="C2911" s="2">
        <v>3.9757867458285099</v>
      </c>
    </row>
    <row r="2912" spans="1:3" x14ac:dyDescent="0.25">
      <c r="A2912" s="1">
        <v>37370</v>
      </c>
      <c r="B2912" s="2">
        <v>5.2168123972963096</v>
      </c>
      <c r="C2912" s="2">
        <v>0.76079846821889896</v>
      </c>
    </row>
    <row r="2913" spans="1:3" x14ac:dyDescent="0.25">
      <c r="A2913" s="1">
        <v>37371</v>
      </c>
      <c r="B2913" s="2">
        <v>2.1340321079226299</v>
      </c>
      <c r="C2913" s="2">
        <v>2.86387685320982</v>
      </c>
    </row>
    <row r="2914" spans="1:3" x14ac:dyDescent="0.25">
      <c r="A2914" s="1">
        <v>37372</v>
      </c>
      <c r="B2914" s="2">
        <v>12.548827487954901</v>
      </c>
      <c r="C2914" s="2">
        <v>5.1107540883434499</v>
      </c>
    </row>
    <row r="2915" spans="1:3" x14ac:dyDescent="0.25">
      <c r="A2915" s="1">
        <v>37375</v>
      </c>
      <c r="B2915" s="2">
        <v>7.9561267985623996</v>
      </c>
      <c r="C2915" s="2">
        <v>1.81338315136788</v>
      </c>
    </row>
    <row r="2916" spans="1:3" x14ac:dyDescent="0.25">
      <c r="A2916" s="1">
        <v>37376</v>
      </c>
      <c r="B2916" s="2">
        <v>0.46813656712361401</v>
      </c>
      <c r="C2916" s="2">
        <v>1.0945424859595301</v>
      </c>
    </row>
    <row r="2917" spans="1:3" x14ac:dyDescent="0.25">
      <c r="A2917" s="1">
        <v>37377</v>
      </c>
      <c r="B2917" s="2">
        <v>0.53348233842470905</v>
      </c>
      <c r="C2917" s="2">
        <v>5.4499605203300101</v>
      </c>
    </row>
    <row r="2918" spans="1:3" x14ac:dyDescent="0.25">
      <c r="A2918" s="1">
        <v>37378</v>
      </c>
      <c r="B2918" s="2">
        <v>2.2233689630535101</v>
      </c>
      <c r="C2918" s="2">
        <v>0.50540609868647302</v>
      </c>
    </row>
    <row r="2919" spans="1:3" x14ac:dyDescent="0.25">
      <c r="A2919" s="1">
        <v>37379</v>
      </c>
      <c r="B2919" s="2">
        <v>8.1888757516813104</v>
      </c>
      <c r="C2919" s="2">
        <v>0.73264512008597504</v>
      </c>
    </row>
    <row r="2920" spans="1:3" x14ac:dyDescent="0.25">
      <c r="A2920" s="1">
        <v>37382</v>
      </c>
      <c r="B2920" s="2">
        <v>25.160239384913599</v>
      </c>
      <c r="C2920" s="2">
        <v>5.6514298227077804</v>
      </c>
    </row>
    <row r="2921" spans="1:3" x14ac:dyDescent="0.25">
      <c r="A2921" s="1">
        <v>37383</v>
      </c>
      <c r="B2921" s="2">
        <v>2.80013281014639</v>
      </c>
      <c r="C2921" s="2">
        <v>5.7216274975912</v>
      </c>
    </row>
    <row r="2922" spans="1:3" x14ac:dyDescent="0.25">
      <c r="A2922" s="1">
        <v>37384</v>
      </c>
      <c r="B2922" s="2">
        <v>0.196668930133297</v>
      </c>
      <c r="C2922" s="2">
        <v>0.31688422681195</v>
      </c>
    </row>
    <row r="2923" spans="1:3" x14ac:dyDescent="0.25">
      <c r="A2923" s="1">
        <v>37385</v>
      </c>
      <c r="B2923" s="2">
        <v>13.771245636177101</v>
      </c>
      <c r="C2923" s="2">
        <v>2.1743541479780801</v>
      </c>
    </row>
    <row r="2924" spans="1:3" x14ac:dyDescent="0.25">
      <c r="A2924" s="1">
        <v>37386</v>
      </c>
      <c r="B2924" s="2">
        <v>18.1334137148236</v>
      </c>
      <c r="C2924" s="2">
        <v>3.5125643650401099</v>
      </c>
    </row>
    <row r="2925" spans="1:3" x14ac:dyDescent="0.25">
      <c r="A2925" s="1">
        <v>37389</v>
      </c>
      <c r="B2925" s="2">
        <v>0.30637815880272001</v>
      </c>
      <c r="C2925" s="2">
        <v>0.66518139211086402</v>
      </c>
    </row>
    <row r="2926" spans="1:3" x14ac:dyDescent="0.25">
      <c r="A2926" s="1">
        <v>37390</v>
      </c>
      <c r="B2926" s="2">
        <v>0.28381262503458299</v>
      </c>
      <c r="C2926" s="2">
        <v>0.65459595253550196</v>
      </c>
    </row>
    <row r="2927" spans="1:3" x14ac:dyDescent="0.25">
      <c r="A2927" s="1">
        <v>37391</v>
      </c>
      <c r="B2927" s="2">
        <v>4.2038192799573704</v>
      </c>
      <c r="C2927" s="2">
        <v>0.90212532849383698</v>
      </c>
    </row>
    <row r="2928" spans="1:3" x14ac:dyDescent="0.25">
      <c r="A2928" s="1">
        <v>37392</v>
      </c>
      <c r="B2928" s="2">
        <v>0.65196228884484597</v>
      </c>
      <c r="C2928" s="2">
        <v>2.1252274002286602</v>
      </c>
    </row>
    <row r="2929" spans="1:3" x14ac:dyDescent="0.25">
      <c r="A2929" s="1">
        <v>37393</v>
      </c>
      <c r="B2929" s="2">
        <v>0.59538837364217001</v>
      </c>
      <c r="C2929" s="2">
        <v>3.96839624034188</v>
      </c>
    </row>
    <row r="2930" spans="1:3" x14ac:dyDescent="0.25">
      <c r="A2930" s="1">
        <v>37396</v>
      </c>
      <c r="B2930" s="2">
        <v>11.7154396719553</v>
      </c>
      <c r="C2930" s="2">
        <v>2.0837271140865199</v>
      </c>
    </row>
    <row r="2931" spans="1:3" x14ac:dyDescent="0.25">
      <c r="A2931" s="1">
        <v>37397</v>
      </c>
      <c r="B2931" s="2">
        <v>8.9487838298219593</v>
      </c>
      <c r="C2931" s="2">
        <v>2.14556200782358</v>
      </c>
    </row>
    <row r="2932" spans="1:3" x14ac:dyDescent="0.25">
      <c r="A2932" s="1">
        <v>37398</v>
      </c>
      <c r="B2932" s="2">
        <v>0.71567644806059505</v>
      </c>
      <c r="C2932" s="2">
        <v>6.2280329126668201</v>
      </c>
    </row>
    <row r="2933" spans="1:3" x14ac:dyDescent="0.25">
      <c r="A2933" s="1">
        <v>37399</v>
      </c>
      <c r="B2933" s="2">
        <v>0.485220130155677</v>
      </c>
      <c r="C2933" s="2">
        <v>0.82047186290792595</v>
      </c>
    </row>
    <row r="2934" spans="1:3" x14ac:dyDescent="0.25">
      <c r="A2934" s="1">
        <v>37400</v>
      </c>
      <c r="B2934" s="2">
        <v>10.204448718019201</v>
      </c>
      <c r="C2934" s="2">
        <v>1.8758793874039399</v>
      </c>
    </row>
    <row r="2935" spans="1:3" x14ac:dyDescent="0.25">
      <c r="A2935" s="1">
        <v>37403</v>
      </c>
      <c r="B2935" s="2">
        <v>3.4517601574470298</v>
      </c>
      <c r="C2935" s="2">
        <v>4.3123645726930997</v>
      </c>
    </row>
    <row r="2936" spans="1:3" x14ac:dyDescent="0.25">
      <c r="A2936" s="1">
        <v>37404</v>
      </c>
      <c r="B2936" s="2">
        <v>3.4653318357879401</v>
      </c>
      <c r="C2936" s="2">
        <v>10.549820274689599</v>
      </c>
    </row>
    <row r="2937" spans="1:3" x14ac:dyDescent="0.25">
      <c r="A2937" s="1">
        <v>37405</v>
      </c>
      <c r="B2937" s="2">
        <v>4.6632756283037304</v>
      </c>
      <c r="C2937" s="2">
        <v>1.18712182010311</v>
      </c>
    </row>
    <row r="2938" spans="1:3" x14ac:dyDescent="0.25">
      <c r="A2938" s="1">
        <v>37406</v>
      </c>
      <c r="B2938" s="2">
        <v>2.6895720427588299</v>
      </c>
      <c r="C2938" s="2">
        <v>5.8619519108994496</v>
      </c>
    </row>
    <row r="2939" spans="1:3" x14ac:dyDescent="0.25">
      <c r="A2939" s="1">
        <v>37407</v>
      </c>
      <c r="B2939" s="2">
        <v>1.06770863157581</v>
      </c>
      <c r="C2939" s="2">
        <v>0.54114516708680305</v>
      </c>
    </row>
    <row r="2940" spans="1:3" x14ac:dyDescent="0.25">
      <c r="A2940" s="1">
        <v>37410</v>
      </c>
      <c r="B2940" s="2">
        <v>48.243834806114798</v>
      </c>
      <c r="C2940" s="2">
        <v>6.9771512486631</v>
      </c>
    </row>
    <row r="2941" spans="1:3" x14ac:dyDescent="0.25">
      <c r="A2941" s="1">
        <v>37411</v>
      </c>
      <c r="B2941" s="2">
        <v>1.58472534062576</v>
      </c>
      <c r="C2941" s="2">
        <v>3.3408843804664401</v>
      </c>
    </row>
    <row r="2942" spans="1:3" x14ac:dyDescent="0.25">
      <c r="A2942" s="1">
        <v>37412</v>
      </c>
      <c r="B2942" s="2">
        <v>0.534157875190724</v>
      </c>
      <c r="C2942" s="2">
        <v>3.3518810232050602</v>
      </c>
    </row>
    <row r="2943" spans="1:3" x14ac:dyDescent="0.25">
      <c r="A2943" s="1">
        <v>37413</v>
      </c>
      <c r="B2943" s="2">
        <v>26.3307114254997</v>
      </c>
      <c r="C2943" s="2">
        <v>4.2896980154087903</v>
      </c>
    </row>
    <row r="2944" spans="1:3" x14ac:dyDescent="0.25">
      <c r="A2944" s="1">
        <v>37414</v>
      </c>
      <c r="B2944" s="2">
        <v>2.1509157475306599</v>
      </c>
      <c r="C2944" s="2">
        <v>5.2008501321230103</v>
      </c>
    </row>
    <row r="2945" spans="1:3" x14ac:dyDescent="0.25">
      <c r="A2945" s="1">
        <v>37417</v>
      </c>
      <c r="B2945" s="2">
        <v>0.96352188438827202</v>
      </c>
      <c r="C2945" s="2">
        <v>1.2087976058727901</v>
      </c>
    </row>
    <row r="2946" spans="1:3" x14ac:dyDescent="0.25">
      <c r="A2946" s="1">
        <v>37418</v>
      </c>
      <c r="B2946" s="2">
        <v>17.801985787123801</v>
      </c>
      <c r="C2946" s="2">
        <v>1.25951050621123</v>
      </c>
    </row>
    <row r="2947" spans="1:3" x14ac:dyDescent="0.25">
      <c r="A2947" s="1">
        <v>37419</v>
      </c>
      <c r="B2947" s="2">
        <v>0.65148397462398</v>
      </c>
      <c r="C2947" s="2">
        <v>20.457758789121701</v>
      </c>
    </row>
    <row r="2948" spans="1:3" x14ac:dyDescent="0.25">
      <c r="A2948" s="1">
        <v>37420</v>
      </c>
      <c r="B2948" s="2">
        <v>8.4056728136738208</v>
      </c>
      <c r="C2948" s="2">
        <v>19.6375659070026</v>
      </c>
    </row>
    <row r="2949" spans="1:3" x14ac:dyDescent="0.25">
      <c r="A2949" s="1">
        <v>37421</v>
      </c>
      <c r="B2949" s="2">
        <v>2.4696296786566299</v>
      </c>
      <c r="C2949" s="2">
        <v>81.878982240322401</v>
      </c>
    </row>
    <row r="2950" spans="1:3" x14ac:dyDescent="0.25">
      <c r="A2950" s="1">
        <v>37424</v>
      </c>
      <c r="B2950" s="2">
        <v>0.22872188962763901</v>
      </c>
      <c r="C2950" s="2">
        <v>0.226688351030124</v>
      </c>
    </row>
    <row r="2951" spans="1:3" x14ac:dyDescent="0.25">
      <c r="A2951" s="1">
        <v>37425</v>
      </c>
      <c r="B2951" s="2">
        <v>1.3331708606688899</v>
      </c>
      <c r="C2951" s="2">
        <v>9.6491950863100193</v>
      </c>
    </row>
    <row r="2952" spans="1:3" x14ac:dyDescent="0.25">
      <c r="A2952" s="1">
        <v>37426</v>
      </c>
      <c r="B2952" s="2">
        <v>17.640650764726502</v>
      </c>
      <c r="C2952" s="2">
        <v>8.2537358183110996</v>
      </c>
    </row>
    <row r="2953" spans="1:3" x14ac:dyDescent="0.25">
      <c r="A2953" s="1">
        <v>37427</v>
      </c>
      <c r="B2953" s="2">
        <v>11.9371285577033</v>
      </c>
      <c r="C2953" s="2">
        <v>17.4821330517589</v>
      </c>
    </row>
    <row r="2954" spans="1:3" x14ac:dyDescent="0.25">
      <c r="A2954" s="1">
        <v>37428</v>
      </c>
      <c r="B2954" s="2">
        <v>18.788304872954502</v>
      </c>
      <c r="C2954" s="2">
        <v>0.74315293610320199</v>
      </c>
    </row>
    <row r="2955" spans="1:3" x14ac:dyDescent="0.25">
      <c r="A2955" s="1">
        <v>37431</v>
      </c>
      <c r="B2955" s="2">
        <v>0.90722647929067701</v>
      </c>
      <c r="C2955" s="2">
        <v>13.4328831855173</v>
      </c>
    </row>
    <row r="2956" spans="1:3" x14ac:dyDescent="0.25">
      <c r="A2956" s="1">
        <v>37432</v>
      </c>
      <c r="B2956" s="2">
        <v>18.007732146623599</v>
      </c>
      <c r="C2956" s="2">
        <v>0.29096977776590199</v>
      </c>
    </row>
    <row r="2957" spans="1:3" x14ac:dyDescent="0.25">
      <c r="A2957" s="1">
        <v>37433</v>
      </c>
      <c r="B2957" s="2">
        <v>2.6344699177529201</v>
      </c>
      <c r="C2957" s="2">
        <v>34.1110024086138</v>
      </c>
    </row>
    <row r="2958" spans="1:3" x14ac:dyDescent="0.25">
      <c r="A2958" s="1">
        <v>37434</v>
      </c>
      <c r="B2958" s="2">
        <v>0.31602462309326801</v>
      </c>
      <c r="C2958" s="2">
        <v>1.1209932655061701</v>
      </c>
    </row>
    <row r="2959" spans="1:3" x14ac:dyDescent="0.25">
      <c r="A2959" s="1">
        <v>37435</v>
      </c>
      <c r="B2959" s="2">
        <v>1.8549415194209999</v>
      </c>
      <c r="C2959" s="2">
        <v>0.24963319018235999</v>
      </c>
    </row>
    <row r="2960" spans="1:3" x14ac:dyDescent="0.25">
      <c r="A2960" s="1">
        <v>37438</v>
      </c>
      <c r="B2960" s="2">
        <v>31.304287810081</v>
      </c>
      <c r="C2960" s="2">
        <v>0.59377357072749104</v>
      </c>
    </row>
    <row r="2961" spans="1:3" x14ac:dyDescent="0.25">
      <c r="A2961" s="1">
        <v>37439</v>
      </c>
      <c r="B2961" s="2">
        <v>31.060535504226799</v>
      </c>
      <c r="C2961" s="2">
        <v>83.560227207504695</v>
      </c>
    </row>
    <row r="2962" spans="1:3" x14ac:dyDescent="0.25">
      <c r="A2962" s="1">
        <v>37440</v>
      </c>
      <c r="B2962" s="2">
        <v>0.67585114790020595</v>
      </c>
      <c r="C2962" s="2">
        <v>136.799390836029</v>
      </c>
    </row>
    <row r="2963" spans="1:3" x14ac:dyDescent="0.25">
      <c r="A2963" s="1">
        <v>37441</v>
      </c>
      <c r="B2963" s="2">
        <v>0.30756722036770701</v>
      </c>
      <c r="C2963" s="2">
        <v>0.31255843719198001</v>
      </c>
    </row>
    <row r="2964" spans="1:3" x14ac:dyDescent="0.25">
      <c r="A2964" s="1">
        <v>37442</v>
      </c>
      <c r="B2964" s="2">
        <v>0.31139281306845801</v>
      </c>
      <c r="C2964" s="2">
        <v>0.19890487635690601</v>
      </c>
    </row>
    <row r="2965" spans="1:3" x14ac:dyDescent="0.25">
      <c r="A2965" s="1">
        <v>37445</v>
      </c>
      <c r="B2965" s="2">
        <v>10.374399297302899</v>
      </c>
      <c r="C2965" s="2">
        <v>2.5055596918669298</v>
      </c>
    </row>
    <row r="2966" spans="1:3" x14ac:dyDescent="0.25">
      <c r="A2966" s="1">
        <v>37446</v>
      </c>
      <c r="B2966" s="2">
        <v>46.572496403005999</v>
      </c>
      <c r="C2966" s="2">
        <v>11.4665706276328</v>
      </c>
    </row>
    <row r="2967" spans="1:3" x14ac:dyDescent="0.25">
      <c r="A2967" s="1">
        <v>37447</v>
      </c>
      <c r="B2967" s="2">
        <v>126.23780140935401</v>
      </c>
      <c r="C2967" s="2">
        <v>65.402725848077296</v>
      </c>
    </row>
    <row r="2968" spans="1:3" x14ac:dyDescent="0.25">
      <c r="A2968" s="1">
        <v>37448</v>
      </c>
      <c r="B2968" s="2">
        <v>0.601630221320268</v>
      </c>
      <c r="C2968" s="2">
        <v>304.61083753803899</v>
      </c>
    </row>
    <row r="2969" spans="1:3" x14ac:dyDescent="0.25">
      <c r="A2969" s="1">
        <v>37449</v>
      </c>
      <c r="B2969" s="2">
        <v>4.6862740084762597</v>
      </c>
      <c r="C2969" s="2">
        <v>1.9293895510963099</v>
      </c>
    </row>
    <row r="2970" spans="1:3" x14ac:dyDescent="0.25">
      <c r="A2970" s="1">
        <v>37452</v>
      </c>
      <c r="B2970" s="2">
        <v>3.1746019236772001</v>
      </c>
      <c r="C2970" s="2">
        <v>1029.2499190348001</v>
      </c>
    </row>
    <row r="2971" spans="1:3" x14ac:dyDescent="0.25">
      <c r="A2971" s="1">
        <v>37453</v>
      </c>
      <c r="B2971" s="2">
        <v>22.8334609836146</v>
      </c>
      <c r="C2971" s="2">
        <v>0.64100167749849601</v>
      </c>
    </row>
    <row r="2972" spans="1:3" x14ac:dyDescent="0.25">
      <c r="A2972" s="1">
        <v>37454</v>
      </c>
      <c r="B2972" s="2">
        <v>0.71743786791845798</v>
      </c>
      <c r="C2972" s="2">
        <v>0.17480451583487899</v>
      </c>
    </row>
    <row r="2973" spans="1:3" x14ac:dyDescent="0.25">
      <c r="A2973" s="1">
        <v>37455</v>
      </c>
      <c r="B2973" s="2">
        <v>59.629989360763702</v>
      </c>
      <c r="C2973" s="2">
        <v>0.238766106176762</v>
      </c>
    </row>
    <row r="2974" spans="1:3" x14ac:dyDescent="0.25">
      <c r="A2974" s="1">
        <v>37456</v>
      </c>
      <c r="B2974" s="2">
        <v>186.72682644273399</v>
      </c>
      <c r="C2974" s="2">
        <v>342.74975686830999</v>
      </c>
    </row>
    <row r="2975" spans="1:3" x14ac:dyDescent="0.25">
      <c r="A2975" s="1">
        <v>37459</v>
      </c>
      <c r="B2975" s="2">
        <v>113.915935134007</v>
      </c>
      <c r="C2975" s="2">
        <v>484.08806314910203</v>
      </c>
    </row>
    <row r="2976" spans="1:3" x14ac:dyDescent="0.25">
      <c r="A2976" s="1">
        <v>37460</v>
      </c>
      <c r="B2976" s="2">
        <v>59.194244386077898</v>
      </c>
      <c r="C2976" s="2">
        <v>7.1373532244550999</v>
      </c>
    </row>
    <row r="2977" spans="1:3" x14ac:dyDescent="0.25">
      <c r="A2977" s="1">
        <v>37461</v>
      </c>
      <c r="B2977" s="2">
        <v>0.155001186500317</v>
      </c>
      <c r="C2977" s="2">
        <v>31.930461070718099</v>
      </c>
    </row>
    <row r="2978" spans="1:3" x14ac:dyDescent="0.25">
      <c r="A2978" s="1">
        <v>37462</v>
      </c>
      <c r="B2978" s="2">
        <v>4.17945268785558</v>
      </c>
      <c r="C2978" s="2">
        <v>0.155001186500317</v>
      </c>
    </row>
    <row r="2979" spans="1:3" x14ac:dyDescent="0.25">
      <c r="A2979" s="1">
        <v>37463</v>
      </c>
      <c r="B2979" s="2">
        <v>0.32561704867814201</v>
      </c>
      <c r="C2979" s="2">
        <v>0.40207566952846502</v>
      </c>
    </row>
    <row r="2980" spans="1:3" x14ac:dyDescent="0.25">
      <c r="A2980" s="1">
        <v>37466</v>
      </c>
      <c r="B2980" s="2">
        <v>0.158517225462597</v>
      </c>
      <c r="C2980" s="2">
        <v>0.16323489467271801</v>
      </c>
    </row>
    <row r="2981" spans="1:3" x14ac:dyDescent="0.25">
      <c r="A2981" s="1">
        <v>37467</v>
      </c>
      <c r="B2981" s="2">
        <v>0.84000517137360897</v>
      </c>
      <c r="C2981" s="2">
        <v>3.5875801819715498</v>
      </c>
    </row>
    <row r="2982" spans="1:3" x14ac:dyDescent="0.25">
      <c r="A2982" s="1">
        <v>37468</v>
      </c>
      <c r="B2982" s="2">
        <v>0.50002420339609599</v>
      </c>
      <c r="C2982" s="2">
        <v>0.34501607479941698</v>
      </c>
    </row>
    <row r="2983" spans="1:3" x14ac:dyDescent="0.25">
      <c r="A2983" s="1">
        <v>37469</v>
      </c>
      <c r="B2983" s="2">
        <v>78.710479732004799</v>
      </c>
      <c r="C2983" s="2">
        <v>411.39979743952898</v>
      </c>
    </row>
    <row r="2984" spans="1:3" x14ac:dyDescent="0.25">
      <c r="A2984" s="1">
        <v>37470</v>
      </c>
      <c r="B2984" s="2">
        <v>37.6366747625488</v>
      </c>
      <c r="C2984" s="2">
        <v>0.59561917399611297</v>
      </c>
    </row>
    <row r="2985" spans="1:3" x14ac:dyDescent="0.25">
      <c r="A2985" s="1">
        <v>37473</v>
      </c>
      <c r="B2985" s="2">
        <v>130.26126502258899</v>
      </c>
      <c r="C2985" s="2">
        <v>27.709321420849299</v>
      </c>
    </row>
    <row r="2986" spans="1:3" x14ac:dyDescent="0.25">
      <c r="A2986" s="1">
        <v>37474</v>
      </c>
      <c r="B2986" s="2">
        <v>0.220854080016858</v>
      </c>
      <c r="C2986" s="2">
        <v>0.194351679045838</v>
      </c>
    </row>
    <row r="2987" spans="1:3" x14ac:dyDescent="0.25">
      <c r="A2987" s="1">
        <v>37475</v>
      </c>
      <c r="B2987" s="2">
        <v>0.28936598155417498</v>
      </c>
      <c r="C2987" s="2">
        <v>6.3864543658522601</v>
      </c>
    </row>
    <row r="2988" spans="1:3" x14ac:dyDescent="0.25">
      <c r="A2988" s="1">
        <v>37476</v>
      </c>
      <c r="B2988" s="2">
        <v>0.21400868982874399</v>
      </c>
      <c r="C2988" s="2">
        <v>0.20316249596845701</v>
      </c>
    </row>
    <row r="2989" spans="1:3" x14ac:dyDescent="0.25">
      <c r="A2989" s="1">
        <v>37477</v>
      </c>
      <c r="B2989" s="2">
        <v>0.91994089973337201</v>
      </c>
      <c r="C2989" s="2">
        <v>0.25885133866083698</v>
      </c>
    </row>
    <row r="2990" spans="1:3" x14ac:dyDescent="0.25">
      <c r="A2990" s="1">
        <v>37480</v>
      </c>
      <c r="B2990" s="2">
        <v>3.9931251825666099</v>
      </c>
      <c r="C2990" s="2">
        <v>41.315241891069398</v>
      </c>
    </row>
    <row r="2991" spans="1:3" x14ac:dyDescent="0.25">
      <c r="A2991" s="1">
        <v>37481</v>
      </c>
      <c r="B2991" s="2">
        <v>32.449431942274003</v>
      </c>
      <c r="C2991" s="2">
        <v>0.42307450989133</v>
      </c>
    </row>
    <row r="2992" spans="1:3" x14ac:dyDescent="0.25">
      <c r="A2992" s="1">
        <v>37482</v>
      </c>
      <c r="B2992" s="2">
        <v>0.187700601937141</v>
      </c>
      <c r="C2992" s="2">
        <v>43.788419506498002</v>
      </c>
    </row>
    <row r="2993" spans="1:3" x14ac:dyDescent="0.25">
      <c r="A2993" s="1">
        <v>37483</v>
      </c>
      <c r="B2993" s="2">
        <v>0.44164880771648701</v>
      </c>
      <c r="C2993" s="2">
        <v>0.183111118991829</v>
      </c>
    </row>
    <row r="2994" spans="1:3" x14ac:dyDescent="0.25">
      <c r="A2994" s="1">
        <v>37484</v>
      </c>
      <c r="B2994" s="2">
        <v>2.1589848974577701</v>
      </c>
      <c r="C2994" s="2">
        <v>1.41870348147605</v>
      </c>
    </row>
    <row r="2995" spans="1:3" x14ac:dyDescent="0.25">
      <c r="A2995" s="1">
        <v>37487</v>
      </c>
      <c r="B2995" s="2">
        <v>0.25807455149993502</v>
      </c>
      <c r="C2995" s="2">
        <v>0.26712874123099001</v>
      </c>
    </row>
    <row r="2996" spans="1:3" x14ac:dyDescent="0.25">
      <c r="A2996" s="1">
        <v>37488</v>
      </c>
      <c r="B2996" s="2">
        <v>12.6742256584439</v>
      </c>
      <c r="C2996" s="2">
        <v>12.1865370423399</v>
      </c>
    </row>
    <row r="2997" spans="1:3" x14ac:dyDescent="0.25">
      <c r="A2997" s="1">
        <v>37489</v>
      </c>
      <c r="B2997" s="2">
        <v>0.41123130553855802</v>
      </c>
      <c r="C2997" s="2">
        <v>1.8016595117581899</v>
      </c>
    </row>
    <row r="2998" spans="1:3" x14ac:dyDescent="0.25">
      <c r="A2998" s="1">
        <v>37490</v>
      </c>
      <c r="B2998" s="2">
        <v>0.37881859651382999</v>
      </c>
      <c r="C2998" s="2">
        <v>0.341062554107397</v>
      </c>
    </row>
    <row r="2999" spans="1:3" x14ac:dyDescent="0.25">
      <c r="A2999" s="1">
        <v>37491</v>
      </c>
      <c r="B2999" s="2">
        <v>36.111025665057497</v>
      </c>
      <c r="C2999" s="2">
        <v>7.76867310347503</v>
      </c>
    </row>
    <row r="3000" spans="1:3" x14ac:dyDescent="0.25">
      <c r="A3000" s="1">
        <v>37494</v>
      </c>
      <c r="B3000" s="2">
        <v>0.598622211686483</v>
      </c>
      <c r="C3000" s="2">
        <v>0.64361507048063504</v>
      </c>
    </row>
    <row r="3001" spans="1:3" x14ac:dyDescent="0.25">
      <c r="A3001" s="1">
        <v>37495</v>
      </c>
      <c r="B3001" s="2">
        <v>12.466544505717</v>
      </c>
      <c r="C3001" s="2">
        <v>0.64885615420930298</v>
      </c>
    </row>
    <row r="3002" spans="1:3" x14ac:dyDescent="0.25">
      <c r="A3002" s="1">
        <v>37496</v>
      </c>
      <c r="B3002" s="2">
        <v>24.235300325858599</v>
      </c>
      <c r="C3002" s="2">
        <v>234.87107376693999</v>
      </c>
    </row>
    <row r="3003" spans="1:3" x14ac:dyDescent="0.25">
      <c r="A3003" s="1">
        <v>37497</v>
      </c>
      <c r="B3003" s="2">
        <v>1.3651624214682001</v>
      </c>
      <c r="C3003" s="2">
        <v>16.2047969642536</v>
      </c>
    </row>
    <row r="3004" spans="1:3" x14ac:dyDescent="0.25">
      <c r="A3004" s="1">
        <v>37498</v>
      </c>
      <c r="B3004" s="2">
        <v>2.2897938251886401</v>
      </c>
      <c r="C3004" s="2">
        <v>0.84849022608267999</v>
      </c>
    </row>
    <row r="3005" spans="1:3" x14ac:dyDescent="0.25">
      <c r="A3005" s="1">
        <v>37501</v>
      </c>
      <c r="B3005" s="2">
        <v>28.504118759386699</v>
      </c>
      <c r="C3005" s="2">
        <v>8.9055015972901508</v>
      </c>
    </row>
    <row r="3006" spans="1:3" x14ac:dyDescent="0.25">
      <c r="A3006" s="1">
        <v>37502</v>
      </c>
      <c r="B3006" s="2">
        <v>30.940054758213002</v>
      </c>
      <c r="C3006" s="2">
        <v>186.72682644273399</v>
      </c>
    </row>
    <row r="3007" spans="1:3" x14ac:dyDescent="0.25">
      <c r="A3007" s="1">
        <v>37503</v>
      </c>
      <c r="B3007" s="2">
        <v>0.31717016220144201</v>
      </c>
      <c r="C3007" s="2">
        <v>1.65620029461592</v>
      </c>
    </row>
    <row r="3008" spans="1:3" x14ac:dyDescent="0.25">
      <c r="A3008" s="1">
        <v>37504</v>
      </c>
      <c r="B3008" s="2">
        <v>16.5508659441494</v>
      </c>
      <c r="C3008" s="2">
        <v>2.8526201475891302</v>
      </c>
    </row>
    <row r="3009" spans="1:3" x14ac:dyDescent="0.25">
      <c r="A3009" s="1">
        <v>37505</v>
      </c>
      <c r="B3009" s="2">
        <v>0.32700168879925301</v>
      </c>
      <c r="C3009" s="2">
        <v>0.25087335577971498</v>
      </c>
    </row>
    <row r="3010" spans="1:3" x14ac:dyDescent="0.25">
      <c r="A3010" s="1">
        <v>37508</v>
      </c>
      <c r="B3010" s="2">
        <v>0.48768862072048702</v>
      </c>
      <c r="C3010" s="2">
        <v>8.7884883418377697</v>
      </c>
    </row>
    <row r="3011" spans="1:3" x14ac:dyDescent="0.25">
      <c r="A3011" s="1">
        <v>37509</v>
      </c>
      <c r="B3011" s="2">
        <v>0.60975433199878304</v>
      </c>
      <c r="C3011" s="2">
        <v>0.22355270395291499</v>
      </c>
    </row>
    <row r="3012" spans="1:3" x14ac:dyDescent="0.25">
      <c r="A3012" s="1">
        <v>37510</v>
      </c>
      <c r="B3012" s="2">
        <v>1.64047086820309</v>
      </c>
      <c r="C3012" s="2">
        <v>0.55765693221457702</v>
      </c>
    </row>
    <row r="3013" spans="1:3" x14ac:dyDescent="0.25">
      <c r="A3013" s="1">
        <v>37511</v>
      </c>
      <c r="B3013" s="2">
        <v>47.9570858773411</v>
      </c>
      <c r="C3013" s="2">
        <v>87.137341529750998</v>
      </c>
    </row>
    <row r="3014" spans="1:3" x14ac:dyDescent="0.25">
      <c r="A3014" s="1">
        <v>37512</v>
      </c>
      <c r="B3014" s="2">
        <v>0.94773913076105598</v>
      </c>
      <c r="C3014" s="2">
        <v>25.816260958920601</v>
      </c>
    </row>
    <row r="3015" spans="1:3" x14ac:dyDescent="0.25">
      <c r="A3015" s="1">
        <v>37515</v>
      </c>
      <c r="B3015" s="2">
        <v>1.2296964085087301</v>
      </c>
      <c r="C3015" s="2">
        <v>0.52695739451071899</v>
      </c>
    </row>
    <row r="3016" spans="1:3" x14ac:dyDescent="0.25">
      <c r="A3016" s="1">
        <v>37516</v>
      </c>
      <c r="B3016" s="2">
        <v>26.1570083630501</v>
      </c>
      <c r="C3016" s="2">
        <v>3.3317672947618702</v>
      </c>
    </row>
    <row r="3017" spans="1:3" x14ac:dyDescent="0.25">
      <c r="A3017" s="1">
        <v>37517</v>
      </c>
      <c r="B3017" s="2">
        <v>3.6483262664146201</v>
      </c>
      <c r="C3017" s="2">
        <v>241.79377300082601</v>
      </c>
    </row>
    <row r="3018" spans="1:3" x14ac:dyDescent="0.25">
      <c r="A3018" s="1">
        <v>37518</v>
      </c>
      <c r="B3018" s="2">
        <v>84.426848006063906</v>
      </c>
      <c r="C3018" s="2">
        <v>12.780577128730499</v>
      </c>
    </row>
    <row r="3019" spans="1:3" x14ac:dyDescent="0.25">
      <c r="A3019" s="1">
        <v>37519</v>
      </c>
      <c r="B3019" s="2">
        <v>1.04847633049553</v>
      </c>
      <c r="C3019" s="2">
        <v>0.41519406850622398</v>
      </c>
    </row>
    <row r="3020" spans="1:3" x14ac:dyDescent="0.25">
      <c r="A3020" s="1">
        <v>37522</v>
      </c>
      <c r="B3020" s="2">
        <v>12.425790317633099</v>
      </c>
      <c r="C3020" s="2">
        <v>101.20288027656299</v>
      </c>
    </row>
    <row r="3021" spans="1:3" x14ac:dyDescent="0.25">
      <c r="A3021" s="1">
        <v>37523</v>
      </c>
      <c r="B3021" s="2">
        <v>19.346295144493901</v>
      </c>
      <c r="C3021" s="2">
        <v>24.235300325858599</v>
      </c>
    </row>
    <row r="3022" spans="1:3" x14ac:dyDescent="0.25">
      <c r="A3022" s="1">
        <v>37524</v>
      </c>
      <c r="B3022" s="2">
        <v>0.248380540975946</v>
      </c>
      <c r="C3022" s="2">
        <v>0.64313955714700699</v>
      </c>
    </row>
    <row r="3023" spans="1:3" x14ac:dyDescent="0.25">
      <c r="A3023" s="1">
        <v>37525</v>
      </c>
      <c r="B3023" s="2">
        <v>0.309928301722664</v>
      </c>
      <c r="C3023" s="2">
        <v>0.17592289788302601</v>
      </c>
    </row>
    <row r="3024" spans="1:3" x14ac:dyDescent="0.25">
      <c r="A3024" s="1">
        <v>37526</v>
      </c>
      <c r="B3024" s="2">
        <v>106.48623041436301</v>
      </c>
      <c r="C3024" s="2">
        <v>0.36146264130549299</v>
      </c>
    </row>
    <row r="3025" spans="1:3" x14ac:dyDescent="0.25">
      <c r="A3025" s="1">
        <v>37529</v>
      </c>
      <c r="B3025" s="2">
        <v>13.8961015338718</v>
      </c>
      <c r="C3025" s="2">
        <v>391.78550158428999</v>
      </c>
    </row>
    <row r="3026" spans="1:3" x14ac:dyDescent="0.25">
      <c r="A3026" s="1">
        <v>37530</v>
      </c>
      <c r="B3026" s="2">
        <v>0.18857461098498299</v>
      </c>
      <c r="C3026" s="2">
        <v>0.28281551143309702</v>
      </c>
    </row>
    <row r="3027" spans="1:3" x14ac:dyDescent="0.25">
      <c r="A3027" s="1">
        <v>37531</v>
      </c>
      <c r="B3027" s="2">
        <v>39.880263374731499</v>
      </c>
      <c r="C3027" s="2">
        <v>0.22030429898899401</v>
      </c>
    </row>
    <row r="3028" spans="1:3" x14ac:dyDescent="0.25">
      <c r="A3028" s="1">
        <v>37532</v>
      </c>
      <c r="B3028" s="2">
        <v>8.7258779613813502</v>
      </c>
      <c r="C3028" s="2">
        <v>4.3438788851710397</v>
      </c>
    </row>
    <row r="3029" spans="1:3" x14ac:dyDescent="0.25">
      <c r="A3029" s="1">
        <v>37533</v>
      </c>
      <c r="B3029" s="2">
        <v>35.4714498505314</v>
      </c>
      <c r="C3029" s="2">
        <v>21.405681562264199</v>
      </c>
    </row>
    <row r="3030" spans="1:3" x14ac:dyDescent="0.25">
      <c r="A3030" s="1">
        <v>37536</v>
      </c>
      <c r="B3030" s="2">
        <v>24.689285359409698</v>
      </c>
      <c r="C3030" s="2">
        <v>6.1731949892784002</v>
      </c>
    </row>
    <row r="3031" spans="1:3" x14ac:dyDescent="0.25">
      <c r="A3031" s="1">
        <v>37537</v>
      </c>
      <c r="B3031" s="2">
        <v>0.37833028752852998</v>
      </c>
      <c r="C3031" s="2">
        <v>12.6742256584439</v>
      </c>
    </row>
    <row r="3032" spans="1:3" x14ac:dyDescent="0.25">
      <c r="A3032" s="1">
        <v>37538</v>
      </c>
      <c r="B3032" s="2">
        <v>45.779078554253601</v>
      </c>
      <c r="C3032" s="2">
        <v>0.97247007434449995</v>
      </c>
    </row>
    <row r="3033" spans="1:3" x14ac:dyDescent="0.25">
      <c r="A3033" s="1">
        <v>37539</v>
      </c>
      <c r="B3033" s="2">
        <v>0.20384704169911799</v>
      </c>
      <c r="C3033" s="2">
        <v>0.51370599798176397</v>
      </c>
    </row>
    <row r="3034" spans="1:3" x14ac:dyDescent="0.25">
      <c r="A3034" s="1">
        <v>37540</v>
      </c>
      <c r="B3034" s="2">
        <v>0.191119690799917</v>
      </c>
      <c r="C3034" s="2">
        <v>0.161725951491794</v>
      </c>
    </row>
    <row r="3035" spans="1:3" x14ac:dyDescent="0.25">
      <c r="A3035" s="1">
        <v>37543</v>
      </c>
      <c r="B3035" s="2">
        <v>0.610219728085312</v>
      </c>
      <c r="C3035" s="2">
        <v>3.7888632343038302</v>
      </c>
    </row>
    <row r="3036" spans="1:3" x14ac:dyDescent="0.25">
      <c r="A3036" s="1">
        <v>37544</v>
      </c>
      <c r="B3036" s="2">
        <v>0.171278070523877</v>
      </c>
      <c r="C3036" s="2">
        <v>0.153101697426372</v>
      </c>
    </row>
    <row r="3037" spans="1:3" x14ac:dyDescent="0.25">
      <c r="A3037" s="1">
        <v>37545</v>
      </c>
      <c r="B3037" s="2">
        <v>42.628935216544697</v>
      </c>
      <c r="C3037" s="2">
        <v>22.571938473144201</v>
      </c>
    </row>
    <row r="3038" spans="1:3" x14ac:dyDescent="0.25">
      <c r="A3038" s="1">
        <v>37546</v>
      </c>
      <c r="B3038" s="2">
        <v>0.27038771491701802</v>
      </c>
      <c r="C3038" s="2">
        <v>0.22301947313465501</v>
      </c>
    </row>
    <row r="3039" spans="1:3" x14ac:dyDescent="0.25">
      <c r="A3039" s="1">
        <v>37547</v>
      </c>
      <c r="B3039" s="2">
        <v>0.69671697613703998</v>
      </c>
      <c r="C3039" s="2">
        <v>7.1516072169604596</v>
      </c>
    </row>
    <row r="3040" spans="1:3" x14ac:dyDescent="0.25">
      <c r="A3040" s="1">
        <v>37550</v>
      </c>
      <c r="B3040" s="2">
        <v>0.32142444752451999</v>
      </c>
      <c r="C3040" s="2">
        <v>1.3679898684296801</v>
      </c>
    </row>
    <row r="3041" spans="1:3" x14ac:dyDescent="0.25">
      <c r="A3041" s="1">
        <v>37551</v>
      </c>
      <c r="B3041" s="2">
        <v>8.5729719190488005</v>
      </c>
      <c r="C3041" s="2">
        <v>2.6959521201180099</v>
      </c>
    </row>
    <row r="3042" spans="1:3" x14ac:dyDescent="0.25">
      <c r="A3042" s="1">
        <v>37552</v>
      </c>
      <c r="B3042" s="2">
        <v>0.64456656804711199</v>
      </c>
      <c r="C3042" s="2">
        <v>68.148777189584294</v>
      </c>
    </row>
    <row r="3043" spans="1:3" x14ac:dyDescent="0.25">
      <c r="A3043" s="1">
        <v>37553</v>
      </c>
      <c r="B3043" s="2">
        <v>14.892535617184199</v>
      </c>
      <c r="C3043" s="2">
        <v>0.24753828543157999</v>
      </c>
    </row>
    <row r="3044" spans="1:3" x14ac:dyDescent="0.25">
      <c r="A3044" s="1">
        <v>37554</v>
      </c>
      <c r="B3044" s="2">
        <v>0.32254830580343102</v>
      </c>
      <c r="C3044" s="2">
        <v>11.7884541720319</v>
      </c>
    </row>
    <row r="3045" spans="1:3" x14ac:dyDescent="0.25">
      <c r="A3045" s="1">
        <v>37557</v>
      </c>
      <c r="B3045" s="2">
        <v>6.16776000459208</v>
      </c>
      <c r="C3045" s="2">
        <v>0.49352096436745002</v>
      </c>
    </row>
    <row r="3046" spans="1:3" x14ac:dyDescent="0.25">
      <c r="A3046" s="1">
        <v>37558</v>
      </c>
      <c r="B3046" s="2">
        <v>6.9771512486631</v>
      </c>
      <c r="C3046" s="2">
        <v>200.426413488257</v>
      </c>
    </row>
    <row r="3047" spans="1:3" x14ac:dyDescent="0.25">
      <c r="A3047" s="1">
        <v>37559</v>
      </c>
      <c r="B3047" s="2">
        <v>0.50383630631417198</v>
      </c>
      <c r="C3047" s="2">
        <v>0.32617165595395498</v>
      </c>
    </row>
    <row r="3048" spans="1:3" x14ac:dyDescent="0.25">
      <c r="A3048" s="1">
        <v>37560</v>
      </c>
      <c r="B3048" s="2">
        <v>4.1314584884703596</v>
      </c>
      <c r="C3048" s="2">
        <v>0.51819514235604802</v>
      </c>
    </row>
    <row r="3049" spans="1:3" x14ac:dyDescent="0.25">
      <c r="A3049" s="1">
        <v>37561</v>
      </c>
      <c r="B3049" s="2">
        <v>0.32282859619277299</v>
      </c>
      <c r="C3049" s="2">
        <v>8.2818292624319305</v>
      </c>
    </row>
    <row r="3050" spans="1:3" x14ac:dyDescent="0.25">
      <c r="A3050" s="1">
        <v>37564</v>
      </c>
      <c r="B3050" s="2">
        <v>0.56447063904389005</v>
      </c>
      <c r="C3050" s="2">
        <v>0.18499351264100899</v>
      </c>
    </row>
    <row r="3051" spans="1:3" x14ac:dyDescent="0.25">
      <c r="A3051" s="1">
        <v>37565</v>
      </c>
      <c r="B3051" s="2">
        <v>0.58962753906031296</v>
      </c>
      <c r="C3051" s="2">
        <v>1.30433128449464</v>
      </c>
    </row>
    <row r="3052" spans="1:3" x14ac:dyDescent="0.25">
      <c r="A3052" s="1">
        <v>37566</v>
      </c>
      <c r="B3052" s="2">
        <v>0.52403520611125698</v>
      </c>
      <c r="C3052" s="2">
        <v>7.8528427752901102</v>
      </c>
    </row>
    <row r="3053" spans="1:3" x14ac:dyDescent="0.25">
      <c r="A3053" s="1">
        <v>37567</v>
      </c>
      <c r="B3053" s="2">
        <v>37.286755921299303</v>
      </c>
      <c r="C3053" s="2">
        <v>3.74617524526683</v>
      </c>
    </row>
    <row r="3054" spans="1:3" x14ac:dyDescent="0.25">
      <c r="A3054" s="1">
        <v>37568</v>
      </c>
      <c r="B3054" s="2">
        <v>6.7139083311467997</v>
      </c>
      <c r="C3054" s="2">
        <v>9.5253577791392701</v>
      </c>
    </row>
    <row r="3055" spans="1:3" x14ac:dyDescent="0.25">
      <c r="A3055" s="1">
        <v>37571</v>
      </c>
      <c r="B3055" s="2">
        <v>28.4023291868399</v>
      </c>
      <c r="C3055" s="2">
        <v>3.30646308056102</v>
      </c>
    </row>
    <row r="3056" spans="1:3" x14ac:dyDescent="0.25">
      <c r="A3056" s="1">
        <v>37572</v>
      </c>
      <c r="B3056" s="2">
        <v>0.59123881615601104</v>
      </c>
      <c r="C3056" s="2">
        <v>0.31944709141163902</v>
      </c>
    </row>
    <row r="3057" spans="1:3" x14ac:dyDescent="0.25">
      <c r="A3057" s="1">
        <v>37573</v>
      </c>
      <c r="B3057" s="2">
        <v>1.74268327877966</v>
      </c>
      <c r="C3057" s="2">
        <v>13.1780623480239</v>
      </c>
    </row>
    <row r="3058" spans="1:3" x14ac:dyDescent="0.25">
      <c r="A3058" s="1">
        <v>37574</v>
      </c>
      <c r="B3058" s="2">
        <v>0.250461327590218</v>
      </c>
      <c r="C3058" s="2">
        <v>0.70940684785110497</v>
      </c>
    </row>
    <row r="3059" spans="1:3" x14ac:dyDescent="0.25">
      <c r="A3059" s="1">
        <v>37575</v>
      </c>
      <c r="B3059" s="2">
        <v>0.68244199225651403</v>
      </c>
      <c r="C3059" s="2">
        <v>0.50495757723690904</v>
      </c>
    </row>
    <row r="3060" spans="1:3" x14ac:dyDescent="0.25">
      <c r="A3060" s="1">
        <v>37578</v>
      </c>
      <c r="B3060" s="2">
        <v>8.3101029446127406</v>
      </c>
      <c r="C3060" s="2">
        <v>0.70341865585566798</v>
      </c>
    </row>
    <row r="3061" spans="1:3" x14ac:dyDescent="0.25">
      <c r="A3061" s="1">
        <v>37579</v>
      </c>
      <c r="B3061" s="2">
        <v>3.3118578762013202</v>
      </c>
      <c r="C3061" s="2">
        <v>3.3281322964215501</v>
      </c>
    </row>
    <row r="3062" spans="1:3" x14ac:dyDescent="0.25">
      <c r="A3062" s="1">
        <v>37580</v>
      </c>
      <c r="B3062" s="2">
        <v>0.29757290042315199</v>
      </c>
      <c r="C3062" s="2">
        <v>1.64891456475984</v>
      </c>
    </row>
    <row r="3063" spans="1:3" x14ac:dyDescent="0.25">
      <c r="A3063" s="1">
        <v>37581</v>
      </c>
      <c r="B3063" s="2">
        <v>0.27774595481962799</v>
      </c>
      <c r="C3063" s="2">
        <v>0.25807455149993502</v>
      </c>
    </row>
    <row r="3064" spans="1:3" x14ac:dyDescent="0.25">
      <c r="A3064" s="1">
        <v>37582</v>
      </c>
      <c r="B3064" s="2">
        <v>3.0295376925676298</v>
      </c>
      <c r="C3064" s="2">
        <v>2.6705785191575302</v>
      </c>
    </row>
    <row r="3065" spans="1:3" x14ac:dyDescent="0.25">
      <c r="A3065" s="1">
        <v>37585</v>
      </c>
      <c r="B3065" s="2">
        <v>1.0415732424584201</v>
      </c>
      <c r="C3065" s="2">
        <v>11.484010826483599</v>
      </c>
    </row>
    <row r="3066" spans="1:3" x14ac:dyDescent="0.25">
      <c r="A3066" s="1">
        <v>37586</v>
      </c>
      <c r="B3066" s="2">
        <v>29.783966832509101</v>
      </c>
      <c r="C3066" s="2">
        <v>11.030261187060599</v>
      </c>
    </row>
    <row r="3067" spans="1:3" x14ac:dyDescent="0.25">
      <c r="A3067" s="1">
        <v>37587</v>
      </c>
      <c r="B3067" s="2">
        <v>0.23120505267945499</v>
      </c>
      <c r="C3067" s="2">
        <v>0.31168471217363602</v>
      </c>
    </row>
    <row r="3068" spans="1:3" x14ac:dyDescent="0.25">
      <c r="A3068" s="1">
        <v>37588</v>
      </c>
      <c r="B3068" s="2">
        <v>2.0617605363102398</v>
      </c>
      <c r="C3068" s="2">
        <v>0.485220130155677</v>
      </c>
    </row>
    <row r="3069" spans="1:3" x14ac:dyDescent="0.25">
      <c r="A3069" s="1">
        <v>37589</v>
      </c>
      <c r="B3069" s="2">
        <v>2.06343777448398</v>
      </c>
      <c r="C3069" s="2">
        <v>2.79334487547073</v>
      </c>
    </row>
    <row r="3070" spans="1:3" x14ac:dyDescent="0.25">
      <c r="A3070" s="1">
        <v>37592</v>
      </c>
      <c r="B3070" s="2">
        <v>2.2947271200679999</v>
      </c>
      <c r="C3070" s="2">
        <v>2.70621166418666</v>
      </c>
    </row>
    <row r="3071" spans="1:3" x14ac:dyDescent="0.25">
      <c r="A3071" s="1">
        <v>37593</v>
      </c>
      <c r="B3071" s="2">
        <v>14.048839130651601</v>
      </c>
      <c r="C3071" s="2">
        <v>26.2435779435603</v>
      </c>
    </row>
    <row r="3072" spans="1:3" x14ac:dyDescent="0.25">
      <c r="A3072" s="1">
        <v>37594</v>
      </c>
      <c r="B3072" s="2">
        <v>3.0310881857597098</v>
      </c>
      <c r="C3072" s="2">
        <v>6.1895528847207499</v>
      </c>
    </row>
    <row r="3073" spans="1:3" x14ac:dyDescent="0.25">
      <c r="A3073" s="1">
        <v>37595</v>
      </c>
      <c r="B3073" s="2">
        <v>10.135190008746701</v>
      </c>
      <c r="C3073" s="2">
        <v>2.09484399383145</v>
      </c>
    </row>
    <row r="3074" spans="1:3" x14ac:dyDescent="0.25">
      <c r="A3074" s="1">
        <v>37596</v>
      </c>
      <c r="B3074" s="2">
        <v>0.671961224632035</v>
      </c>
      <c r="C3074" s="2">
        <v>3.2921496383475999</v>
      </c>
    </row>
    <row r="3075" spans="1:3" x14ac:dyDescent="0.25">
      <c r="A3075" s="1">
        <v>37599</v>
      </c>
      <c r="B3075" s="2">
        <v>33.9661658604563</v>
      </c>
      <c r="C3075" s="2">
        <v>29.130232865017</v>
      </c>
    </row>
    <row r="3076" spans="1:3" x14ac:dyDescent="0.25">
      <c r="A3076" s="1">
        <v>37600</v>
      </c>
      <c r="B3076" s="2">
        <v>0.380524530846505</v>
      </c>
      <c r="C3076" s="2">
        <v>2.1981882272741902</v>
      </c>
    </row>
    <row r="3077" spans="1:3" x14ac:dyDescent="0.25">
      <c r="A3077" s="1">
        <v>37601</v>
      </c>
      <c r="B3077" s="2">
        <v>1.4291354308984501</v>
      </c>
      <c r="C3077" s="2">
        <v>0.40372608177352698</v>
      </c>
    </row>
    <row r="3078" spans="1:3" x14ac:dyDescent="0.25">
      <c r="A3078" s="1">
        <v>37602</v>
      </c>
      <c r="B3078" s="2">
        <v>3.1545927735893202</v>
      </c>
      <c r="C3078" s="2">
        <v>7.6053020455734499</v>
      </c>
    </row>
    <row r="3079" spans="1:3" x14ac:dyDescent="0.25">
      <c r="A3079" s="1">
        <v>37603</v>
      </c>
      <c r="B3079" s="2">
        <v>11.8809567273395</v>
      </c>
      <c r="C3079" s="2">
        <v>15.0672484740928</v>
      </c>
    </row>
    <row r="3080" spans="1:3" x14ac:dyDescent="0.25">
      <c r="A3080" s="1">
        <v>37606</v>
      </c>
      <c r="B3080" s="2">
        <v>0.25846349049922901</v>
      </c>
      <c r="C3080" s="2">
        <v>0.23552530648763001</v>
      </c>
    </row>
    <row r="3081" spans="1:3" x14ac:dyDescent="0.25">
      <c r="A3081" s="1">
        <v>37607</v>
      </c>
      <c r="B3081" s="2">
        <v>6.0399084647352002</v>
      </c>
      <c r="C3081" s="2">
        <v>22.507470831816399</v>
      </c>
    </row>
    <row r="3082" spans="1:3" x14ac:dyDescent="0.25">
      <c r="A3082" s="1">
        <v>37608</v>
      </c>
      <c r="B3082" s="2">
        <v>11.536637189194201</v>
      </c>
      <c r="C3082" s="2">
        <v>25.566360844870299</v>
      </c>
    </row>
    <row r="3083" spans="1:3" x14ac:dyDescent="0.25">
      <c r="A3083" s="1">
        <v>37609</v>
      </c>
      <c r="B3083" s="2">
        <v>5.65606072895023</v>
      </c>
      <c r="C3083" s="2">
        <v>1.20394113475436</v>
      </c>
    </row>
    <row r="3084" spans="1:3" x14ac:dyDescent="0.25">
      <c r="A3084" s="1">
        <v>37610</v>
      </c>
      <c r="B3084" s="2">
        <v>0.40466772654550598</v>
      </c>
      <c r="C3084" s="2">
        <v>0.80919767161447398</v>
      </c>
    </row>
    <row r="3085" spans="1:3" x14ac:dyDescent="0.25">
      <c r="A3085" s="1">
        <v>37613</v>
      </c>
      <c r="B3085" s="2">
        <v>1.1623993316041401</v>
      </c>
      <c r="C3085" s="2">
        <v>0.28381262503458299</v>
      </c>
    </row>
    <row r="3086" spans="1:3" x14ac:dyDescent="0.25">
      <c r="A3086" s="1">
        <v>37614</v>
      </c>
      <c r="B3086" s="2">
        <v>4.0689553517038402</v>
      </c>
      <c r="C3086" s="2">
        <v>1.2620695459687199</v>
      </c>
    </row>
    <row r="3087" spans="1:3" x14ac:dyDescent="0.25">
      <c r="A3087" s="1">
        <v>37616</v>
      </c>
      <c r="B3087" s="2">
        <v>2.8582393560636099</v>
      </c>
      <c r="C3087" s="2">
        <v>14.445229728707799</v>
      </c>
    </row>
    <row r="3088" spans="1:3" x14ac:dyDescent="0.25">
      <c r="A3088" s="1">
        <v>37617</v>
      </c>
      <c r="B3088" s="2">
        <v>16.729328648228002</v>
      </c>
      <c r="C3088" s="2">
        <v>15.008572322124101</v>
      </c>
    </row>
    <row r="3089" spans="1:3" x14ac:dyDescent="0.25">
      <c r="A3089" s="1">
        <v>37620</v>
      </c>
      <c r="B3089" s="2">
        <v>0.81111402796223397</v>
      </c>
      <c r="C3089" s="2">
        <v>0.30125750408860302</v>
      </c>
    </row>
    <row r="3090" spans="1:3" x14ac:dyDescent="0.25">
      <c r="A3090" s="1">
        <v>37621</v>
      </c>
      <c r="B3090" s="2">
        <v>1.4442120103810301</v>
      </c>
      <c r="C3090" s="2">
        <v>0.47578674117113001</v>
      </c>
    </row>
    <row r="3091" spans="1:3" x14ac:dyDescent="0.25">
      <c r="A3091" s="1">
        <v>37623</v>
      </c>
      <c r="B3091" s="2">
        <v>0.212203942898602</v>
      </c>
      <c r="C3091" s="2">
        <v>0.31573748384668499</v>
      </c>
    </row>
    <row r="3092" spans="1:3" x14ac:dyDescent="0.25">
      <c r="A3092" s="1">
        <v>37624</v>
      </c>
      <c r="B3092" s="2">
        <v>1.7453035773355401</v>
      </c>
      <c r="C3092" s="2">
        <v>1.8606831859497099</v>
      </c>
    </row>
    <row r="3093" spans="1:3" x14ac:dyDescent="0.25">
      <c r="A3093" s="1">
        <v>37627</v>
      </c>
      <c r="B3093" s="2">
        <v>0.26785887822933802</v>
      </c>
      <c r="C3093" s="2">
        <v>1.7893652417017401</v>
      </c>
    </row>
    <row r="3094" spans="1:3" x14ac:dyDescent="0.25">
      <c r="A3094" s="1">
        <v>37628</v>
      </c>
      <c r="B3094" s="2">
        <v>4.7803293466311603</v>
      </c>
      <c r="C3094" s="2">
        <v>8.9270931896715808</v>
      </c>
    </row>
    <row r="3095" spans="1:3" x14ac:dyDescent="0.25">
      <c r="A3095" s="1">
        <v>37629</v>
      </c>
      <c r="B3095" s="2">
        <v>12.910484053600699</v>
      </c>
      <c r="C3095" s="2">
        <v>5.8177353000759604</v>
      </c>
    </row>
    <row r="3096" spans="1:3" x14ac:dyDescent="0.25">
      <c r="A3096" s="1">
        <v>37630</v>
      </c>
      <c r="B3096" s="2">
        <v>0.298191255795699</v>
      </c>
      <c r="C3096" s="2">
        <v>1.08228901963819</v>
      </c>
    </row>
    <row r="3097" spans="1:3" x14ac:dyDescent="0.25">
      <c r="A3097" s="1">
        <v>37631</v>
      </c>
      <c r="B3097" s="2">
        <v>1.60088067675682</v>
      </c>
      <c r="C3097" s="2">
        <v>0.476685853582903</v>
      </c>
    </row>
    <row r="3098" spans="1:3" x14ac:dyDescent="0.25">
      <c r="A3098" s="1">
        <v>37634</v>
      </c>
      <c r="B3098" s="2">
        <v>2.0845790693561499</v>
      </c>
      <c r="C3098" s="2">
        <v>4.4289481114267799</v>
      </c>
    </row>
    <row r="3099" spans="1:3" x14ac:dyDescent="0.25">
      <c r="A3099" s="1">
        <v>37635</v>
      </c>
      <c r="B3099" s="2">
        <v>0.70217483027945604</v>
      </c>
      <c r="C3099" s="2">
        <v>1.7355063115196101</v>
      </c>
    </row>
    <row r="3100" spans="1:3" x14ac:dyDescent="0.25">
      <c r="A3100" s="1">
        <v>37636</v>
      </c>
      <c r="B3100" s="2">
        <v>13.527912008050601</v>
      </c>
      <c r="C3100" s="2">
        <v>15.2761544598865</v>
      </c>
    </row>
    <row r="3101" spans="1:3" x14ac:dyDescent="0.25">
      <c r="A3101" s="1">
        <v>37637</v>
      </c>
      <c r="B3101" s="2">
        <v>3.27617221094475</v>
      </c>
      <c r="C3101" s="2">
        <v>1.22062936337228</v>
      </c>
    </row>
    <row r="3102" spans="1:3" x14ac:dyDescent="0.25">
      <c r="A3102" s="1">
        <v>37638</v>
      </c>
      <c r="B3102" s="2">
        <v>12.8452149379187</v>
      </c>
      <c r="C3102" s="2">
        <v>25.321160441137501</v>
      </c>
    </row>
    <row r="3103" spans="1:3" x14ac:dyDescent="0.25">
      <c r="A3103" s="1">
        <v>37641</v>
      </c>
      <c r="B3103" s="2">
        <v>5.7741246256557597</v>
      </c>
      <c r="C3103" s="2">
        <v>8.9162850550101602</v>
      </c>
    </row>
    <row r="3104" spans="1:3" x14ac:dyDescent="0.25">
      <c r="A3104" s="1">
        <v>37642</v>
      </c>
      <c r="B3104" s="2">
        <v>5.8079921163988404</v>
      </c>
      <c r="C3104" s="2">
        <v>9.0034482679545302</v>
      </c>
    </row>
    <row r="3105" spans="1:3" x14ac:dyDescent="0.25">
      <c r="A3105" s="1">
        <v>37643</v>
      </c>
      <c r="B3105" s="2">
        <v>8.3195678587710091</v>
      </c>
      <c r="C3105" s="2">
        <v>17.883733371937499</v>
      </c>
    </row>
    <row r="3106" spans="1:3" x14ac:dyDescent="0.25">
      <c r="A3106" s="1">
        <v>37644</v>
      </c>
      <c r="B3106" s="2">
        <v>0.48409784412711898</v>
      </c>
      <c r="C3106" s="2">
        <v>16.445550369400902</v>
      </c>
    </row>
    <row r="3107" spans="1:3" x14ac:dyDescent="0.25">
      <c r="A3107" s="1">
        <v>37645</v>
      </c>
      <c r="B3107" s="2">
        <v>73.052430698925605</v>
      </c>
      <c r="C3107" s="2">
        <v>3.5265488206877702</v>
      </c>
    </row>
    <row r="3108" spans="1:3" x14ac:dyDescent="0.25">
      <c r="A3108" s="1">
        <v>37648</v>
      </c>
      <c r="B3108" s="2">
        <v>16.985540009386099</v>
      </c>
      <c r="C3108" s="2">
        <v>141.533893971986</v>
      </c>
    </row>
    <row r="3109" spans="1:3" x14ac:dyDescent="0.25">
      <c r="A3109" s="1">
        <v>37649</v>
      </c>
      <c r="B3109" s="2">
        <v>0.403019160979808</v>
      </c>
      <c r="C3109" s="2">
        <v>1.0450188409755501</v>
      </c>
    </row>
    <row r="3110" spans="1:3" x14ac:dyDescent="0.25">
      <c r="A3110" s="1">
        <v>37650</v>
      </c>
      <c r="B3110" s="2">
        <v>0.63957816677041701</v>
      </c>
      <c r="C3110" s="2">
        <v>2.0451010572985702</v>
      </c>
    </row>
    <row r="3111" spans="1:3" x14ac:dyDescent="0.25">
      <c r="A3111" s="1">
        <v>37651</v>
      </c>
      <c r="B3111" s="2">
        <v>37.1141930608132</v>
      </c>
      <c r="C3111" s="2">
        <v>0.226173062285351</v>
      </c>
    </row>
    <row r="3112" spans="1:3" x14ac:dyDescent="0.25">
      <c r="A3112" s="1">
        <v>37652</v>
      </c>
      <c r="B3112" s="2">
        <v>0.401367343402322</v>
      </c>
      <c r="C3112" s="2">
        <v>2.52844273717443</v>
      </c>
    </row>
    <row r="3113" spans="1:3" x14ac:dyDescent="0.25">
      <c r="A3113" s="1">
        <v>37655</v>
      </c>
      <c r="B3113" s="2">
        <v>0.737758832861233</v>
      </c>
      <c r="C3113" s="2">
        <v>0.19355967824628301</v>
      </c>
    </row>
    <row r="3114" spans="1:3" x14ac:dyDescent="0.25">
      <c r="A3114" s="1">
        <v>37656</v>
      </c>
      <c r="B3114" s="2">
        <v>12.932382317870999</v>
      </c>
      <c r="C3114" s="2">
        <v>64.364847034911193</v>
      </c>
    </row>
    <row r="3115" spans="1:3" x14ac:dyDescent="0.25">
      <c r="A3115" s="1">
        <v>37657</v>
      </c>
      <c r="B3115" s="2">
        <v>4.0535883908006296</v>
      </c>
      <c r="C3115" s="2">
        <v>0.244543070902634</v>
      </c>
    </row>
    <row r="3116" spans="1:3" x14ac:dyDescent="0.25">
      <c r="A3116" s="1">
        <v>37658</v>
      </c>
      <c r="B3116" s="2">
        <v>4.6895760351197202</v>
      </c>
      <c r="C3116" s="2">
        <v>36.605831632114501</v>
      </c>
    </row>
    <row r="3117" spans="1:3" x14ac:dyDescent="0.25">
      <c r="A3117" s="1">
        <v>37659</v>
      </c>
      <c r="B3117" s="2">
        <v>7.9474227304138996</v>
      </c>
      <c r="C3117" s="2">
        <v>1.4113124289473999</v>
      </c>
    </row>
    <row r="3118" spans="1:3" x14ac:dyDescent="0.25">
      <c r="A3118" s="1">
        <v>37662</v>
      </c>
      <c r="B3118" s="2">
        <v>0.59723558362906604</v>
      </c>
      <c r="C3118" s="2">
        <v>3.83471848422966</v>
      </c>
    </row>
    <row r="3119" spans="1:3" x14ac:dyDescent="0.25">
      <c r="A3119" s="1">
        <v>37663</v>
      </c>
      <c r="B3119" s="2">
        <v>5.9675527460254001</v>
      </c>
      <c r="C3119" s="2">
        <v>0.241913382796413</v>
      </c>
    </row>
    <row r="3120" spans="1:3" x14ac:dyDescent="0.25">
      <c r="A3120" s="1">
        <v>37664</v>
      </c>
      <c r="B3120" s="2">
        <v>10.965939369322999</v>
      </c>
      <c r="C3120" s="2">
        <v>14.979399623375601</v>
      </c>
    </row>
    <row r="3121" spans="1:3" x14ac:dyDescent="0.25">
      <c r="A3121" s="1">
        <v>37665</v>
      </c>
      <c r="B3121" s="2">
        <v>2.16258612461856</v>
      </c>
      <c r="C3121" s="2">
        <v>1.9508100213491799</v>
      </c>
    </row>
    <row r="3122" spans="1:3" x14ac:dyDescent="0.25">
      <c r="A3122" s="1">
        <v>37666</v>
      </c>
      <c r="B3122" s="2">
        <v>0.27877150169217702</v>
      </c>
      <c r="C3122" s="2">
        <v>1.4734362737490401</v>
      </c>
    </row>
    <row r="3123" spans="1:3" x14ac:dyDescent="0.25">
      <c r="A3123" s="1">
        <v>37669</v>
      </c>
      <c r="B3123" s="2">
        <v>0.50181810700978702</v>
      </c>
      <c r="C3123" s="2">
        <v>0.26749424279704098</v>
      </c>
    </row>
    <row r="3124" spans="1:3" x14ac:dyDescent="0.25">
      <c r="A3124" s="1">
        <v>37670</v>
      </c>
      <c r="B3124" s="2">
        <v>0.50540609868647302</v>
      </c>
      <c r="C3124" s="2">
        <v>0.48230182547152001</v>
      </c>
    </row>
    <row r="3125" spans="1:3" x14ac:dyDescent="0.25">
      <c r="A3125" s="1">
        <v>37671</v>
      </c>
      <c r="B3125" s="2">
        <v>5.20882020963725</v>
      </c>
      <c r="C3125" s="2">
        <v>26.506692280004799</v>
      </c>
    </row>
    <row r="3126" spans="1:3" x14ac:dyDescent="0.25">
      <c r="A3126" s="1">
        <v>37672</v>
      </c>
      <c r="B3126" s="2">
        <v>7.3946841726699999</v>
      </c>
      <c r="C3126" s="2">
        <v>0.58617928185096801</v>
      </c>
    </row>
    <row r="3127" spans="1:3" x14ac:dyDescent="0.25">
      <c r="A3127" s="1">
        <v>37673</v>
      </c>
      <c r="B3127" s="2">
        <v>0.39900177186524999</v>
      </c>
      <c r="C3127" s="2">
        <v>0.45888819295526201</v>
      </c>
    </row>
    <row r="3128" spans="1:3" x14ac:dyDescent="0.25">
      <c r="A3128" s="1">
        <v>37676</v>
      </c>
      <c r="B3128" s="2">
        <v>22.507470831816399</v>
      </c>
      <c r="C3128" s="2">
        <v>4.6404780047215501</v>
      </c>
    </row>
    <row r="3129" spans="1:3" x14ac:dyDescent="0.25">
      <c r="A3129" s="1">
        <v>37677</v>
      </c>
      <c r="B3129" s="2">
        <v>0.61651529769610003</v>
      </c>
      <c r="C3129" s="2">
        <v>34.4043575213217</v>
      </c>
    </row>
    <row r="3130" spans="1:3" x14ac:dyDescent="0.25">
      <c r="A3130" s="1">
        <v>37678</v>
      </c>
      <c r="B3130" s="2">
        <v>11.5015018377819</v>
      </c>
      <c r="C3130" s="2">
        <v>5.4892002434425402</v>
      </c>
    </row>
    <row r="3131" spans="1:3" x14ac:dyDescent="0.25">
      <c r="A3131" s="1">
        <v>37679</v>
      </c>
      <c r="B3131" s="2">
        <v>0.43525576566083501</v>
      </c>
      <c r="C3131" s="2">
        <v>4.4379169932094804</v>
      </c>
    </row>
    <row r="3132" spans="1:3" x14ac:dyDescent="0.25">
      <c r="A3132" s="1">
        <v>37680</v>
      </c>
      <c r="B3132" s="2">
        <v>0.80428575276377201</v>
      </c>
      <c r="C3132" s="2">
        <v>0.250461327590218</v>
      </c>
    </row>
    <row r="3133" spans="1:3" x14ac:dyDescent="0.25">
      <c r="A3133" s="1">
        <v>37683</v>
      </c>
      <c r="B3133" s="2">
        <v>5.5289565912863496</v>
      </c>
      <c r="C3133" s="2">
        <v>0.58365435459431403</v>
      </c>
    </row>
    <row r="3134" spans="1:3" x14ac:dyDescent="0.25">
      <c r="A3134" s="1">
        <v>37684</v>
      </c>
      <c r="B3134" s="2">
        <v>15.185941436388701</v>
      </c>
      <c r="C3134" s="2">
        <v>18.788304872954502</v>
      </c>
    </row>
    <row r="3135" spans="1:3" x14ac:dyDescent="0.25">
      <c r="A3135" s="1">
        <v>37685</v>
      </c>
      <c r="B3135" s="2">
        <v>0.50944325729030304</v>
      </c>
      <c r="C3135" s="2">
        <v>21.1181013297367</v>
      </c>
    </row>
    <row r="3136" spans="1:3" x14ac:dyDescent="0.25">
      <c r="A3136" s="1">
        <v>37686</v>
      </c>
      <c r="B3136" s="2">
        <v>7.1946886489489401</v>
      </c>
      <c r="C3136" s="2">
        <v>2.20189078657104</v>
      </c>
    </row>
    <row r="3137" spans="1:3" x14ac:dyDescent="0.25">
      <c r="A3137" s="1">
        <v>37687</v>
      </c>
      <c r="B3137" s="2">
        <v>0.56128866566640701</v>
      </c>
      <c r="C3137" s="2">
        <v>23.2370478892453</v>
      </c>
    </row>
    <row r="3138" spans="1:3" x14ac:dyDescent="0.25">
      <c r="A3138" s="1">
        <v>37690</v>
      </c>
      <c r="B3138" s="2">
        <v>54.418468665757302</v>
      </c>
      <c r="C3138" s="2">
        <v>18.520904955472499</v>
      </c>
    </row>
    <row r="3139" spans="1:3" x14ac:dyDescent="0.25">
      <c r="A3139" s="1">
        <v>37691</v>
      </c>
      <c r="B3139" s="2">
        <v>6.2669552930977703</v>
      </c>
      <c r="C3139" s="2">
        <v>0.79183502266045203</v>
      </c>
    </row>
    <row r="3140" spans="1:3" x14ac:dyDescent="0.25">
      <c r="A3140" s="1">
        <v>37692</v>
      </c>
      <c r="B3140" s="2">
        <v>0.83382661856817297</v>
      </c>
      <c r="C3140" s="2">
        <v>433.07875494766898</v>
      </c>
    </row>
    <row r="3141" spans="1:3" x14ac:dyDescent="0.25">
      <c r="A3141" s="1">
        <v>37693</v>
      </c>
      <c r="B3141" s="2">
        <v>0.20652087152523699</v>
      </c>
      <c r="C3141" s="2">
        <v>0.141430658567647</v>
      </c>
    </row>
    <row r="3142" spans="1:3" x14ac:dyDescent="0.25">
      <c r="A3142" s="1">
        <v>37694</v>
      </c>
      <c r="B3142" s="2">
        <v>1.1983040565140199</v>
      </c>
      <c r="C3142" s="2">
        <v>0.197422875097093</v>
      </c>
    </row>
    <row r="3143" spans="1:3" x14ac:dyDescent="0.25">
      <c r="A3143" s="1">
        <v>37697</v>
      </c>
      <c r="B3143" s="2">
        <v>0.20106720006847201</v>
      </c>
      <c r="C3143" s="2">
        <v>0.19513365631148999</v>
      </c>
    </row>
    <row r="3144" spans="1:3" x14ac:dyDescent="0.25">
      <c r="A3144" s="1">
        <v>37698</v>
      </c>
      <c r="B3144" s="2">
        <v>0.84113250412696905</v>
      </c>
      <c r="C3144" s="2">
        <v>0.652201507296998</v>
      </c>
    </row>
    <row r="3145" spans="1:3" x14ac:dyDescent="0.25">
      <c r="A3145" s="1">
        <v>37699</v>
      </c>
      <c r="B3145" s="2">
        <v>0.53956626348609404</v>
      </c>
      <c r="C3145" s="2">
        <v>0.79425965771601703</v>
      </c>
    </row>
    <row r="3146" spans="1:3" x14ac:dyDescent="0.25">
      <c r="A3146" s="1">
        <v>37700</v>
      </c>
      <c r="B3146" s="2">
        <v>1.11136147593623</v>
      </c>
      <c r="C3146" s="2">
        <v>1.5125550088117199</v>
      </c>
    </row>
    <row r="3147" spans="1:3" x14ac:dyDescent="0.25">
      <c r="A3147" s="1">
        <v>37701</v>
      </c>
      <c r="B3147" s="2">
        <v>0.26454530172477098</v>
      </c>
      <c r="C3147" s="2">
        <v>0.24012586757842899</v>
      </c>
    </row>
    <row r="3148" spans="1:3" x14ac:dyDescent="0.25">
      <c r="A3148" s="1">
        <v>37704</v>
      </c>
      <c r="B3148" s="2">
        <v>152.05500750866099</v>
      </c>
      <c r="C3148" s="2">
        <v>92.060892556610597</v>
      </c>
    </row>
    <row r="3149" spans="1:3" x14ac:dyDescent="0.25">
      <c r="A3149" s="1">
        <v>37705</v>
      </c>
      <c r="B3149" s="2">
        <v>0.42445943681878701</v>
      </c>
      <c r="C3149" s="2">
        <v>0.77952693839334997</v>
      </c>
    </row>
    <row r="3150" spans="1:3" x14ac:dyDescent="0.25">
      <c r="A3150" s="1">
        <v>37706</v>
      </c>
      <c r="B3150" s="2">
        <v>4.0741003960063802</v>
      </c>
      <c r="C3150" s="2">
        <v>0.56583558802705702</v>
      </c>
    </row>
    <row r="3151" spans="1:3" x14ac:dyDescent="0.25">
      <c r="A3151" s="1">
        <v>37707</v>
      </c>
      <c r="B3151" s="2">
        <v>2.1862210855891</v>
      </c>
      <c r="C3151" s="2">
        <v>20.5112434710366</v>
      </c>
    </row>
    <row r="3152" spans="1:3" x14ac:dyDescent="0.25">
      <c r="A3152" s="1">
        <v>37708</v>
      </c>
      <c r="B3152" s="2">
        <v>4.2868794977431097</v>
      </c>
      <c r="C3152" s="2">
        <v>3.8002374191428898</v>
      </c>
    </row>
    <row r="3153" spans="1:3" x14ac:dyDescent="0.25">
      <c r="A3153" s="1">
        <v>37711</v>
      </c>
      <c r="B3153" s="2">
        <v>20.2989251613945</v>
      </c>
      <c r="C3153" s="2">
        <v>55.539315896035397</v>
      </c>
    </row>
    <row r="3154" spans="1:3" x14ac:dyDescent="0.25">
      <c r="A3154" s="1">
        <v>37712</v>
      </c>
      <c r="B3154" s="2">
        <v>0.42538182620861797</v>
      </c>
      <c r="C3154" s="2">
        <v>0.28968776999505103</v>
      </c>
    </row>
    <row r="3155" spans="1:3" x14ac:dyDescent="0.25">
      <c r="A3155" s="1">
        <v>37713</v>
      </c>
      <c r="B3155" s="2">
        <v>0.238766106176762</v>
      </c>
      <c r="C3155" s="2">
        <v>0.31342924251870302</v>
      </c>
    </row>
    <row r="3156" spans="1:3" x14ac:dyDescent="0.25">
      <c r="A3156" s="1">
        <v>37714</v>
      </c>
      <c r="B3156" s="2">
        <v>3.85099632344801</v>
      </c>
      <c r="C3156" s="2">
        <v>0.74444102407227097</v>
      </c>
    </row>
    <row r="3157" spans="1:3" x14ac:dyDescent="0.25">
      <c r="A3157" s="1">
        <v>37715</v>
      </c>
      <c r="B3157" s="2">
        <v>1.00775427692537</v>
      </c>
      <c r="C3157" s="2">
        <v>0.43571329718498403</v>
      </c>
    </row>
    <row r="3158" spans="1:3" x14ac:dyDescent="0.25">
      <c r="A3158" s="1">
        <v>37718</v>
      </c>
      <c r="B3158" s="2">
        <v>1.27323164777794</v>
      </c>
      <c r="C3158" s="2">
        <v>0.202471142841713</v>
      </c>
    </row>
    <row r="3159" spans="1:3" x14ac:dyDescent="0.25">
      <c r="A3159" s="1">
        <v>37719</v>
      </c>
      <c r="B3159" s="2">
        <v>2.2838957226951799</v>
      </c>
      <c r="C3159" s="2">
        <v>21.0051712540272</v>
      </c>
    </row>
    <row r="3160" spans="1:3" x14ac:dyDescent="0.25">
      <c r="A3160" s="1">
        <v>37720</v>
      </c>
      <c r="B3160" s="2">
        <v>12.802053486573399</v>
      </c>
      <c r="C3160" s="2">
        <v>2.0914138228319001</v>
      </c>
    </row>
    <row r="3161" spans="1:3" x14ac:dyDescent="0.25">
      <c r="A3161" s="1">
        <v>37721</v>
      </c>
      <c r="B3161" s="2">
        <v>0.65891642967429698</v>
      </c>
      <c r="C3161" s="2">
        <v>16.0038112819046</v>
      </c>
    </row>
    <row r="3162" spans="1:3" x14ac:dyDescent="0.25">
      <c r="A3162" s="1">
        <v>37722</v>
      </c>
      <c r="B3162" s="2">
        <v>3.1846868251832801</v>
      </c>
      <c r="C3162" s="2">
        <v>1.27323164777794</v>
      </c>
    </row>
    <row r="3163" spans="1:3" x14ac:dyDescent="0.25">
      <c r="A3163" s="1">
        <v>37725</v>
      </c>
      <c r="B3163" s="2">
        <v>0.29539469975541299</v>
      </c>
      <c r="C3163" s="2">
        <v>0.45798426222629401</v>
      </c>
    </row>
    <row r="3164" spans="1:3" x14ac:dyDescent="0.25">
      <c r="A3164" s="1">
        <v>37726</v>
      </c>
      <c r="B3164" s="2">
        <v>0.66953587027685701</v>
      </c>
      <c r="C3164" s="2">
        <v>0.31602462309326801</v>
      </c>
    </row>
    <row r="3165" spans="1:3" x14ac:dyDescent="0.25">
      <c r="A3165" s="1">
        <v>37727</v>
      </c>
      <c r="B3165" s="2">
        <v>10.4468115364252</v>
      </c>
      <c r="C3165" s="2">
        <v>18.1756874608289</v>
      </c>
    </row>
    <row r="3166" spans="1:3" x14ac:dyDescent="0.25">
      <c r="A3166" s="1">
        <v>37728</v>
      </c>
      <c r="B3166" s="2">
        <v>0.346847093602068</v>
      </c>
      <c r="C3166" s="2">
        <v>0.53641046441762896</v>
      </c>
    </row>
    <row r="3167" spans="1:3" x14ac:dyDescent="0.25">
      <c r="A3167" s="1">
        <v>37732</v>
      </c>
      <c r="B3167" s="2">
        <v>2.2271374169715799</v>
      </c>
      <c r="C3167" s="2">
        <v>0.91114480605467396</v>
      </c>
    </row>
    <row r="3168" spans="1:3" x14ac:dyDescent="0.25">
      <c r="A3168" s="1">
        <v>37733</v>
      </c>
      <c r="B3168" s="2">
        <v>0.27602308913663098</v>
      </c>
      <c r="C3168" s="2">
        <v>0.91295840555803298</v>
      </c>
    </row>
    <row r="3169" spans="1:3" x14ac:dyDescent="0.25">
      <c r="A3169" s="1">
        <v>37734</v>
      </c>
      <c r="B3169" s="2">
        <v>0.55561624481216298</v>
      </c>
      <c r="C3169" s="2">
        <v>0.41053030972765803</v>
      </c>
    </row>
    <row r="3170" spans="1:3" x14ac:dyDescent="0.25">
      <c r="A3170" s="1">
        <v>37735</v>
      </c>
      <c r="B3170" s="2">
        <v>6.1623338077102598</v>
      </c>
      <c r="C3170" s="2">
        <v>20.949147264402299</v>
      </c>
    </row>
    <row r="3171" spans="1:3" x14ac:dyDescent="0.25">
      <c r="A3171" s="1">
        <v>37736</v>
      </c>
      <c r="B3171" s="2">
        <v>12.446135390164301</v>
      </c>
      <c r="C3171" s="2">
        <v>5.1030527896288103</v>
      </c>
    </row>
    <row r="3172" spans="1:3" x14ac:dyDescent="0.25">
      <c r="A3172" s="1">
        <v>37739</v>
      </c>
      <c r="B3172" s="2">
        <v>0.31371887061611903</v>
      </c>
      <c r="C3172" s="2">
        <v>0.309340120379897</v>
      </c>
    </row>
    <row r="3173" spans="1:3" x14ac:dyDescent="0.25">
      <c r="A3173" s="1">
        <v>37740</v>
      </c>
      <c r="B3173" s="2">
        <v>0.94711295981604704</v>
      </c>
      <c r="C3173" s="2">
        <v>2.5434970569304198</v>
      </c>
    </row>
    <row r="3174" spans="1:3" x14ac:dyDescent="0.25">
      <c r="A3174" s="1">
        <v>37741</v>
      </c>
      <c r="B3174" s="2">
        <v>1.919562706882</v>
      </c>
      <c r="C3174" s="2">
        <v>1.6665989258049601</v>
      </c>
    </row>
    <row r="3175" spans="1:3" x14ac:dyDescent="0.25">
      <c r="A3175" s="1">
        <v>37742</v>
      </c>
      <c r="B3175" s="2">
        <v>1.8009733024544201</v>
      </c>
      <c r="C3175" s="2">
        <v>9.9725611686437308</v>
      </c>
    </row>
    <row r="3176" spans="1:3" x14ac:dyDescent="0.25">
      <c r="A3176" s="1">
        <v>37743</v>
      </c>
      <c r="B3176" s="2">
        <v>0.357154748621544</v>
      </c>
      <c r="C3176" s="2">
        <v>0.30034201278608802</v>
      </c>
    </row>
    <row r="3177" spans="1:3" x14ac:dyDescent="0.25">
      <c r="A3177" s="1">
        <v>37746</v>
      </c>
      <c r="B3177" s="2">
        <v>3.2118457467725099</v>
      </c>
      <c r="C3177" s="2">
        <v>0.64575682697016501</v>
      </c>
    </row>
    <row r="3178" spans="1:3" x14ac:dyDescent="0.25">
      <c r="A3178" s="1">
        <v>37747</v>
      </c>
      <c r="B3178" s="2">
        <v>0.55267122009703495</v>
      </c>
      <c r="C3178" s="2">
        <v>0.65005000994406803</v>
      </c>
    </row>
    <row r="3179" spans="1:3" x14ac:dyDescent="0.25">
      <c r="A3179" s="1">
        <v>37748</v>
      </c>
      <c r="B3179" s="2">
        <v>3.8768200293085102</v>
      </c>
      <c r="C3179" s="2">
        <v>2.6027644511819998</v>
      </c>
    </row>
    <row r="3180" spans="1:3" x14ac:dyDescent="0.25">
      <c r="A3180" s="1">
        <v>37749</v>
      </c>
      <c r="B3180" s="2">
        <v>7.9041687382789698</v>
      </c>
      <c r="C3180" s="2">
        <v>18.698340691787902</v>
      </c>
    </row>
    <row r="3181" spans="1:3" x14ac:dyDescent="0.25">
      <c r="A3181" s="1">
        <v>37750</v>
      </c>
      <c r="B3181" s="2">
        <v>0.37465480261762601</v>
      </c>
      <c r="C3181" s="2">
        <v>0.47173849060149797</v>
      </c>
    </row>
    <row r="3182" spans="1:3" x14ac:dyDescent="0.25">
      <c r="A3182" s="1">
        <v>37753</v>
      </c>
      <c r="B3182" s="2">
        <v>0.41449590834966599</v>
      </c>
      <c r="C3182" s="2">
        <v>0.82102492356997403</v>
      </c>
    </row>
    <row r="3183" spans="1:3" x14ac:dyDescent="0.25">
      <c r="A3183" s="1">
        <v>37754</v>
      </c>
      <c r="B3183" s="2">
        <v>2.76779537254551</v>
      </c>
      <c r="C3183" s="2">
        <v>0.97955735243721698</v>
      </c>
    </row>
    <row r="3184" spans="1:3" x14ac:dyDescent="0.25">
      <c r="A3184" s="1">
        <v>37755</v>
      </c>
      <c r="B3184" s="2">
        <v>2.88947436069973</v>
      </c>
      <c r="C3184" s="2">
        <v>4.2174646737719801</v>
      </c>
    </row>
    <row r="3185" spans="1:3" x14ac:dyDescent="0.25">
      <c r="A3185" s="1">
        <v>37756</v>
      </c>
      <c r="B3185" s="2">
        <v>0.58296628396504802</v>
      </c>
      <c r="C3185" s="2">
        <v>0.52583328854843503</v>
      </c>
    </row>
    <row r="3186" spans="1:3" x14ac:dyDescent="0.25">
      <c r="A3186" s="1">
        <v>37757</v>
      </c>
      <c r="B3186" s="2">
        <v>2.5540038272976302</v>
      </c>
      <c r="C3186" s="2">
        <v>0.50720027653067501</v>
      </c>
    </row>
    <row r="3187" spans="1:3" x14ac:dyDescent="0.25">
      <c r="A3187" s="1">
        <v>37760</v>
      </c>
      <c r="B3187" s="2">
        <v>48.827634645487102</v>
      </c>
      <c r="C3187" s="2">
        <v>62.8679052441978</v>
      </c>
    </row>
    <row r="3188" spans="1:3" x14ac:dyDescent="0.25">
      <c r="A3188" s="1">
        <v>37761</v>
      </c>
      <c r="B3188" s="2">
        <v>1.96945314208432</v>
      </c>
      <c r="C3188" s="2">
        <v>0.59400417157126095</v>
      </c>
    </row>
    <row r="3189" spans="1:3" x14ac:dyDescent="0.25">
      <c r="A3189" s="1">
        <v>37762</v>
      </c>
      <c r="B3189" s="2">
        <v>0.86451816453108798</v>
      </c>
      <c r="C3189" s="2">
        <v>6.3922494981943601</v>
      </c>
    </row>
    <row r="3190" spans="1:3" x14ac:dyDescent="0.25">
      <c r="A3190" s="1">
        <v>37763</v>
      </c>
      <c r="B3190" s="2">
        <v>0.52381048638016803</v>
      </c>
      <c r="C3190" s="2">
        <v>0.38076784157417098</v>
      </c>
    </row>
    <row r="3191" spans="1:3" x14ac:dyDescent="0.25">
      <c r="A3191" s="1">
        <v>37764</v>
      </c>
      <c r="B3191" s="2">
        <v>1.23011043954719</v>
      </c>
      <c r="C3191" s="2">
        <v>2.3317566464981798</v>
      </c>
    </row>
    <row r="3192" spans="1:3" x14ac:dyDescent="0.25">
      <c r="A3192" s="1">
        <v>37768</v>
      </c>
      <c r="B3192" s="2">
        <v>0.29476827269808797</v>
      </c>
      <c r="C3192" s="2">
        <v>0.97439799543899197</v>
      </c>
    </row>
    <row r="3193" spans="1:3" x14ac:dyDescent="0.25">
      <c r="A3193" s="1">
        <v>37769</v>
      </c>
      <c r="B3193" s="2">
        <v>1.1596889611053001</v>
      </c>
      <c r="C3193" s="2">
        <v>0.28677257586671001</v>
      </c>
    </row>
    <row r="3194" spans="1:3" x14ac:dyDescent="0.25">
      <c r="A3194" s="1">
        <v>37770</v>
      </c>
      <c r="B3194" s="2">
        <v>3.1762790000093002</v>
      </c>
      <c r="C3194" s="2">
        <v>1.0134234476732999</v>
      </c>
    </row>
    <row r="3195" spans="1:3" x14ac:dyDescent="0.25">
      <c r="A3195" s="1">
        <v>37771</v>
      </c>
      <c r="B3195" s="2">
        <v>0.36648101394285398</v>
      </c>
      <c r="C3195" s="2">
        <v>6.2059906457464002</v>
      </c>
    </row>
    <row r="3196" spans="1:3" x14ac:dyDescent="0.25">
      <c r="A3196" s="1">
        <v>37774</v>
      </c>
      <c r="B3196" s="2">
        <v>0.91598833368653398</v>
      </c>
      <c r="C3196" s="2">
        <v>0.28414381071897699</v>
      </c>
    </row>
    <row r="3197" spans="1:3" x14ac:dyDescent="0.25">
      <c r="A3197" s="1">
        <v>37775</v>
      </c>
      <c r="B3197" s="2">
        <v>0.79398998304346102</v>
      </c>
      <c r="C3197" s="2">
        <v>2.5740414762107999</v>
      </c>
    </row>
    <row r="3198" spans="1:3" x14ac:dyDescent="0.25">
      <c r="A3198" s="1">
        <v>37776</v>
      </c>
      <c r="B3198" s="2">
        <v>0.35562445345607901</v>
      </c>
      <c r="C3198" s="2">
        <v>1.04363917905179</v>
      </c>
    </row>
    <row r="3199" spans="1:3" x14ac:dyDescent="0.25">
      <c r="A3199" s="1">
        <v>37777</v>
      </c>
      <c r="B3199" s="2">
        <v>0.87088395571171595</v>
      </c>
      <c r="C3199" s="2">
        <v>3.7064969568539801</v>
      </c>
    </row>
    <row r="3200" spans="1:3" x14ac:dyDescent="0.25">
      <c r="A3200" s="1">
        <v>37778</v>
      </c>
      <c r="B3200" s="2">
        <v>2.5158158163956998</v>
      </c>
      <c r="C3200" s="2">
        <v>0.44050908382627901</v>
      </c>
    </row>
    <row r="3201" spans="1:3" x14ac:dyDescent="0.25">
      <c r="A3201" s="1">
        <v>37781</v>
      </c>
      <c r="B3201" s="2">
        <v>10.080423453124901</v>
      </c>
      <c r="C3201" s="2">
        <v>3.60624480515723</v>
      </c>
    </row>
    <row r="3202" spans="1:3" x14ac:dyDescent="0.25">
      <c r="A3202" s="1">
        <v>37782</v>
      </c>
      <c r="B3202" s="2">
        <v>0.524934174192908</v>
      </c>
      <c r="C3202" s="2">
        <v>2.8289404596951702</v>
      </c>
    </row>
    <row r="3203" spans="1:3" x14ac:dyDescent="0.25">
      <c r="A3203" s="1">
        <v>37783</v>
      </c>
      <c r="B3203" s="2">
        <v>0.40912674504705099</v>
      </c>
      <c r="C3203" s="2">
        <v>0.52920635186345399</v>
      </c>
    </row>
    <row r="3204" spans="1:3" x14ac:dyDescent="0.25">
      <c r="A3204" s="1">
        <v>37784</v>
      </c>
      <c r="B3204" s="2">
        <v>1.31191568890323</v>
      </c>
      <c r="C3204" s="2">
        <v>1.03608482260215</v>
      </c>
    </row>
    <row r="3205" spans="1:3" x14ac:dyDescent="0.25">
      <c r="A3205" s="1">
        <v>37785</v>
      </c>
      <c r="B3205" s="2">
        <v>7.7603489592804404</v>
      </c>
      <c r="C3205" s="2">
        <v>4.4619923171818003</v>
      </c>
    </row>
    <row r="3206" spans="1:3" x14ac:dyDescent="0.25">
      <c r="A3206" s="1">
        <v>37788</v>
      </c>
      <c r="B3206" s="2">
        <v>0.26858558170744001</v>
      </c>
      <c r="C3206" s="2">
        <v>0.82019544175717296</v>
      </c>
    </row>
    <row r="3207" spans="1:3" x14ac:dyDescent="0.25">
      <c r="A3207" s="1">
        <v>37789</v>
      </c>
      <c r="B3207" s="2">
        <v>1.3377485000382101</v>
      </c>
      <c r="C3207" s="2">
        <v>0.52830664639514602</v>
      </c>
    </row>
    <row r="3208" spans="1:3" x14ac:dyDescent="0.25">
      <c r="A3208" s="1">
        <v>37790</v>
      </c>
      <c r="B3208" s="2">
        <v>2.14556200782358</v>
      </c>
      <c r="C3208" s="2">
        <v>0.87962896797584</v>
      </c>
    </row>
    <row r="3209" spans="1:3" x14ac:dyDescent="0.25">
      <c r="A3209" s="1">
        <v>37791</v>
      </c>
      <c r="B3209" s="2">
        <v>14.979399623375601</v>
      </c>
      <c r="C3209" s="2">
        <v>23.305672997305098</v>
      </c>
    </row>
    <row r="3210" spans="1:3" x14ac:dyDescent="0.25">
      <c r="A3210" s="1">
        <v>37792</v>
      </c>
      <c r="B3210" s="2">
        <v>1.3204570943461</v>
      </c>
      <c r="C3210" s="2">
        <v>0.63602541085764897</v>
      </c>
    </row>
    <row r="3211" spans="1:3" x14ac:dyDescent="0.25">
      <c r="A3211" s="1">
        <v>37795</v>
      </c>
      <c r="B3211" s="2">
        <v>12.9543521079675</v>
      </c>
      <c r="C3211" s="2">
        <v>22.128102309753899</v>
      </c>
    </row>
    <row r="3212" spans="1:3" x14ac:dyDescent="0.25">
      <c r="A3212" s="1">
        <v>37796</v>
      </c>
      <c r="B3212" s="2">
        <v>1.15621475579308</v>
      </c>
      <c r="C3212" s="2">
        <v>4.5108451479472897</v>
      </c>
    </row>
    <row r="3213" spans="1:3" x14ac:dyDescent="0.25">
      <c r="A3213" s="1">
        <v>37797</v>
      </c>
      <c r="B3213" s="2">
        <v>6.1731949892784002</v>
      </c>
      <c r="C3213" s="2">
        <v>1.1879165237735301</v>
      </c>
    </row>
    <row r="3214" spans="1:3" x14ac:dyDescent="0.25">
      <c r="A3214" s="1">
        <v>37798</v>
      </c>
      <c r="B3214" s="2">
        <v>0.46791132658742102</v>
      </c>
      <c r="C3214" s="2">
        <v>4.3992827660216598</v>
      </c>
    </row>
    <row r="3215" spans="1:3" x14ac:dyDescent="0.25">
      <c r="A3215" s="1">
        <v>37799</v>
      </c>
      <c r="B3215" s="2">
        <v>7.6455391480873098</v>
      </c>
      <c r="C3215" s="2">
        <v>0.66784076754462296</v>
      </c>
    </row>
    <row r="3216" spans="1:3" x14ac:dyDescent="0.25">
      <c r="A3216" s="1">
        <v>37802</v>
      </c>
      <c r="B3216" s="2">
        <v>2.22808107823474</v>
      </c>
      <c r="C3216" s="2">
        <v>6.54640127159883</v>
      </c>
    </row>
    <row r="3217" spans="1:3" x14ac:dyDescent="0.25">
      <c r="A3217" s="1">
        <v>37803</v>
      </c>
      <c r="B3217" s="2">
        <v>0.57472702101056306</v>
      </c>
      <c r="C3217" s="2">
        <v>20.039482613002502</v>
      </c>
    </row>
    <row r="3218" spans="1:3" x14ac:dyDescent="0.25">
      <c r="A3218" s="1">
        <v>37804</v>
      </c>
      <c r="B3218" s="2">
        <v>0.43982486822496902</v>
      </c>
      <c r="C3218" s="2">
        <v>0.45775822871151001</v>
      </c>
    </row>
    <row r="3219" spans="1:3" x14ac:dyDescent="0.25">
      <c r="A3219" s="1">
        <v>37805</v>
      </c>
      <c r="B3219" s="2">
        <v>5.9777917781683101</v>
      </c>
      <c r="C3219" s="2">
        <v>0.82991382167388394</v>
      </c>
    </row>
    <row r="3220" spans="1:3" x14ac:dyDescent="0.25">
      <c r="A3220" s="1">
        <v>37806</v>
      </c>
      <c r="B3220" s="2">
        <v>0.51235969199314502</v>
      </c>
      <c r="C3220" s="2">
        <v>1.7724894383860901</v>
      </c>
    </row>
    <row r="3221" spans="1:3" x14ac:dyDescent="0.25">
      <c r="A3221" s="1">
        <v>37809</v>
      </c>
      <c r="B3221" s="2">
        <v>0.51662366353748501</v>
      </c>
      <c r="C3221" s="2">
        <v>0.39042455486593203</v>
      </c>
    </row>
    <row r="3222" spans="1:3" x14ac:dyDescent="0.25">
      <c r="A3222" s="1">
        <v>37810</v>
      </c>
      <c r="B3222" s="2">
        <v>0.93004455582752399</v>
      </c>
      <c r="C3222" s="2">
        <v>1.6219866532634799</v>
      </c>
    </row>
    <row r="3223" spans="1:3" x14ac:dyDescent="0.25">
      <c r="A3223" s="1">
        <v>37811</v>
      </c>
      <c r="B3223" s="2">
        <v>4.1553336831643701</v>
      </c>
      <c r="C3223" s="2">
        <v>3.2568219451385798</v>
      </c>
    </row>
    <row r="3224" spans="1:3" x14ac:dyDescent="0.25">
      <c r="A3224" s="1">
        <v>37812</v>
      </c>
      <c r="B3224" s="2">
        <v>11.974859966893</v>
      </c>
      <c r="C3224" s="2">
        <v>4.3583385933436301</v>
      </c>
    </row>
    <row r="3225" spans="1:3" x14ac:dyDescent="0.25">
      <c r="A3225" s="1">
        <v>37813</v>
      </c>
      <c r="B3225" s="2">
        <v>0.51034054739852897</v>
      </c>
      <c r="C3225" s="2">
        <v>0.61254864069693105</v>
      </c>
    </row>
    <row r="3226" spans="1:3" x14ac:dyDescent="0.25">
      <c r="A3226" s="1">
        <v>37816</v>
      </c>
      <c r="B3226" s="2">
        <v>0.70965700216033001</v>
      </c>
      <c r="C3226" s="2">
        <v>0.32254830580343102</v>
      </c>
    </row>
    <row r="3227" spans="1:3" x14ac:dyDescent="0.25">
      <c r="A3227" s="1">
        <v>37817</v>
      </c>
      <c r="B3227" s="2">
        <v>3.0218050522688502</v>
      </c>
      <c r="C3227" s="2">
        <v>4.0999977694670404</v>
      </c>
    </row>
    <row r="3228" spans="1:3" x14ac:dyDescent="0.25">
      <c r="A3228" s="1">
        <v>37818</v>
      </c>
      <c r="B3228" s="2">
        <v>4.6050524685251197</v>
      </c>
      <c r="C3228" s="2">
        <v>4.1767606416646696</v>
      </c>
    </row>
    <row r="3229" spans="1:3" x14ac:dyDescent="0.25">
      <c r="A3229" s="1">
        <v>37819</v>
      </c>
      <c r="B3229" s="2">
        <v>10.6095555150014</v>
      </c>
      <c r="C3229" s="2">
        <v>3.4731281382514898</v>
      </c>
    </row>
    <row r="3230" spans="1:3" x14ac:dyDescent="0.25">
      <c r="A3230" s="1">
        <v>37820</v>
      </c>
      <c r="B3230" s="2">
        <v>0.43388230669349798</v>
      </c>
      <c r="C3230" s="2">
        <v>0.86653935407210503</v>
      </c>
    </row>
    <row r="3231" spans="1:3" x14ac:dyDescent="0.25">
      <c r="A3231" s="1">
        <v>37823</v>
      </c>
      <c r="B3231" s="2">
        <v>13.921334989134399</v>
      </c>
      <c r="C3231" s="2">
        <v>4.89560473432753</v>
      </c>
    </row>
    <row r="3232" spans="1:3" x14ac:dyDescent="0.25">
      <c r="A3232" s="1">
        <v>37824</v>
      </c>
      <c r="B3232" s="2">
        <v>0.51168660409871602</v>
      </c>
      <c r="C3232" s="2">
        <v>0.54272477151709297</v>
      </c>
    </row>
    <row r="3233" spans="1:3" x14ac:dyDescent="0.25">
      <c r="A3233" s="1">
        <v>37825</v>
      </c>
      <c r="B3233" s="2">
        <v>1.44168488466041</v>
      </c>
      <c r="C3233" s="2">
        <v>1.1966991213587499</v>
      </c>
    </row>
    <row r="3234" spans="1:3" x14ac:dyDescent="0.25">
      <c r="A3234" s="1">
        <v>37826</v>
      </c>
      <c r="B3234" s="2">
        <v>5.1968733559104701</v>
      </c>
      <c r="C3234" s="2">
        <v>0.34840976513246702</v>
      </c>
    </row>
    <row r="3235" spans="1:3" x14ac:dyDescent="0.25">
      <c r="A3235" s="1">
        <v>37827</v>
      </c>
      <c r="B3235" s="2">
        <v>0.32001344945661703</v>
      </c>
      <c r="C3235" s="2">
        <v>3.1168297550888</v>
      </c>
    </row>
    <row r="3236" spans="1:3" x14ac:dyDescent="0.25">
      <c r="A3236" s="1">
        <v>37830</v>
      </c>
      <c r="B3236" s="2">
        <v>2.4161814468719598</v>
      </c>
      <c r="C3236" s="2">
        <v>0.84962684448662695</v>
      </c>
    </row>
    <row r="3237" spans="1:3" x14ac:dyDescent="0.25">
      <c r="A3237" s="1">
        <v>37831</v>
      </c>
      <c r="B3237" s="2">
        <v>5.3227656541366297</v>
      </c>
      <c r="C3237" s="2">
        <v>2.4118996045953098</v>
      </c>
    </row>
    <row r="3238" spans="1:3" x14ac:dyDescent="0.25">
      <c r="A3238" s="1">
        <v>37832</v>
      </c>
      <c r="B3238" s="2">
        <v>2.2489997008196001</v>
      </c>
      <c r="C3238" s="2">
        <v>1.3209085510762599</v>
      </c>
    </row>
    <row r="3239" spans="1:3" x14ac:dyDescent="0.25">
      <c r="A3239" s="1">
        <v>37833</v>
      </c>
      <c r="B3239" s="2">
        <v>0.99355644219086503</v>
      </c>
      <c r="C3239" s="2">
        <v>0.89585920044992295</v>
      </c>
    </row>
    <row r="3240" spans="1:3" x14ac:dyDescent="0.25">
      <c r="A3240" s="1">
        <v>37834</v>
      </c>
      <c r="B3240" s="2">
        <v>8.1613707983753496</v>
      </c>
      <c r="C3240" s="2">
        <v>13.972067862977401</v>
      </c>
    </row>
    <row r="3241" spans="1:3" x14ac:dyDescent="0.25">
      <c r="A3241" s="1">
        <v>37837</v>
      </c>
      <c r="B3241" s="2">
        <v>1.01108519007359</v>
      </c>
      <c r="C3241" s="2">
        <v>1.45131886385403</v>
      </c>
    </row>
    <row r="3242" spans="1:3" x14ac:dyDescent="0.25">
      <c r="A3242" s="1">
        <v>37838</v>
      </c>
      <c r="B3242" s="2">
        <v>20.039482613002502</v>
      </c>
      <c r="C3242" s="2">
        <v>0.77104635461072801</v>
      </c>
    </row>
    <row r="3243" spans="1:3" x14ac:dyDescent="0.25">
      <c r="A3243" s="1">
        <v>37839</v>
      </c>
      <c r="B3243" s="2">
        <v>1.1911015091684201</v>
      </c>
      <c r="C3243" s="2">
        <v>10.808224988218999</v>
      </c>
    </row>
    <row r="3244" spans="1:3" x14ac:dyDescent="0.25">
      <c r="A3244" s="1">
        <v>37840</v>
      </c>
      <c r="B3244" s="2">
        <v>0.61254864069693105</v>
      </c>
      <c r="C3244" s="2">
        <v>0.68882105188137299</v>
      </c>
    </row>
    <row r="3245" spans="1:3" x14ac:dyDescent="0.25">
      <c r="A3245" s="1">
        <v>37841</v>
      </c>
      <c r="B3245" s="2">
        <v>0.91295840555803298</v>
      </c>
      <c r="C3245" s="2">
        <v>0.40278338835559802</v>
      </c>
    </row>
    <row r="3246" spans="1:3" x14ac:dyDescent="0.25">
      <c r="A3246" s="1">
        <v>37844</v>
      </c>
      <c r="B3246" s="2">
        <v>0.96990527641803603</v>
      </c>
      <c r="C3246" s="2">
        <v>0.63318931116632204</v>
      </c>
    </row>
    <row r="3247" spans="1:3" x14ac:dyDescent="0.25">
      <c r="A3247" s="1">
        <v>37845</v>
      </c>
      <c r="B3247" s="2">
        <v>0.49531508897445398</v>
      </c>
      <c r="C3247" s="2">
        <v>1.11839105201077</v>
      </c>
    </row>
    <row r="3248" spans="1:3" x14ac:dyDescent="0.25">
      <c r="A3248" s="1">
        <v>37846</v>
      </c>
      <c r="B3248" s="2">
        <v>4.6340009024852797</v>
      </c>
      <c r="C3248" s="2">
        <v>1.86934455080991</v>
      </c>
    </row>
    <row r="3249" spans="1:3" x14ac:dyDescent="0.25">
      <c r="A3249" s="1">
        <v>37847</v>
      </c>
      <c r="B3249" s="2">
        <v>0.65028890246668303</v>
      </c>
      <c r="C3249" s="2">
        <v>0.38198294321783499</v>
      </c>
    </row>
    <row r="3250" spans="1:3" x14ac:dyDescent="0.25">
      <c r="A3250" s="1">
        <v>37848</v>
      </c>
      <c r="B3250" s="2">
        <v>1.5353765168722</v>
      </c>
      <c r="C3250" s="2">
        <v>1.0981750036789399</v>
      </c>
    </row>
    <row r="3251" spans="1:3" x14ac:dyDescent="0.25">
      <c r="A3251" s="1">
        <v>37851</v>
      </c>
      <c r="B3251" s="2">
        <v>0.52336107313481295</v>
      </c>
      <c r="C3251" s="2">
        <v>0.71266293219800703</v>
      </c>
    </row>
    <row r="3252" spans="1:3" x14ac:dyDescent="0.25">
      <c r="A3252" s="1">
        <v>37852</v>
      </c>
      <c r="B3252" s="2">
        <v>1.02587443731886</v>
      </c>
      <c r="C3252" s="2">
        <v>3.4498287680191502</v>
      </c>
    </row>
    <row r="3253" spans="1:3" x14ac:dyDescent="0.25">
      <c r="A3253" s="1">
        <v>37853</v>
      </c>
      <c r="B3253" s="2">
        <v>2.3562801248561298</v>
      </c>
      <c r="C3253" s="2">
        <v>5.5423252860033401</v>
      </c>
    </row>
    <row r="3254" spans="1:3" x14ac:dyDescent="0.25">
      <c r="A3254" s="1">
        <v>37854</v>
      </c>
      <c r="B3254" s="2">
        <v>0.97988069734227701</v>
      </c>
      <c r="C3254" s="2">
        <v>1.2380086035155899</v>
      </c>
    </row>
    <row r="3255" spans="1:3" x14ac:dyDescent="0.25">
      <c r="A3255" s="1">
        <v>37855</v>
      </c>
      <c r="B3255" s="2">
        <v>8.0619865735367604</v>
      </c>
      <c r="C3255" s="2">
        <v>1.4211782953320999</v>
      </c>
    </row>
    <row r="3256" spans="1:3" x14ac:dyDescent="0.25">
      <c r="A3256" s="1">
        <v>37858</v>
      </c>
      <c r="B3256" s="2">
        <v>1.4103307188054901</v>
      </c>
      <c r="C3256" s="2">
        <v>3.9293823748160999</v>
      </c>
    </row>
    <row r="3257" spans="1:3" x14ac:dyDescent="0.25">
      <c r="A3257" s="1">
        <v>37859</v>
      </c>
      <c r="B3257" s="2">
        <v>0.97375494230436099</v>
      </c>
      <c r="C3257" s="2">
        <v>3.9512447838907101</v>
      </c>
    </row>
    <row r="3258" spans="1:3" x14ac:dyDescent="0.25">
      <c r="A3258" s="1">
        <v>37860</v>
      </c>
      <c r="B3258" s="2">
        <v>1.5625927462708</v>
      </c>
      <c r="C3258" s="2">
        <v>0.63484304892633003</v>
      </c>
    </row>
    <row r="3259" spans="1:3" x14ac:dyDescent="0.25">
      <c r="A3259" s="1">
        <v>37861</v>
      </c>
      <c r="B3259" s="2">
        <v>0.68783756010804198</v>
      </c>
      <c r="C3259" s="2">
        <v>2.1182235765138899</v>
      </c>
    </row>
    <row r="3260" spans="1:3" x14ac:dyDescent="0.25">
      <c r="A3260" s="1">
        <v>37862</v>
      </c>
      <c r="B3260" s="2">
        <v>0.75662149587711802</v>
      </c>
      <c r="C3260" s="2">
        <v>6.2950320749978497</v>
      </c>
    </row>
    <row r="3261" spans="1:3" x14ac:dyDescent="0.25">
      <c r="A3261" s="1">
        <v>37865</v>
      </c>
      <c r="B3261" s="2">
        <v>0.63248112303019899</v>
      </c>
      <c r="C3261" s="2">
        <v>0.46971284454444201</v>
      </c>
    </row>
    <row r="3262" spans="1:3" x14ac:dyDescent="0.25">
      <c r="A3262" s="1">
        <v>37866</v>
      </c>
      <c r="B3262" s="2">
        <v>0.63437036622248799</v>
      </c>
      <c r="C3262" s="2">
        <v>1.53812416083145</v>
      </c>
    </row>
    <row r="3263" spans="1:3" x14ac:dyDescent="0.25">
      <c r="A3263" s="1">
        <v>37867</v>
      </c>
      <c r="B3263" s="2">
        <v>0.84678763989256101</v>
      </c>
      <c r="C3263" s="2">
        <v>0.38028112238594203</v>
      </c>
    </row>
    <row r="3264" spans="1:3" x14ac:dyDescent="0.25">
      <c r="A3264" s="1">
        <v>37868</v>
      </c>
      <c r="B3264" s="2">
        <v>1.1958975925793101</v>
      </c>
      <c r="C3264" s="2">
        <v>2.51353087301931</v>
      </c>
    </row>
    <row r="3265" spans="1:3" x14ac:dyDescent="0.25">
      <c r="A3265" s="1">
        <v>37869</v>
      </c>
      <c r="B3265" s="2">
        <v>4.6567416520686704</v>
      </c>
      <c r="C3265" s="2">
        <v>1.1470077489482</v>
      </c>
    </row>
    <row r="3266" spans="1:3" x14ac:dyDescent="0.25">
      <c r="A3266" s="1">
        <v>37872</v>
      </c>
      <c r="B3266" s="2">
        <v>0.49195096646445402</v>
      </c>
      <c r="C3266" s="2">
        <v>0.57244388230465904</v>
      </c>
    </row>
    <row r="3267" spans="1:3" x14ac:dyDescent="0.25">
      <c r="A3267" s="1">
        <v>37873</v>
      </c>
      <c r="B3267" s="2">
        <v>6.0978971905830699</v>
      </c>
      <c r="C3267" s="2">
        <v>4.4863005638219899</v>
      </c>
    </row>
    <row r="3268" spans="1:3" x14ac:dyDescent="0.25">
      <c r="A3268" s="1">
        <v>37874</v>
      </c>
      <c r="B3268" s="2">
        <v>10.053250635296401</v>
      </c>
      <c r="C3268" s="2">
        <v>2.3780731958948498</v>
      </c>
    </row>
    <row r="3269" spans="1:3" x14ac:dyDescent="0.25">
      <c r="A3269" s="1">
        <v>37875</v>
      </c>
      <c r="B3269" s="2">
        <v>0.73545484507605796</v>
      </c>
      <c r="C3269" s="2">
        <v>2.2186722788141999</v>
      </c>
    </row>
    <row r="3270" spans="1:3" x14ac:dyDescent="0.25">
      <c r="A3270" s="1">
        <v>37876</v>
      </c>
      <c r="B3270" s="2">
        <v>1.0981750036789399</v>
      </c>
      <c r="C3270" s="2">
        <v>1.8238195235341901</v>
      </c>
    </row>
    <row r="3271" spans="1:3" x14ac:dyDescent="0.25">
      <c r="A3271" s="1">
        <v>37879</v>
      </c>
      <c r="B3271" s="2">
        <v>3.1662388746696299</v>
      </c>
      <c r="C3271" s="2">
        <v>0.74366799583721299</v>
      </c>
    </row>
    <row r="3272" spans="1:3" x14ac:dyDescent="0.25">
      <c r="A3272" s="1">
        <v>37880</v>
      </c>
      <c r="B3272" s="2">
        <v>0.376617988906088</v>
      </c>
      <c r="C3272" s="2">
        <v>0.533932684221189</v>
      </c>
    </row>
    <row r="3273" spans="1:3" x14ac:dyDescent="0.25">
      <c r="A3273" s="1">
        <v>37881</v>
      </c>
      <c r="B3273" s="2">
        <v>2.8540232400865899</v>
      </c>
      <c r="C3273" s="2">
        <v>1.93090798343335</v>
      </c>
    </row>
    <row r="3274" spans="1:3" x14ac:dyDescent="0.25">
      <c r="A3274" s="1">
        <v>37882</v>
      </c>
      <c r="B3274" s="2">
        <v>0.398764827855903</v>
      </c>
      <c r="C3274" s="2">
        <v>0.77527841188570301</v>
      </c>
    </row>
    <row r="3275" spans="1:3" x14ac:dyDescent="0.25">
      <c r="A3275" s="1">
        <v>37883</v>
      </c>
      <c r="B3275" s="2">
        <v>2.8596470122515099</v>
      </c>
      <c r="C3275" s="2">
        <v>12.7378314707287</v>
      </c>
    </row>
    <row r="3276" spans="1:3" x14ac:dyDescent="0.25">
      <c r="A3276" s="1">
        <v>37886</v>
      </c>
      <c r="B3276" s="2">
        <v>11.362984195134899</v>
      </c>
      <c r="C3276" s="2">
        <v>4.6243154415612704</v>
      </c>
    </row>
    <row r="3277" spans="1:3" x14ac:dyDescent="0.25">
      <c r="A3277" s="1">
        <v>37887</v>
      </c>
      <c r="B3277" s="2">
        <v>0.687591807194738</v>
      </c>
      <c r="C3277" s="2">
        <v>1.9710187113712001</v>
      </c>
    </row>
    <row r="3278" spans="1:3" x14ac:dyDescent="0.25">
      <c r="A3278" s="1">
        <v>37888</v>
      </c>
      <c r="B3278" s="2">
        <v>24.612467933832701</v>
      </c>
      <c r="C3278" s="2">
        <v>0.934361801575327</v>
      </c>
    </row>
    <row r="3279" spans="1:3" x14ac:dyDescent="0.25">
      <c r="A3279" s="1">
        <v>37889</v>
      </c>
      <c r="B3279" s="2">
        <v>4.4439141719755302</v>
      </c>
      <c r="C3279" s="2">
        <v>5.7453813333099504</v>
      </c>
    </row>
    <row r="3280" spans="1:3" x14ac:dyDescent="0.25">
      <c r="A3280" s="1">
        <v>37890</v>
      </c>
      <c r="B3280" s="2">
        <v>4.6502240021166497</v>
      </c>
      <c r="C3280" s="2">
        <v>8.4836292154882003</v>
      </c>
    </row>
    <row r="3281" spans="1:3" x14ac:dyDescent="0.25">
      <c r="A3281" s="1">
        <v>37893</v>
      </c>
      <c r="B3281" s="2">
        <v>0.50092115225119005</v>
      </c>
      <c r="C3281" s="2">
        <v>2.6332389375762699</v>
      </c>
    </row>
    <row r="3282" spans="1:3" x14ac:dyDescent="0.25">
      <c r="A3282" s="1">
        <v>37894</v>
      </c>
      <c r="B3282" s="2">
        <v>8.4640128932622503</v>
      </c>
      <c r="C3282" s="2">
        <v>11.0141133108405</v>
      </c>
    </row>
    <row r="3283" spans="1:3" x14ac:dyDescent="0.25">
      <c r="A3283" s="1">
        <v>37895</v>
      </c>
      <c r="B3283" s="2">
        <v>0.26966933201774101</v>
      </c>
      <c r="C3283" s="2">
        <v>0.29664207307662199</v>
      </c>
    </row>
    <row r="3284" spans="1:3" x14ac:dyDescent="0.25">
      <c r="A3284" s="1">
        <v>37896</v>
      </c>
      <c r="B3284" s="2">
        <v>1.1243488324113999</v>
      </c>
      <c r="C3284" s="2">
        <v>0.50226658838896898</v>
      </c>
    </row>
    <row r="3285" spans="1:3" x14ac:dyDescent="0.25">
      <c r="A3285" s="1">
        <v>37897</v>
      </c>
      <c r="B3285" s="2">
        <v>0.51505249225953698</v>
      </c>
      <c r="C3285" s="2">
        <v>0.34944816077978302</v>
      </c>
    </row>
    <row r="3286" spans="1:3" x14ac:dyDescent="0.25">
      <c r="A3286" s="1">
        <v>37900</v>
      </c>
      <c r="B3286" s="2">
        <v>0.82963489703243898</v>
      </c>
      <c r="C3286" s="2">
        <v>1.7968639634560899</v>
      </c>
    </row>
    <row r="3287" spans="1:3" x14ac:dyDescent="0.25">
      <c r="A3287" s="1">
        <v>37901</v>
      </c>
      <c r="B3287" s="2">
        <v>0.79156595648457095</v>
      </c>
      <c r="C3287" s="2">
        <v>1.4467449315374901</v>
      </c>
    </row>
    <row r="3288" spans="1:3" x14ac:dyDescent="0.25">
      <c r="A3288" s="1">
        <v>37902</v>
      </c>
      <c r="B3288" s="2">
        <v>3.9536870547238099</v>
      </c>
      <c r="C3288" s="2">
        <v>1.76380427034121</v>
      </c>
    </row>
    <row r="3289" spans="1:3" x14ac:dyDescent="0.25">
      <c r="A3289" s="1">
        <v>37903</v>
      </c>
      <c r="B3289" s="2">
        <v>0.78673423540383802</v>
      </c>
      <c r="C3289" s="2">
        <v>0.46520724536257102</v>
      </c>
    </row>
    <row r="3290" spans="1:3" x14ac:dyDescent="0.25">
      <c r="A3290" s="1">
        <v>37904</v>
      </c>
      <c r="B3290" s="2">
        <v>1.7920868186641099</v>
      </c>
      <c r="C3290" s="2">
        <v>1.73031310777062</v>
      </c>
    </row>
    <row r="3291" spans="1:3" x14ac:dyDescent="0.25">
      <c r="A3291" s="1">
        <v>37907</v>
      </c>
      <c r="B3291" s="2">
        <v>0.62753302767414598</v>
      </c>
      <c r="C3291" s="2">
        <v>0.42191914511005502</v>
      </c>
    </row>
    <row r="3292" spans="1:3" x14ac:dyDescent="0.25">
      <c r="A3292" s="1">
        <v>37908</v>
      </c>
      <c r="B3292" s="2">
        <v>0.87146463253150597</v>
      </c>
      <c r="C3292" s="2">
        <v>4.42298670583674</v>
      </c>
    </row>
    <row r="3293" spans="1:3" x14ac:dyDescent="0.25">
      <c r="A3293" s="1">
        <v>37909</v>
      </c>
      <c r="B3293" s="2">
        <v>2.6039724588400799</v>
      </c>
      <c r="C3293" s="2">
        <v>0.58136168183673598</v>
      </c>
    </row>
    <row r="3294" spans="1:3" x14ac:dyDescent="0.25">
      <c r="A3294" s="1">
        <v>37910</v>
      </c>
      <c r="B3294" s="2">
        <v>0.95876090265138203</v>
      </c>
      <c r="C3294" s="2">
        <v>4.5512431615458802</v>
      </c>
    </row>
    <row r="3295" spans="1:3" x14ac:dyDescent="0.25">
      <c r="A3295" s="1">
        <v>37911</v>
      </c>
      <c r="B3295" s="2">
        <v>8.1249662614281597</v>
      </c>
      <c r="C3295" s="2">
        <v>1.3249803121007</v>
      </c>
    </row>
    <row r="3296" spans="1:3" x14ac:dyDescent="0.25">
      <c r="A3296" s="1">
        <v>37914</v>
      </c>
      <c r="B3296" s="2">
        <v>0.75584005439920599</v>
      </c>
      <c r="C3296" s="2">
        <v>1.36422158586164</v>
      </c>
    </row>
    <row r="3297" spans="1:3" x14ac:dyDescent="0.25">
      <c r="A3297" s="1">
        <v>37915</v>
      </c>
      <c r="B3297" s="2">
        <v>1.2573827525830801</v>
      </c>
      <c r="C3297" s="2">
        <v>1.3052207517351799</v>
      </c>
    </row>
    <row r="3298" spans="1:3" x14ac:dyDescent="0.25">
      <c r="A3298" s="1">
        <v>37916</v>
      </c>
      <c r="B3298" s="2">
        <v>14.4997176980969</v>
      </c>
      <c r="C3298" s="2">
        <v>16.838209124086401</v>
      </c>
    </row>
    <row r="3299" spans="1:3" x14ac:dyDescent="0.25">
      <c r="A3299" s="1">
        <v>37917</v>
      </c>
      <c r="B3299" s="2">
        <v>0.94242909315839196</v>
      </c>
      <c r="C3299" s="2">
        <v>8.3101029446127406</v>
      </c>
    </row>
    <row r="3300" spans="1:3" x14ac:dyDescent="0.25">
      <c r="A3300" s="1">
        <v>37918</v>
      </c>
      <c r="B3300" s="2">
        <v>3.68692964121148</v>
      </c>
      <c r="C3300" s="2">
        <v>1.61667432334835</v>
      </c>
    </row>
    <row r="3301" spans="1:3" x14ac:dyDescent="0.25">
      <c r="A3301" s="1">
        <v>37921</v>
      </c>
      <c r="B3301" s="2">
        <v>1.1025513735955901</v>
      </c>
      <c r="C3301" s="2">
        <v>1.0090853111967399</v>
      </c>
    </row>
    <row r="3302" spans="1:3" x14ac:dyDescent="0.25">
      <c r="A3302" s="1">
        <v>37922</v>
      </c>
      <c r="B3302" s="2">
        <v>0.35485730255695902</v>
      </c>
      <c r="C3302" s="2">
        <v>0.77316033717885302</v>
      </c>
    </row>
    <row r="3303" spans="1:3" x14ac:dyDescent="0.25">
      <c r="A3303" s="1">
        <v>37923</v>
      </c>
      <c r="B3303" s="2">
        <v>1.2654913750765999</v>
      </c>
      <c r="C3303" s="2">
        <v>2.0140029748767501</v>
      </c>
    </row>
    <row r="3304" spans="1:3" x14ac:dyDescent="0.25">
      <c r="A3304" s="1">
        <v>37924</v>
      </c>
      <c r="B3304" s="2">
        <v>1.96710826505111</v>
      </c>
      <c r="C3304" s="2">
        <v>0.56765671478226998</v>
      </c>
    </row>
    <row r="3305" spans="1:3" x14ac:dyDescent="0.25">
      <c r="A3305" s="1">
        <v>37925</v>
      </c>
      <c r="B3305" s="2">
        <v>0.90903304924162698</v>
      </c>
      <c r="C3305" s="2">
        <v>2.4998907391132299</v>
      </c>
    </row>
    <row r="3306" spans="1:3" x14ac:dyDescent="0.25">
      <c r="A3306" s="1">
        <v>37928</v>
      </c>
      <c r="B3306" s="2">
        <v>0.58159083442133896</v>
      </c>
      <c r="C3306" s="2">
        <v>0.46746080077743202</v>
      </c>
    </row>
    <row r="3307" spans="1:3" x14ac:dyDescent="0.25">
      <c r="A3307" s="1">
        <v>37929</v>
      </c>
      <c r="B3307" s="2">
        <v>4.0586993870259596</v>
      </c>
      <c r="C3307" s="2">
        <v>1.6926852301872799</v>
      </c>
    </row>
    <row r="3308" spans="1:3" x14ac:dyDescent="0.25">
      <c r="A3308" s="1">
        <v>37930</v>
      </c>
      <c r="B3308" s="2">
        <v>2.0651170811437201</v>
      </c>
      <c r="C3308" s="2">
        <v>4.2010995350959597</v>
      </c>
    </row>
    <row r="3309" spans="1:3" x14ac:dyDescent="0.25">
      <c r="A3309" s="1">
        <v>37931</v>
      </c>
      <c r="B3309" s="2">
        <v>0.69622200702118198</v>
      </c>
      <c r="C3309" s="2">
        <v>0.79398998304346102</v>
      </c>
    </row>
    <row r="3310" spans="1:3" x14ac:dyDescent="0.25">
      <c r="A3310" s="1">
        <v>37932</v>
      </c>
      <c r="B3310" s="2">
        <v>3.6020826801766899</v>
      </c>
      <c r="C3310" s="2">
        <v>0.41635660680502501</v>
      </c>
    </row>
    <row r="3311" spans="1:3" x14ac:dyDescent="0.25">
      <c r="A3311" s="1">
        <v>37935</v>
      </c>
      <c r="B3311" s="2">
        <v>4.29534488410909</v>
      </c>
      <c r="C3311" s="2">
        <v>5.67931941907898</v>
      </c>
    </row>
    <row r="3312" spans="1:3" x14ac:dyDescent="0.25">
      <c r="A3312" s="1">
        <v>37936</v>
      </c>
      <c r="B3312" s="2">
        <v>1.7538585010396699</v>
      </c>
      <c r="C3312" s="2">
        <v>1.37699265959132</v>
      </c>
    </row>
    <row r="3313" spans="1:3" x14ac:dyDescent="0.25">
      <c r="A3313" s="1">
        <v>37937</v>
      </c>
      <c r="B3313" s="2">
        <v>0.44529080351186701</v>
      </c>
      <c r="C3313" s="2">
        <v>0.70043560252498704</v>
      </c>
    </row>
    <row r="3314" spans="1:3" x14ac:dyDescent="0.25">
      <c r="A3314" s="1">
        <v>37938</v>
      </c>
      <c r="B3314" s="2">
        <v>1.62554162929918</v>
      </c>
      <c r="C3314" s="2">
        <v>1.4523378657308801</v>
      </c>
    </row>
    <row r="3315" spans="1:3" x14ac:dyDescent="0.25">
      <c r="A3315" s="1">
        <v>37939</v>
      </c>
      <c r="B3315" s="2">
        <v>5.5918510365514704</v>
      </c>
      <c r="C3315" s="2">
        <v>0.74109502825836104</v>
      </c>
    </row>
    <row r="3316" spans="1:3" x14ac:dyDescent="0.25">
      <c r="A3316" s="1">
        <v>37942</v>
      </c>
      <c r="B3316" s="2">
        <v>4.6469712802944798</v>
      </c>
      <c r="C3316" s="2">
        <v>12.446135390164301</v>
      </c>
    </row>
    <row r="3317" spans="1:3" x14ac:dyDescent="0.25">
      <c r="A3317" s="1">
        <v>37943</v>
      </c>
      <c r="B3317" s="2">
        <v>6.9839773699080103</v>
      </c>
      <c r="C3317" s="2">
        <v>0.91326098922914001</v>
      </c>
    </row>
    <row r="3318" spans="1:3" x14ac:dyDescent="0.25">
      <c r="A3318" s="1">
        <v>37944</v>
      </c>
      <c r="B3318" s="2">
        <v>0.57518393020111602</v>
      </c>
      <c r="C3318" s="2">
        <v>4.2616593113079499</v>
      </c>
    </row>
    <row r="3319" spans="1:3" x14ac:dyDescent="0.25">
      <c r="A3319" s="1">
        <v>37945</v>
      </c>
      <c r="B3319" s="2">
        <v>6.3922494981943601</v>
      </c>
      <c r="C3319" s="2">
        <v>3.1595751145197899</v>
      </c>
    </row>
    <row r="3320" spans="1:3" x14ac:dyDescent="0.25">
      <c r="A3320" s="1">
        <v>37946</v>
      </c>
      <c r="B3320" s="2">
        <v>1.2112344507696899</v>
      </c>
      <c r="C3320" s="2">
        <v>1.05542729896299</v>
      </c>
    </row>
    <row r="3321" spans="1:3" x14ac:dyDescent="0.25">
      <c r="A3321" s="1">
        <v>37949</v>
      </c>
      <c r="B3321" s="2">
        <v>0.33652951556916999</v>
      </c>
      <c r="C3321" s="2">
        <v>0.36196683263227403</v>
      </c>
    </row>
    <row r="3322" spans="1:3" x14ac:dyDescent="0.25">
      <c r="A3322" s="1">
        <v>37950</v>
      </c>
      <c r="B3322" s="2">
        <v>1.18078627417217</v>
      </c>
      <c r="C3322" s="2">
        <v>1.24051529930605</v>
      </c>
    </row>
    <row r="3323" spans="1:3" x14ac:dyDescent="0.25">
      <c r="A3323" s="1">
        <v>37951</v>
      </c>
      <c r="B3323" s="2">
        <v>0.83298692472732805</v>
      </c>
      <c r="C3323" s="2">
        <v>2.9821206941167699</v>
      </c>
    </row>
    <row r="3324" spans="1:3" x14ac:dyDescent="0.25">
      <c r="A3324" s="1">
        <v>37952</v>
      </c>
      <c r="B3324" s="2">
        <v>1.6285123563858701</v>
      </c>
      <c r="C3324" s="2">
        <v>2.1464528769131799</v>
      </c>
    </row>
    <row r="3325" spans="1:3" x14ac:dyDescent="0.25">
      <c r="A3325" s="1">
        <v>37953</v>
      </c>
      <c r="B3325" s="2">
        <v>1.6291074043950799</v>
      </c>
      <c r="C3325" s="2">
        <v>3.0049087044430798</v>
      </c>
    </row>
    <row r="3326" spans="1:3" x14ac:dyDescent="0.25">
      <c r="A3326" s="1">
        <v>37956</v>
      </c>
      <c r="B3326" s="2">
        <v>0.45164708907284501</v>
      </c>
      <c r="C3326" s="2">
        <v>0.346847093602068</v>
      </c>
    </row>
    <row r="3327" spans="1:3" x14ac:dyDescent="0.25">
      <c r="A3327" s="1">
        <v>37957</v>
      </c>
      <c r="B3327" s="2">
        <v>2.9344560875616201</v>
      </c>
      <c r="C3327" s="2">
        <v>4.8566303469824801</v>
      </c>
    </row>
    <row r="3328" spans="1:3" x14ac:dyDescent="0.25">
      <c r="A3328" s="1">
        <v>37958</v>
      </c>
      <c r="B3328" s="2">
        <v>2.2347041126825302</v>
      </c>
      <c r="C3328" s="2">
        <v>1.3021108841756199</v>
      </c>
    </row>
    <row r="3329" spans="1:3" x14ac:dyDescent="0.25">
      <c r="A3329" s="1">
        <v>37959</v>
      </c>
      <c r="B3329" s="2">
        <v>0.79777162219688003</v>
      </c>
      <c r="C3329" s="2">
        <v>1.89864688617017</v>
      </c>
    </row>
    <row r="3330" spans="1:3" x14ac:dyDescent="0.25">
      <c r="A3330" s="1">
        <v>37960</v>
      </c>
      <c r="B3330" s="2">
        <v>5.6468058240273802</v>
      </c>
      <c r="C3330" s="2">
        <v>2.2937391321921798</v>
      </c>
    </row>
    <row r="3331" spans="1:3" x14ac:dyDescent="0.25">
      <c r="A3331" s="1">
        <v>37963</v>
      </c>
      <c r="B3331" s="2">
        <v>0.60928906375254699</v>
      </c>
      <c r="C3331" s="2">
        <v>2.0059375615046</v>
      </c>
    </row>
    <row r="3332" spans="1:3" x14ac:dyDescent="0.25">
      <c r="A3332" s="1">
        <v>37964</v>
      </c>
      <c r="B3332" s="2">
        <v>6.4744112852543596</v>
      </c>
      <c r="C3332" s="2">
        <v>0.82074835682817504</v>
      </c>
    </row>
    <row r="3333" spans="1:3" x14ac:dyDescent="0.25">
      <c r="A3333" s="1">
        <v>37965</v>
      </c>
      <c r="B3333" s="2">
        <v>1.9477283925775799</v>
      </c>
      <c r="C3333" s="2">
        <v>7.7272186197779797</v>
      </c>
    </row>
    <row r="3334" spans="1:3" x14ac:dyDescent="0.25">
      <c r="A3334" s="1">
        <v>37966</v>
      </c>
      <c r="B3334" s="2">
        <v>0.44392594556269099</v>
      </c>
      <c r="C3334" s="2">
        <v>1.8030330642819401</v>
      </c>
    </row>
    <row r="3335" spans="1:3" x14ac:dyDescent="0.25">
      <c r="A3335" s="1">
        <v>37967</v>
      </c>
      <c r="B3335" s="2">
        <v>1.01041811933736</v>
      </c>
      <c r="C3335" s="2">
        <v>0.90033104623061599</v>
      </c>
    </row>
    <row r="3336" spans="1:3" x14ac:dyDescent="0.25">
      <c r="A3336" s="1">
        <v>37970</v>
      </c>
      <c r="B3336" s="2">
        <v>4.22020312405692</v>
      </c>
      <c r="C3336" s="2">
        <v>1.5093320232715699</v>
      </c>
    </row>
    <row r="3337" spans="1:3" x14ac:dyDescent="0.25">
      <c r="A3337" s="1">
        <v>37971</v>
      </c>
      <c r="B3337" s="2">
        <v>0.64814032452437598</v>
      </c>
      <c r="C3337" s="2">
        <v>2.6295515827632401</v>
      </c>
    </row>
    <row r="3338" spans="1:3" x14ac:dyDescent="0.25">
      <c r="A3338" s="1">
        <v>37972</v>
      </c>
      <c r="B3338" s="2">
        <v>1.2667774529159801</v>
      </c>
      <c r="C3338" s="2">
        <v>0.78968437652944001</v>
      </c>
    </row>
    <row r="3339" spans="1:3" x14ac:dyDescent="0.25">
      <c r="A3339" s="1">
        <v>37973</v>
      </c>
      <c r="B3339" s="2">
        <v>0.43411130759161498</v>
      </c>
      <c r="C3339" s="2">
        <v>0.486566665788146</v>
      </c>
    </row>
    <row r="3340" spans="1:3" x14ac:dyDescent="0.25">
      <c r="A3340" s="1">
        <v>37974</v>
      </c>
      <c r="B3340" s="2">
        <v>1.74072173544499</v>
      </c>
      <c r="C3340" s="2">
        <v>0.94367598814812703</v>
      </c>
    </row>
    <row r="3341" spans="1:3" x14ac:dyDescent="0.25">
      <c r="A3341" s="1">
        <v>37977</v>
      </c>
      <c r="B3341" s="2">
        <v>0.87320864502357598</v>
      </c>
      <c r="C3341" s="2">
        <v>1.04226141465335</v>
      </c>
    </row>
    <row r="3342" spans="1:3" x14ac:dyDescent="0.25">
      <c r="A3342" s="1">
        <v>37978</v>
      </c>
      <c r="B3342" s="2">
        <v>0.99848631407082999</v>
      </c>
      <c r="C3342" s="2">
        <v>0.89437295954066898</v>
      </c>
    </row>
    <row r="3343" spans="1:3" x14ac:dyDescent="0.25">
      <c r="A3343" s="1">
        <v>37979</v>
      </c>
      <c r="B3343" s="2">
        <v>2.2442187519901999</v>
      </c>
      <c r="C3343" s="2">
        <v>1.3497429312488201</v>
      </c>
    </row>
    <row r="3344" spans="1:3" x14ac:dyDescent="0.25">
      <c r="A3344" s="1">
        <v>37981</v>
      </c>
      <c r="B3344" s="2">
        <v>1.1863277318180601</v>
      </c>
      <c r="C3344" s="2">
        <v>1.2392611952480199</v>
      </c>
    </row>
    <row r="3345" spans="1:3" x14ac:dyDescent="0.25">
      <c r="A3345" s="1">
        <v>37984</v>
      </c>
      <c r="B3345" s="2">
        <v>0.41774993558314799</v>
      </c>
      <c r="C3345" s="2">
        <v>1.2400970963890501</v>
      </c>
    </row>
    <row r="3346" spans="1:3" x14ac:dyDescent="0.25">
      <c r="A3346" s="1">
        <v>37985</v>
      </c>
      <c r="B3346" s="2">
        <v>1.54198202590122</v>
      </c>
      <c r="C3346" s="2">
        <v>1.01041811933736</v>
      </c>
    </row>
    <row r="3347" spans="1:3" x14ac:dyDescent="0.25">
      <c r="A3347" s="1">
        <v>37986</v>
      </c>
      <c r="B3347" s="2">
        <v>1.11542526959585</v>
      </c>
      <c r="C3347" s="2">
        <v>1.2350917530562</v>
      </c>
    </row>
    <row r="3348" spans="1:3" x14ac:dyDescent="0.25">
      <c r="A3348" s="1">
        <v>37988</v>
      </c>
      <c r="B3348" s="2">
        <v>2.82617590801742</v>
      </c>
      <c r="C3348" s="2">
        <v>0.60533938610075499</v>
      </c>
    </row>
    <row r="3349" spans="1:3" x14ac:dyDescent="0.25">
      <c r="A3349" s="1">
        <v>37991</v>
      </c>
      <c r="B3349" s="2">
        <v>0.41890964477839998</v>
      </c>
      <c r="C3349" s="2">
        <v>1.3918442117608101</v>
      </c>
    </row>
    <row r="3350" spans="1:3" x14ac:dyDescent="0.25">
      <c r="A3350" s="1">
        <v>37992</v>
      </c>
      <c r="B3350" s="2">
        <v>1.25568366715058</v>
      </c>
      <c r="C3350" s="2">
        <v>2.0517403249937902</v>
      </c>
    </row>
    <row r="3351" spans="1:3" x14ac:dyDescent="0.25">
      <c r="A3351" s="1">
        <v>37993</v>
      </c>
      <c r="B3351" s="2">
        <v>1.06067233057706</v>
      </c>
      <c r="C3351" s="2">
        <v>4.9351443813547302</v>
      </c>
    </row>
    <row r="3352" spans="1:3" x14ac:dyDescent="0.25">
      <c r="A3352" s="1">
        <v>37994</v>
      </c>
      <c r="B3352" s="2">
        <v>0.77316033717885302</v>
      </c>
      <c r="C3352" s="2">
        <v>0.80401353359321903</v>
      </c>
    </row>
    <row r="3353" spans="1:3" x14ac:dyDescent="0.25">
      <c r="A3353" s="1">
        <v>37995</v>
      </c>
      <c r="B3353" s="2">
        <v>6.7909246425916496</v>
      </c>
      <c r="C3353" s="2">
        <v>4.1902514906366601</v>
      </c>
    </row>
    <row r="3354" spans="1:3" x14ac:dyDescent="0.25">
      <c r="A3354" s="1">
        <v>37998</v>
      </c>
      <c r="B3354" s="2">
        <v>0.78727002460754802</v>
      </c>
      <c r="C3354" s="2">
        <v>2.7518555556233402</v>
      </c>
    </row>
    <row r="3355" spans="1:3" x14ac:dyDescent="0.25">
      <c r="A3355" s="1">
        <v>37999</v>
      </c>
      <c r="B3355" s="2">
        <v>3.9981033326225401</v>
      </c>
      <c r="C3355" s="2">
        <v>2.15449630790711</v>
      </c>
    </row>
    <row r="3356" spans="1:3" x14ac:dyDescent="0.25">
      <c r="A3356" s="1">
        <v>38000</v>
      </c>
      <c r="B3356" s="2">
        <v>0.55992617704351499</v>
      </c>
      <c r="C3356" s="2">
        <v>0.79804225151511998</v>
      </c>
    </row>
    <row r="3357" spans="1:3" x14ac:dyDescent="0.25">
      <c r="A3357" s="1">
        <v>38001</v>
      </c>
      <c r="B3357" s="2">
        <v>1.2472295265368201</v>
      </c>
      <c r="C3357" s="2">
        <v>1.87297088766716</v>
      </c>
    </row>
    <row r="3358" spans="1:3" x14ac:dyDescent="0.25">
      <c r="A3358" s="1">
        <v>38002</v>
      </c>
      <c r="B3358" s="2">
        <v>0.63626199595494004</v>
      </c>
      <c r="C3358" s="2">
        <v>0.62306981259475402</v>
      </c>
    </row>
    <row r="3359" spans="1:3" x14ac:dyDescent="0.25">
      <c r="A3359" s="1">
        <v>38005</v>
      </c>
      <c r="B3359" s="2">
        <v>1.7368080784939</v>
      </c>
      <c r="C3359" s="2">
        <v>0.65172311130329896</v>
      </c>
    </row>
    <row r="3360" spans="1:3" x14ac:dyDescent="0.25">
      <c r="A3360" s="1">
        <v>38006</v>
      </c>
      <c r="B3360" s="2">
        <v>1.7374594834974</v>
      </c>
      <c r="C3360" s="2">
        <v>2.9536660936931498</v>
      </c>
    </row>
    <row r="3361" spans="1:3" x14ac:dyDescent="0.25">
      <c r="A3361" s="1">
        <v>38007</v>
      </c>
      <c r="B3361" s="2">
        <v>0.58824750966091099</v>
      </c>
      <c r="C3361" s="2">
        <v>1.0446737473268399</v>
      </c>
    </row>
    <row r="3362" spans="1:3" x14ac:dyDescent="0.25">
      <c r="A3362" s="1">
        <v>38008</v>
      </c>
      <c r="B3362" s="2">
        <v>2.8923418672187502</v>
      </c>
      <c r="C3362" s="2">
        <v>5.3186186153109301</v>
      </c>
    </row>
    <row r="3363" spans="1:3" x14ac:dyDescent="0.25">
      <c r="A3363" s="1">
        <v>38009</v>
      </c>
      <c r="B3363" s="2">
        <v>2.3812124535801198</v>
      </c>
      <c r="C3363" s="2">
        <v>2.6870268930900498</v>
      </c>
    </row>
    <row r="3364" spans="1:3" x14ac:dyDescent="0.25">
      <c r="A3364" s="1">
        <v>38012</v>
      </c>
      <c r="B3364" s="2">
        <v>0.42630351443158698</v>
      </c>
      <c r="C3364" s="2">
        <v>2.6234245460629602</v>
      </c>
    </row>
    <row r="3365" spans="1:3" x14ac:dyDescent="0.25">
      <c r="A3365" s="1">
        <v>38013</v>
      </c>
      <c r="B3365" s="2">
        <v>7.6861760071590002</v>
      </c>
      <c r="C3365" s="2">
        <v>1.4661868278313499</v>
      </c>
    </row>
    <row r="3366" spans="1:3" x14ac:dyDescent="0.25">
      <c r="A3366" s="1">
        <v>38014</v>
      </c>
      <c r="B3366" s="2">
        <v>12.1669977961712</v>
      </c>
      <c r="C3366" s="2">
        <v>0.80374138410495599</v>
      </c>
    </row>
    <row r="3367" spans="1:3" x14ac:dyDescent="0.25">
      <c r="A3367" s="1">
        <v>38015</v>
      </c>
      <c r="B3367" s="2">
        <v>0.76972718238940796</v>
      </c>
      <c r="C3367" s="2">
        <v>11.3801241210034</v>
      </c>
    </row>
    <row r="3368" spans="1:3" x14ac:dyDescent="0.25">
      <c r="A3368" s="1">
        <v>38016</v>
      </c>
      <c r="B3368" s="2">
        <v>2.6234245460629602</v>
      </c>
      <c r="C3368" s="2">
        <v>3.3100579514789001</v>
      </c>
    </row>
    <row r="3369" spans="1:3" x14ac:dyDescent="0.25">
      <c r="A3369" s="1">
        <v>38019</v>
      </c>
      <c r="B3369" s="2">
        <v>0.90182606046359404</v>
      </c>
      <c r="C3369" s="2">
        <v>2.1482363184461502</v>
      </c>
    </row>
    <row r="3370" spans="1:3" x14ac:dyDescent="0.25">
      <c r="A3370" s="1">
        <v>38020</v>
      </c>
      <c r="B3370" s="2">
        <v>1.4064126790040801</v>
      </c>
      <c r="C3370" s="2">
        <v>1.1239754418116501</v>
      </c>
    </row>
    <row r="3371" spans="1:3" x14ac:dyDescent="0.25">
      <c r="A3371" s="1">
        <v>38021</v>
      </c>
      <c r="B3371" s="2">
        <v>6.2725521898321199</v>
      </c>
      <c r="C3371" s="2">
        <v>1.17252992369604</v>
      </c>
    </row>
    <row r="3372" spans="1:3" x14ac:dyDescent="0.25">
      <c r="A3372" s="1">
        <v>38022</v>
      </c>
      <c r="B3372" s="2">
        <v>1.15544431645904</v>
      </c>
      <c r="C3372" s="2">
        <v>2.5551755533341001</v>
      </c>
    </row>
    <row r="3373" spans="1:3" x14ac:dyDescent="0.25">
      <c r="A3373" s="1">
        <v>38023</v>
      </c>
      <c r="B3373" s="2">
        <v>0.41426308071814499</v>
      </c>
      <c r="C3373" s="2">
        <v>0.85819165717399004</v>
      </c>
    </row>
    <row r="3374" spans="1:3" x14ac:dyDescent="0.25">
      <c r="A3374" s="1">
        <v>38026</v>
      </c>
      <c r="B3374" s="2">
        <v>2.5991458555160598</v>
      </c>
      <c r="C3374" s="2">
        <v>0.617917590004461</v>
      </c>
    </row>
    <row r="3375" spans="1:3" x14ac:dyDescent="0.25">
      <c r="A3375" s="1">
        <v>38027</v>
      </c>
      <c r="B3375" s="2">
        <v>0.76735665635674899</v>
      </c>
      <c r="C3375" s="2">
        <v>4.5481127922025202</v>
      </c>
    </row>
    <row r="3376" spans="1:3" x14ac:dyDescent="0.25">
      <c r="A3376" s="1">
        <v>38028</v>
      </c>
      <c r="B3376" s="2">
        <v>0.47061326573128198</v>
      </c>
      <c r="C3376" s="2">
        <v>2.1269838892506798</v>
      </c>
    </row>
    <row r="3377" spans="1:3" x14ac:dyDescent="0.25">
      <c r="A3377" s="1">
        <v>38029</v>
      </c>
      <c r="B3377" s="2">
        <v>3.77303834396458</v>
      </c>
      <c r="C3377" s="2">
        <v>2.9596189206553598</v>
      </c>
    </row>
    <row r="3378" spans="1:3" x14ac:dyDescent="0.25">
      <c r="A3378" s="1">
        <v>38030</v>
      </c>
      <c r="B3378" s="2">
        <v>4.0663871021742004</v>
      </c>
      <c r="C3378" s="2">
        <v>0.587787716161983</v>
      </c>
    </row>
    <row r="3379" spans="1:3" x14ac:dyDescent="0.25">
      <c r="A3379" s="1">
        <v>38033</v>
      </c>
      <c r="B3379" s="2">
        <v>0.77819749252088699</v>
      </c>
      <c r="C3379" s="2">
        <v>1.7920868186641099</v>
      </c>
    </row>
    <row r="3380" spans="1:3" x14ac:dyDescent="0.25">
      <c r="A3380" s="1">
        <v>38034</v>
      </c>
      <c r="B3380" s="2">
        <v>0.78032538697860498</v>
      </c>
      <c r="C3380" s="2">
        <v>0.41774993558314799</v>
      </c>
    </row>
    <row r="3381" spans="1:3" x14ac:dyDescent="0.25">
      <c r="A3381" s="1">
        <v>38035</v>
      </c>
      <c r="B3381" s="2">
        <v>3.5386117380618201</v>
      </c>
      <c r="C3381" s="2">
        <v>2.9685856323079198</v>
      </c>
    </row>
    <row r="3382" spans="1:3" x14ac:dyDescent="0.25">
      <c r="A3382" s="1">
        <v>38036</v>
      </c>
      <c r="B3382" s="2">
        <v>3.38898533723252</v>
      </c>
      <c r="C3382" s="2">
        <v>0.33518504600350602</v>
      </c>
    </row>
    <row r="3383" spans="1:3" x14ac:dyDescent="0.25">
      <c r="A3383" s="1">
        <v>38037</v>
      </c>
      <c r="B3383" s="2">
        <v>2.5895358857020798</v>
      </c>
      <c r="C3383" s="2">
        <v>1.5778699818576001</v>
      </c>
    </row>
    <row r="3384" spans="1:3" x14ac:dyDescent="0.25">
      <c r="A3384" s="1">
        <v>38040</v>
      </c>
      <c r="B3384" s="2">
        <v>2.6530471580550898</v>
      </c>
      <c r="C3384" s="2">
        <v>1.1314695352166</v>
      </c>
    </row>
    <row r="3385" spans="1:3" x14ac:dyDescent="0.25">
      <c r="A3385" s="1">
        <v>38041</v>
      </c>
      <c r="B3385" s="2">
        <v>2.1908119027491102</v>
      </c>
      <c r="C3385" s="2">
        <v>4.09479521248781</v>
      </c>
    </row>
    <row r="3386" spans="1:3" x14ac:dyDescent="0.25">
      <c r="A3386" s="1">
        <v>38042</v>
      </c>
      <c r="B3386" s="2">
        <v>0.86480666195626499</v>
      </c>
      <c r="C3386" s="2">
        <v>1.0790702782889801</v>
      </c>
    </row>
    <row r="3387" spans="1:3" x14ac:dyDescent="0.25">
      <c r="A3387" s="1">
        <v>38043</v>
      </c>
      <c r="B3387" s="2">
        <v>1.3047759246167601</v>
      </c>
      <c r="C3387" s="2">
        <v>1.1616242046029399</v>
      </c>
    </row>
    <row r="3388" spans="1:3" x14ac:dyDescent="0.25">
      <c r="A3388" s="1">
        <v>38044</v>
      </c>
      <c r="B3388" s="2">
        <v>1.5755938706689701</v>
      </c>
      <c r="C3388" s="2">
        <v>3.6187810311882198</v>
      </c>
    </row>
    <row r="3389" spans="1:3" x14ac:dyDescent="0.25">
      <c r="A3389" s="1">
        <v>38047</v>
      </c>
      <c r="B3389" s="2">
        <v>0.50675171688639498</v>
      </c>
      <c r="C3389" s="2">
        <v>0.484546778332612</v>
      </c>
    </row>
    <row r="3390" spans="1:3" x14ac:dyDescent="0.25">
      <c r="A3390" s="1">
        <v>38048</v>
      </c>
      <c r="B3390" s="2">
        <v>4.3875150963694898</v>
      </c>
      <c r="C3390" s="2">
        <v>1.3928093965936601</v>
      </c>
    </row>
    <row r="3391" spans="1:3" x14ac:dyDescent="0.25">
      <c r="A3391" s="1">
        <v>38049</v>
      </c>
      <c r="B3391" s="2">
        <v>2.6431129565455</v>
      </c>
      <c r="C3391" s="2">
        <v>2.5799831278364298</v>
      </c>
    </row>
    <row r="3392" spans="1:3" x14ac:dyDescent="0.25">
      <c r="A3392" s="1">
        <v>38050</v>
      </c>
      <c r="B3392" s="2">
        <v>0.58916742066676597</v>
      </c>
      <c r="C3392" s="2">
        <v>0.60209344083360095</v>
      </c>
    </row>
    <row r="3393" spans="1:3" x14ac:dyDescent="0.25">
      <c r="A3393" s="1">
        <v>38051</v>
      </c>
      <c r="B3393" s="2">
        <v>1.17960270914873</v>
      </c>
      <c r="C3393" s="2">
        <v>2.32568845543571</v>
      </c>
    </row>
    <row r="3394" spans="1:3" x14ac:dyDescent="0.25">
      <c r="A3394" s="1">
        <v>38054</v>
      </c>
      <c r="B3394" s="2">
        <v>6.2446593228056804</v>
      </c>
      <c r="C3394" s="2">
        <v>1.2305246360748701</v>
      </c>
    </row>
    <row r="3395" spans="1:3" x14ac:dyDescent="0.25">
      <c r="A3395" s="1">
        <v>38055</v>
      </c>
      <c r="B3395" s="2">
        <v>4.2756380713326196</v>
      </c>
      <c r="C3395" s="2">
        <v>2.3096272261231801</v>
      </c>
    </row>
    <row r="3396" spans="1:3" x14ac:dyDescent="0.25">
      <c r="A3396" s="1">
        <v>38056</v>
      </c>
      <c r="B3396" s="2">
        <v>13.8709561141591</v>
      </c>
      <c r="C3396" s="2">
        <v>1.3851118430781399</v>
      </c>
    </row>
    <row r="3397" spans="1:3" x14ac:dyDescent="0.25">
      <c r="A3397" s="1">
        <v>38057</v>
      </c>
      <c r="B3397" s="2">
        <v>14.950336348703599</v>
      </c>
      <c r="C3397" s="2">
        <v>35.4714498505314</v>
      </c>
    </row>
    <row r="3398" spans="1:3" x14ac:dyDescent="0.25">
      <c r="A3398" s="1">
        <v>38058</v>
      </c>
      <c r="B3398" s="2">
        <v>0.41565924197326798</v>
      </c>
      <c r="C3398" s="2">
        <v>0.78005917224641497</v>
      </c>
    </row>
    <row r="3399" spans="1:3" x14ac:dyDescent="0.25">
      <c r="A3399" s="1">
        <v>38061</v>
      </c>
      <c r="B3399" s="2">
        <v>13.575913514715999</v>
      </c>
      <c r="C3399" s="2">
        <v>10.730980330183799</v>
      </c>
    </row>
    <row r="3400" spans="1:3" x14ac:dyDescent="0.25">
      <c r="A3400" s="1">
        <v>38062</v>
      </c>
      <c r="B3400" s="2">
        <v>0.71668265318096502</v>
      </c>
      <c r="C3400" s="2">
        <v>0.91538161956137198</v>
      </c>
    </row>
    <row r="3401" spans="1:3" x14ac:dyDescent="0.25">
      <c r="A3401" s="1">
        <v>38063</v>
      </c>
      <c r="B3401" s="2">
        <v>0.43479809100969602</v>
      </c>
      <c r="C3401" s="2">
        <v>0.67950856017269501</v>
      </c>
    </row>
    <row r="3402" spans="1:3" x14ac:dyDescent="0.25">
      <c r="A3402" s="1">
        <v>38064</v>
      </c>
      <c r="B3402" s="2">
        <v>2.0393182923884501</v>
      </c>
      <c r="C3402" s="2">
        <v>12.466544505717</v>
      </c>
    </row>
    <row r="3403" spans="1:3" x14ac:dyDescent="0.25">
      <c r="A3403" s="1">
        <v>38065</v>
      </c>
      <c r="B3403" s="2">
        <v>9.2285604806331492</v>
      </c>
      <c r="C3403" s="2">
        <v>0.82518219874378096</v>
      </c>
    </row>
    <row r="3404" spans="1:3" x14ac:dyDescent="0.25">
      <c r="A3404" s="1">
        <v>38068</v>
      </c>
      <c r="B3404" s="2">
        <v>11.1610898241257</v>
      </c>
      <c r="C3404" s="2">
        <v>26.1570083630501</v>
      </c>
    </row>
    <row r="3405" spans="1:3" x14ac:dyDescent="0.25">
      <c r="A3405" s="1">
        <v>38069</v>
      </c>
      <c r="B3405" s="2">
        <v>2.0811744212408998</v>
      </c>
      <c r="C3405" s="2">
        <v>2.1000053361114599</v>
      </c>
    </row>
    <row r="3406" spans="1:3" x14ac:dyDescent="0.25">
      <c r="A3406" s="1">
        <v>38070</v>
      </c>
      <c r="B3406" s="2">
        <v>2.4998907391132299</v>
      </c>
      <c r="C3406" s="2">
        <v>3.16123883927881</v>
      </c>
    </row>
    <row r="3407" spans="1:3" x14ac:dyDescent="0.25">
      <c r="A3407" s="1">
        <v>38071</v>
      </c>
      <c r="B3407" s="2">
        <v>0.33383525178048301</v>
      </c>
      <c r="C3407" s="2">
        <v>0.401367343402322</v>
      </c>
    </row>
    <row r="3408" spans="1:3" x14ac:dyDescent="0.25">
      <c r="A3408" s="1">
        <v>38072</v>
      </c>
      <c r="B3408" s="2">
        <v>1.97258613900371</v>
      </c>
      <c r="C3408" s="2">
        <v>1.7805611199714</v>
      </c>
    </row>
    <row r="3409" spans="1:3" x14ac:dyDescent="0.25">
      <c r="A3409" s="1">
        <v>38075</v>
      </c>
      <c r="B3409" s="2">
        <v>0.40325486724049497</v>
      </c>
      <c r="C3409" s="2">
        <v>0.44278775493150102</v>
      </c>
    </row>
    <row r="3410" spans="1:3" x14ac:dyDescent="0.25">
      <c r="A3410" s="1">
        <v>38076</v>
      </c>
      <c r="B3410" s="2">
        <v>0.86250095202364296</v>
      </c>
      <c r="C3410" s="2">
        <v>1.2501806794519601</v>
      </c>
    </row>
    <row r="3411" spans="1:3" x14ac:dyDescent="0.25">
      <c r="A3411" s="1">
        <v>38077</v>
      </c>
      <c r="B3411" s="2">
        <v>1.8078524387064501</v>
      </c>
      <c r="C3411" s="2">
        <v>4.1261856258767997</v>
      </c>
    </row>
    <row r="3412" spans="1:3" x14ac:dyDescent="0.25">
      <c r="A3412" s="1">
        <v>38078</v>
      </c>
      <c r="B3412" s="2">
        <v>0.74341043675983698</v>
      </c>
      <c r="C3412" s="2">
        <v>0.72527022067827296</v>
      </c>
    </row>
    <row r="3413" spans="1:3" x14ac:dyDescent="0.25">
      <c r="A3413" s="1">
        <v>38079</v>
      </c>
      <c r="B3413" s="2">
        <v>0.55018161557337597</v>
      </c>
      <c r="C3413" s="2">
        <v>0.41076403268338502</v>
      </c>
    </row>
    <row r="3414" spans="1:3" x14ac:dyDescent="0.25">
      <c r="A3414" s="1">
        <v>38082</v>
      </c>
      <c r="B3414" s="2">
        <v>0.59331245383669495</v>
      </c>
      <c r="C3414" s="2">
        <v>0.94836569284804195</v>
      </c>
    </row>
    <row r="3415" spans="1:3" x14ac:dyDescent="0.25">
      <c r="A3415" s="1">
        <v>38083</v>
      </c>
      <c r="B3415" s="2">
        <v>2.3686945311136598</v>
      </c>
      <c r="C3415" s="2">
        <v>2.0409679885468801</v>
      </c>
    </row>
    <row r="3416" spans="1:3" x14ac:dyDescent="0.25">
      <c r="A3416" s="1">
        <v>38084</v>
      </c>
      <c r="B3416" s="2">
        <v>4.8849198120147701</v>
      </c>
      <c r="C3416" s="2">
        <v>1.7982322373301001</v>
      </c>
    </row>
    <row r="3417" spans="1:3" x14ac:dyDescent="0.25">
      <c r="A3417" s="1">
        <v>38085</v>
      </c>
      <c r="B3417" s="2">
        <v>1.9225784454644901</v>
      </c>
      <c r="C3417" s="2">
        <v>0.80728477724006698</v>
      </c>
    </row>
    <row r="3418" spans="1:3" x14ac:dyDescent="0.25">
      <c r="A3418" s="1">
        <v>38089</v>
      </c>
      <c r="B3418" s="2">
        <v>0.75401881415926997</v>
      </c>
      <c r="C3418" s="2">
        <v>1.00875238651156</v>
      </c>
    </row>
    <row r="3419" spans="1:3" x14ac:dyDescent="0.25">
      <c r="A3419" s="1">
        <v>38090</v>
      </c>
      <c r="B3419" s="2">
        <v>12.3852910989209</v>
      </c>
      <c r="C3419" s="2">
        <v>1.01008475074573</v>
      </c>
    </row>
    <row r="3420" spans="1:3" x14ac:dyDescent="0.25">
      <c r="A3420" s="1">
        <v>38091</v>
      </c>
      <c r="B3420" s="2">
        <v>1.9624309855476501</v>
      </c>
      <c r="C3420" s="2">
        <v>4.5986632436999697</v>
      </c>
    </row>
    <row r="3421" spans="1:3" x14ac:dyDescent="0.25">
      <c r="A3421" s="1">
        <v>38092</v>
      </c>
      <c r="B3421" s="2">
        <v>1.4211782953320999</v>
      </c>
      <c r="C3421" s="2">
        <v>0.82740617741616096</v>
      </c>
    </row>
    <row r="3422" spans="1:3" x14ac:dyDescent="0.25">
      <c r="A3422" s="1">
        <v>38093</v>
      </c>
      <c r="B3422" s="2">
        <v>0.76420386958962705</v>
      </c>
      <c r="C3422" s="2">
        <v>0.62753302767414598</v>
      </c>
    </row>
    <row r="3423" spans="1:3" x14ac:dyDescent="0.25">
      <c r="A3423" s="1">
        <v>38096</v>
      </c>
      <c r="B3423" s="2">
        <v>1.2950368034615301</v>
      </c>
      <c r="C3423" s="2">
        <v>1.1508338831683</v>
      </c>
    </row>
    <row r="3424" spans="1:3" x14ac:dyDescent="0.25">
      <c r="A3424" s="1">
        <v>38097</v>
      </c>
      <c r="B3424" s="2">
        <v>15.8075999128455</v>
      </c>
      <c r="C3424" s="2">
        <v>0.77793179816740698</v>
      </c>
    </row>
    <row r="3425" spans="1:3" x14ac:dyDescent="0.25">
      <c r="A3425" s="1">
        <v>38098</v>
      </c>
      <c r="B3425" s="2">
        <v>0.73827145999616794</v>
      </c>
      <c r="C3425" s="2">
        <v>4.3381187559910801</v>
      </c>
    </row>
    <row r="3426" spans="1:3" x14ac:dyDescent="0.25">
      <c r="A3426" s="1">
        <v>38099</v>
      </c>
      <c r="B3426" s="2">
        <v>0.377841572827254</v>
      </c>
      <c r="C3426" s="2">
        <v>0.629416127346204</v>
      </c>
    </row>
    <row r="3427" spans="1:3" x14ac:dyDescent="0.25">
      <c r="A3427" s="1">
        <v>38100</v>
      </c>
      <c r="B3427" s="2">
        <v>1.4276390688395799</v>
      </c>
      <c r="C3427" s="2">
        <v>1.65012574500446</v>
      </c>
    </row>
    <row r="3428" spans="1:3" x14ac:dyDescent="0.25">
      <c r="A3428" s="1">
        <v>38103</v>
      </c>
      <c r="B3428" s="2">
        <v>3.5426484656589001</v>
      </c>
      <c r="C3428" s="2">
        <v>1.4559117723097399</v>
      </c>
    </row>
    <row r="3429" spans="1:3" x14ac:dyDescent="0.25">
      <c r="A3429" s="1">
        <v>38104</v>
      </c>
      <c r="B3429" s="2">
        <v>1.0712453626567799</v>
      </c>
      <c r="C3429" s="2">
        <v>1.3511355893622401</v>
      </c>
    </row>
    <row r="3430" spans="1:3" x14ac:dyDescent="0.25">
      <c r="A3430" s="1">
        <v>38105</v>
      </c>
      <c r="B3430" s="2">
        <v>12.4055089869735</v>
      </c>
      <c r="C3430" s="2">
        <v>9.1941182328786102</v>
      </c>
    </row>
    <row r="3431" spans="1:3" x14ac:dyDescent="0.25">
      <c r="A3431" s="1">
        <v>38106</v>
      </c>
      <c r="B3431" s="2">
        <v>5.5737487721546604</v>
      </c>
      <c r="C3431" s="2">
        <v>1.84211699491037</v>
      </c>
    </row>
    <row r="3432" spans="1:3" x14ac:dyDescent="0.25">
      <c r="A3432" s="1">
        <v>38107</v>
      </c>
      <c r="B3432" s="2">
        <v>4.3904517795770603</v>
      </c>
      <c r="C3432" s="2">
        <v>4.4985430976735801</v>
      </c>
    </row>
    <row r="3433" spans="1:3" x14ac:dyDescent="0.25">
      <c r="A3433" s="1">
        <v>38110</v>
      </c>
      <c r="B3433" s="2">
        <v>0.51864419660135297</v>
      </c>
      <c r="C3433" s="2">
        <v>0.671961224632035</v>
      </c>
    </row>
    <row r="3434" spans="1:3" x14ac:dyDescent="0.25">
      <c r="A3434" s="1">
        <v>38111</v>
      </c>
      <c r="B3434" s="2">
        <v>1.1744896853775399</v>
      </c>
      <c r="C3434" s="2">
        <v>0.67439106770688795</v>
      </c>
    </row>
    <row r="3435" spans="1:3" x14ac:dyDescent="0.25">
      <c r="A3435" s="1">
        <v>38112</v>
      </c>
      <c r="B3435" s="2">
        <v>1.15313648966424</v>
      </c>
      <c r="C3435" s="2">
        <v>0.78887899126616401</v>
      </c>
    </row>
    <row r="3436" spans="1:3" x14ac:dyDescent="0.25">
      <c r="A3436" s="1">
        <v>38113</v>
      </c>
      <c r="B3436" s="2">
        <v>4.9752617292555303</v>
      </c>
      <c r="C3436" s="2">
        <v>9.9062542152759292</v>
      </c>
    </row>
    <row r="3437" spans="1:3" x14ac:dyDescent="0.25">
      <c r="A3437" s="1">
        <v>38114</v>
      </c>
      <c r="B3437" s="2">
        <v>12.2455175264509</v>
      </c>
      <c r="C3437" s="2">
        <v>2.8498173733995702</v>
      </c>
    </row>
    <row r="3438" spans="1:3" x14ac:dyDescent="0.25">
      <c r="A3438" s="1">
        <v>38117</v>
      </c>
      <c r="B3438" s="2">
        <v>17.4821330517589</v>
      </c>
      <c r="C3438" s="2">
        <v>39.488180948600601</v>
      </c>
    </row>
    <row r="3439" spans="1:3" x14ac:dyDescent="0.25">
      <c r="A3439" s="1">
        <v>38118</v>
      </c>
      <c r="B3439" s="2">
        <v>0.38657899822088598</v>
      </c>
      <c r="C3439" s="2">
        <v>0.384647844087738</v>
      </c>
    </row>
    <row r="3440" spans="1:3" x14ac:dyDescent="0.25">
      <c r="A3440" s="1">
        <v>38119</v>
      </c>
      <c r="B3440" s="2">
        <v>1.20273058696669</v>
      </c>
      <c r="C3440" s="2">
        <v>6.9095652543576298</v>
      </c>
    </row>
    <row r="3441" spans="1:3" x14ac:dyDescent="0.25">
      <c r="A3441" s="1">
        <v>38120</v>
      </c>
      <c r="B3441" s="2">
        <v>1.8168522991537199</v>
      </c>
      <c r="C3441" s="2">
        <v>0.51662366353748501</v>
      </c>
    </row>
    <row r="3442" spans="1:3" x14ac:dyDescent="0.25">
      <c r="A3442" s="1">
        <v>38121</v>
      </c>
      <c r="B3442" s="2">
        <v>1.8238195235341901</v>
      </c>
      <c r="C3442" s="2">
        <v>2.3460129160968202</v>
      </c>
    </row>
    <row r="3443" spans="1:3" x14ac:dyDescent="0.25">
      <c r="A3443" s="1">
        <v>38124</v>
      </c>
      <c r="B3443" s="2">
        <v>8.5231196516878107</v>
      </c>
      <c r="C3443" s="2">
        <v>6.2502196180223297</v>
      </c>
    </row>
    <row r="3444" spans="1:3" x14ac:dyDescent="0.25">
      <c r="A3444" s="1">
        <v>38125</v>
      </c>
      <c r="B3444" s="2">
        <v>0.63555235352247696</v>
      </c>
      <c r="C3444" s="2">
        <v>1.0526411252654599</v>
      </c>
    </row>
    <row r="3445" spans="1:3" x14ac:dyDescent="0.25">
      <c r="A3445" s="1">
        <v>38126</v>
      </c>
      <c r="B3445" s="2">
        <v>2.6112395731033802</v>
      </c>
      <c r="C3445" s="2">
        <v>0.39543996717101798</v>
      </c>
    </row>
    <row r="3446" spans="1:3" x14ac:dyDescent="0.25">
      <c r="A3446" s="1">
        <v>38127</v>
      </c>
      <c r="B3446" s="2">
        <v>1.4503007990661301</v>
      </c>
      <c r="C3446" s="2">
        <v>7.1444736087085401</v>
      </c>
    </row>
    <row r="3447" spans="1:3" x14ac:dyDescent="0.25">
      <c r="A3447" s="1">
        <v>38128</v>
      </c>
      <c r="B3447" s="2">
        <v>0.86106251029006098</v>
      </c>
      <c r="C3447" s="2">
        <v>1.4122950217785299</v>
      </c>
    </row>
    <row r="3448" spans="1:3" x14ac:dyDescent="0.25">
      <c r="A3448" s="1">
        <v>38131</v>
      </c>
      <c r="B3448" s="2">
        <v>1.20474895812681</v>
      </c>
      <c r="C3448" s="2">
        <v>1.70087598295138</v>
      </c>
    </row>
    <row r="3449" spans="1:3" x14ac:dyDescent="0.25">
      <c r="A3449" s="1">
        <v>38132</v>
      </c>
      <c r="B3449" s="2">
        <v>0.33706584093788899</v>
      </c>
      <c r="C3449" s="2">
        <v>2.2624709931462399</v>
      </c>
    </row>
    <row r="3450" spans="1:3" x14ac:dyDescent="0.25">
      <c r="A3450" s="1">
        <v>38133</v>
      </c>
      <c r="B3450" s="2">
        <v>1.18990598078923</v>
      </c>
      <c r="C3450" s="2">
        <v>0.81495719701276004</v>
      </c>
    </row>
    <row r="3451" spans="1:3" x14ac:dyDescent="0.25">
      <c r="A3451" s="1">
        <v>38134</v>
      </c>
      <c r="B3451" s="2">
        <v>0.71794161221245401</v>
      </c>
      <c r="C3451" s="2">
        <v>0.93745694245540001</v>
      </c>
    </row>
    <row r="3452" spans="1:3" x14ac:dyDescent="0.25">
      <c r="A3452" s="1">
        <v>38135</v>
      </c>
      <c r="B3452" s="2">
        <v>1.7691417439758901</v>
      </c>
      <c r="C3452" s="2">
        <v>3.5588747771247</v>
      </c>
    </row>
    <row r="3453" spans="1:3" x14ac:dyDescent="0.25">
      <c r="A3453" s="1">
        <v>38139</v>
      </c>
      <c r="B3453" s="2">
        <v>1.4351413248406</v>
      </c>
      <c r="C3453" s="2">
        <v>2.05841224963262</v>
      </c>
    </row>
    <row r="3454" spans="1:3" x14ac:dyDescent="0.25">
      <c r="A3454" s="1">
        <v>38140</v>
      </c>
      <c r="B3454" s="2">
        <v>0.93900809644096095</v>
      </c>
      <c r="C3454" s="2">
        <v>1.52608385884257</v>
      </c>
    </row>
    <row r="3455" spans="1:3" x14ac:dyDescent="0.25">
      <c r="A3455" s="1">
        <v>38141</v>
      </c>
      <c r="B3455" s="2">
        <v>5.4283802014889098</v>
      </c>
      <c r="C3455" s="2">
        <v>1.0171089326505001</v>
      </c>
    </row>
    <row r="3456" spans="1:3" x14ac:dyDescent="0.25">
      <c r="A3456" s="1">
        <v>38142</v>
      </c>
      <c r="B3456" s="2">
        <v>0.745214579816874</v>
      </c>
      <c r="C3456" s="2">
        <v>0.84707120954652204</v>
      </c>
    </row>
    <row r="3457" spans="1:3" x14ac:dyDescent="0.25">
      <c r="A3457" s="1">
        <v>38145</v>
      </c>
      <c r="B3457" s="2">
        <v>0.33973526608263899</v>
      </c>
      <c r="C3457" s="2">
        <v>0.56174298847188298</v>
      </c>
    </row>
    <row r="3458" spans="1:3" x14ac:dyDescent="0.25">
      <c r="A3458" s="1">
        <v>38146</v>
      </c>
      <c r="B3458" s="2">
        <v>1.2396790617420399</v>
      </c>
      <c r="C3458" s="2">
        <v>1.0047659113196501</v>
      </c>
    </row>
    <row r="3459" spans="1:3" x14ac:dyDescent="0.25">
      <c r="A3459" s="1">
        <v>38147</v>
      </c>
      <c r="B3459" s="2">
        <v>7.3568710496412901</v>
      </c>
      <c r="C3459" s="2">
        <v>2.6100261121421302</v>
      </c>
    </row>
    <row r="3460" spans="1:3" x14ac:dyDescent="0.25">
      <c r="A3460" s="1">
        <v>38148</v>
      </c>
      <c r="B3460" s="2">
        <v>0.80974484796825696</v>
      </c>
      <c r="C3460" s="2">
        <v>1.75451905232592</v>
      </c>
    </row>
    <row r="3461" spans="1:3" x14ac:dyDescent="0.25">
      <c r="A3461" s="1">
        <v>38149</v>
      </c>
      <c r="B3461" s="2">
        <v>3.8048037092260998</v>
      </c>
      <c r="C3461" s="2">
        <v>1.6696747281612301</v>
      </c>
    </row>
    <row r="3462" spans="1:3" x14ac:dyDescent="0.25">
      <c r="A3462" s="1">
        <v>38152</v>
      </c>
      <c r="B3462" s="2">
        <v>3.8254705075852802</v>
      </c>
      <c r="C3462" s="2">
        <v>9.4044980619754295</v>
      </c>
    </row>
    <row r="3463" spans="1:3" x14ac:dyDescent="0.25">
      <c r="A3463" s="1">
        <v>38153</v>
      </c>
      <c r="B3463" s="2">
        <v>0.69325634286798499</v>
      </c>
      <c r="C3463" s="2">
        <v>0.72273794373440003</v>
      </c>
    </row>
    <row r="3464" spans="1:3" x14ac:dyDescent="0.25">
      <c r="A3464" s="1">
        <v>38154</v>
      </c>
      <c r="B3464" s="2">
        <v>1.23717438098532</v>
      </c>
      <c r="C3464" s="2">
        <v>0.61138378033760299</v>
      </c>
    </row>
    <row r="3465" spans="1:3" x14ac:dyDescent="0.25">
      <c r="A3465" s="1">
        <v>38155</v>
      </c>
      <c r="B3465" s="2">
        <v>2.0718550719831899</v>
      </c>
      <c r="C3465" s="2">
        <v>1.43966734219663</v>
      </c>
    </row>
    <row r="3466" spans="1:3" x14ac:dyDescent="0.25">
      <c r="A3466" s="1">
        <v>38156</v>
      </c>
      <c r="B3466" s="2">
        <v>0.99815689876367997</v>
      </c>
      <c r="C3466" s="2">
        <v>1.02519743450098</v>
      </c>
    </row>
    <row r="3467" spans="1:3" x14ac:dyDescent="0.25">
      <c r="A3467" s="1">
        <v>38159</v>
      </c>
      <c r="B3467" s="2">
        <v>3.4809545189019402</v>
      </c>
      <c r="C3467" s="2">
        <v>1.76580311375517</v>
      </c>
    </row>
    <row r="3468" spans="1:3" x14ac:dyDescent="0.25">
      <c r="A3468" s="1">
        <v>38160</v>
      </c>
      <c r="B3468" s="2">
        <v>0.90752735005691598</v>
      </c>
      <c r="C3468" s="2">
        <v>5.18102106793748</v>
      </c>
    </row>
    <row r="3469" spans="1:3" x14ac:dyDescent="0.25">
      <c r="A3469" s="1">
        <v>38161</v>
      </c>
      <c r="B3469" s="2">
        <v>0.55131299425869396</v>
      </c>
      <c r="C3469" s="2">
        <v>0.86827498215940402</v>
      </c>
    </row>
    <row r="3470" spans="1:3" x14ac:dyDescent="0.25">
      <c r="A3470" s="1">
        <v>38162</v>
      </c>
      <c r="B3470" s="2">
        <v>2.7825402245880002</v>
      </c>
      <c r="C3470" s="2">
        <v>0.90843050025635896</v>
      </c>
    </row>
    <row r="3471" spans="1:3" x14ac:dyDescent="0.25">
      <c r="A3471" s="1">
        <v>38163</v>
      </c>
      <c r="B3471" s="2">
        <v>3.5305619388665499</v>
      </c>
      <c r="C3471" s="2">
        <v>2.1278629667029398</v>
      </c>
    </row>
    <row r="3472" spans="1:3" x14ac:dyDescent="0.25">
      <c r="A3472" s="1">
        <v>38166</v>
      </c>
      <c r="B3472" s="2">
        <v>2.2375519152088201</v>
      </c>
      <c r="C3472" s="2">
        <v>0.74289549381947395</v>
      </c>
    </row>
    <row r="3473" spans="1:3" x14ac:dyDescent="0.25">
      <c r="A3473" s="1">
        <v>38167</v>
      </c>
      <c r="B3473" s="2">
        <v>1.0578715675602799</v>
      </c>
      <c r="C3473" s="2">
        <v>1.92863099834755</v>
      </c>
    </row>
    <row r="3474" spans="1:3" x14ac:dyDescent="0.25">
      <c r="A3474" s="1">
        <v>38168</v>
      </c>
      <c r="B3474" s="2">
        <v>0.86711756995209799</v>
      </c>
      <c r="C3474" s="2">
        <v>8.4640128932622503</v>
      </c>
    </row>
    <row r="3475" spans="1:3" x14ac:dyDescent="0.25">
      <c r="A3475" s="1">
        <v>38169</v>
      </c>
      <c r="B3475" s="2">
        <v>8.2630803798796002</v>
      </c>
      <c r="C3475" s="2">
        <v>6.3404396693012499</v>
      </c>
    </row>
    <row r="3476" spans="1:3" x14ac:dyDescent="0.25">
      <c r="A3476" s="1">
        <v>38170</v>
      </c>
      <c r="B3476" s="2">
        <v>2.8794750145587602</v>
      </c>
      <c r="C3476" s="2">
        <v>2.83448294028361</v>
      </c>
    </row>
    <row r="3477" spans="1:3" x14ac:dyDescent="0.25">
      <c r="A3477" s="1">
        <v>38173</v>
      </c>
      <c r="B3477" s="2">
        <v>3.3574024626494499</v>
      </c>
      <c r="C3477" s="2">
        <v>1.8002874706863501</v>
      </c>
    </row>
    <row r="3478" spans="1:3" x14ac:dyDescent="0.25">
      <c r="A3478" s="1">
        <v>38174</v>
      </c>
      <c r="B3478" s="2">
        <v>3.37034621121117</v>
      </c>
      <c r="C3478" s="2">
        <v>5.1069008198277501</v>
      </c>
    </row>
    <row r="3479" spans="1:3" x14ac:dyDescent="0.25">
      <c r="A3479" s="1">
        <v>38175</v>
      </c>
      <c r="B3479" s="2">
        <v>1.1393984184841199</v>
      </c>
      <c r="C3479" s="2">
        <v>2.39594930690085</v>
      </c>
    </row>
    <row r="3480" spans="1:3" x14ac:dyDescent="0.25">
      <c r="A3480" s="1">
        <v>38176</v>
      </c>
      <c r="B3480" s="2">
        <v>6.1461077307231102</v>
      </c>
      <c r="C3480" s="2">
        <v>0.76420386958962705</v>
      </c>
    </row>
    <row r="3481" spans="1:3" x14ac:dyDescent="0.25">
      <c r="A3481" s="1">
        <v>38177</v>
      </c>
      <c r="B3481" s="2">
        <v>0.93869767392818104</v>
      </c>
      <c r="C3481" s="2">
        <v>1.0275689509764301</v>
      </c>
    </row>
    <row r="3482" spans="1:3" x14ac:dyDescent="0.25">
      <c r="A3482" s="1">
        <v>38180</v>
      </c>
      <c r="B3482" s="2">
        <v>1.24177091884824</v>
      </c>
      <c r="C3482" s="2">
        <v>5.2449605113419802</v>
      </c>
    </row>
    <row r="3483" spans="1:3" x14ac:dyDescent="0.25">
      <c r="A3483" s="1">
        <v>38181</v>
      </c>
      <c r="B3483" s="2">
        <v>1.3947423422657099</v>
      </c>
      <c r="C3483" s="2">
        <v>1.6901761870374601</v>
      </c>
    </row>
    <row r="3484" spans="1:3" x14ac:dyDescent="0.25">
      <c r="A3484" s="1">
        <v>38182</v>
      </c>
      <c r="B3484" s="2">
        <v>2.9492145162588899</v>
      </c>
      <c r="C3484" s="2">
        <v>0.94180622605384801</v>
      </c>
    </row>
    <row r="3485" spans="1:3" x14ac:dyDescent="0.25">
      <c r="A3485" s="1">
        <v>38183</v>
      </c>
      <c r="B3485" s="2">
        <v>3.4750819067305501</v>
      </c>
      <c r="C3485" s="2">
        <v>5.0497244416116498</v>
      </c>
    </row>
    <row r="3486" spans="1:3" x14ac:dyDescent="0.25">
      <c r="A3486" s="1">
        <v>38184</v>
      </c>
      <c r="B3486" s="2">
        <v>3.7888632343038302</v>
      </c>
      <c r="C3486" s="2">
        <v>1.63627156221489</v>
      </c>
    </row>
    <row r="3487" spans="1:3" x14ac:dyDescent="0.25">
      <c r="A3487" s="1">
        <v>38187</v>
      </c>
      <c r="B3487" s="2">
        <v>1.6920574777023301</v>
      </c>
      <c r="C3487" s="2">
        <v>2.9700844763579801</v>
      </c>
    </row>
    <row r="3488" spans="1:3" x14ac:dyDescent="0.25">
      <c r="A3488" s="1">
        <v>38188</v>
      </c>
      <c r="B3488" s="2">
        <v>0.625887198136858</v>
      </c>
      <c r="C3488" s="2">
        <v>0.851903843215845</v>
      </c>
    </row>
    <row r="3489" spans="1:3" x14ac:dyDescent="0.25">
      <c r="A3489" s="1">
        <v>38189</v>
      </c>
      <c r="B3489" s="2">
        <v>11.7884541720319</v>
      </c>
      <c r="C3489" s="2">
        <v>0.54475675881095798</v>
      </c>
    </row>
    <row r="3490" spans="1:3" x14ac:dyDescent="0.25">
      <c r="A3490" s="1">
        <v>38190</v>
      </c>
      <c r="B3490" s="2">
        <v>1.01208663116201</v>
      </c>
      <c r="C3490" s="2">
        <v>19.156747972336799</v>
      </c>
    </row>
    <row r="3491" spans="1:3" x14ac:dyDescent="0.25">
      <c r="A3491" s="1">
        <v>38191</v>
      </c>
      <c r="B3491" s="2">
        <v>7.59730207643325</v>
      </c>
      <c r="C3491" s="2">
        <v>0.81193638768681997</v>
      </c>
    </row>
    <row r="3492" spans="1:3" x14ac:dyDescent="0.25">
      <c r="A3492" s="1">
        <v>38194</v>
      </c>
      <c r="B3492" s="2">
        <v>2.32266365346509</v>
      </c>
      <c r="C3492" s="2">
        <v>6.6260763788202803</v>
      </c>
    </row>
    <row r="3493" spans="1:3" x14ac:dyDescent="0.25">
      <c r="A3493" s="1">
        <v>38195</v>
      </c>
      <c r="B3493" s="2">
        <v>0.49598785142160901</v>
      </c>
      <c r="C3493" s="2">
        <v>0.53888979922890301</v>
      </c>
    </row>
    <row r="3494" spans="1:3" x14ac:dyDescent="0.25">
      <c r="A3494" s="1">
        <v>38196</v>
      </c>
      <c r="B3494" s="2">
        <v>1.4336367753175601</v>
      </c>
      <c r="C3494" s="2">
        <v>0.61441411430825299</v>
      </c>
    </row>
    <row r="3495" spans="1:3" x14ac:dyDescent="0.25">
      <c r="A3495" s="1">
        <v>38197</v>
      </c>
      <c r="B3495" s="2">
        <v>0.81084005014568805</v>
      </c>
      <c r="C3495" s="2">
        <v>0.36722938991667298</v>
      </c>
    </row>
    <row r="3496" spans="1:3" x14ac:dyDescent="0.25">
      <c r="A3496" s="1">
        <v>38198</v>
      </c>
      <c r="B3496" s="2">
        <v>1.2836417036185599</v>
      </c>
      <c r="C3496" s="2">
        <v>1.89494731174352</v>
      </c>
    </row>
    <row r="3497" spans="1:3" x14ac:dyDescent="0.25">
      <c r="A3497" s="1">
        <v>38201</v>
      </c>
      <c r="B3497" s="2">
        <v>0.82157827572654796</v>
      </c>
      <c r="C3497" s="2">
        <v>1.4162342462436399</v>
      </c>
    </row>
    <row r="3498" spans="1:3" x14ac:dyDescent="0.25">
      <c r="A3498" s="1">
        <v>38202</v>
      </c>
      <c r="B3498" s="2">
        <v>4.5638030879116496</v>
      </c>
      <c r="C3498" s="2">
        <v>0.97343357062797997</v>
      </c>
    </row>
    <row r="3499" spans="1:3" x14ac:dyDescent="0.25">
      <c r="A3499" s="1">
        <v>38203</v>
      </c>
      <c r="B3499" s="2">
        <v>1.9060780368911701</v>
      </c>
      <c r="C3499" s="2">
        <v>3.39837090467103</v>
      </c>
    </row>
    <row r="3500" spans="1:3" x14ac:dyDescent="0.25">
      <c r="A3500" s="1">
        <v>38204</v>
      </c>
      <c r="B3500" s="2">
        <v>17.249479551780201</v>
      </c>
      <c r="C3500" s="2">
        <v>1.28407770301015</v>
      </c>
    </row>
    <row r="3501" spans="1:3" x14ac:dyDescent="0.25">
      <c r="A3501" s="1">
        <v>38205</v>
      </c>
      <c r="B3501" s="2">
        <v>15.584496922584</v>
      </c>
      <c r="C3501" s="2">
        <v>21.289736688442598</v>
      </c>
    </row>
    <row r="3502" spans="1:3" x14ac:dyDescent="0.25">
      <c r="A3502" s="1">
        <v>38208</v>
      </c>
      <c r="B3502" s="2">
        <v>1.2832058849658601</v>
      </c>
      <c r="C3502" s="2">
        <v>3.7174454678104198</v>
      </c>
    </row>
    <row r="3503" spans="1:3" x14ac:dyDescent="0.25">
      <c r="A3503" s="1">
        <v>38209</v>
      </c>
      <c r="B3503" s="2">
        <v>0.40584333428128899</v>
      </c>
      <c r="C3503" s="2">
        <v>0.55606959970325198</v>
      </c>
    </row>
    <row r="3504" spans="1:3" x14ac:dyDescent="0.25">
      <c r="A3504" s="1">
        <v>38210</v>
      </c>
      <c r="B3504" s="2">
        <v>2.7987730571689999</v>
      </c>
      <c r="C3504" s="2">
        <v>6.4330884523945997</v>
      </c>
    </row>
    <row r="3505" spans="1:3" x14ac:dyDescent="0.25">
      <c r="A3505" s="1">
        <v>38211</v>
      </c>
      <c r="B3505" s="2">
        <v>9.7761215097042502</v>
      </c>
      <c r="C3505" s="2">
        <v>0.90662500634793597</v>
      </c>
    </row>
    <row r="3506" spans="1:3" x14ac:dyDescent="0.25">
      <c r="A3506" s="1">
        <v>38212</v>
      </c>
      <c r="B3506" s="2">
        <v>1.2259775572898299</v>
      </c>
      <c r="C3506" s="2">
        <v>4.1367432080057602</v>
      </c>
    </row>
    <row r="3507" spans="1:3" x14ac:dyDescent="0.25">
      <c r="A3507" s="1">
        <v>38215</v>
      </c>
      <c r="B3507" s="2">
        <v>0.38778309143349199</v>
      </c>
      <c r="C3507" s="2">
        <v>0.44096506788085699</v>
      </c>
    </row>
    <row r="3508" spans="1:3" x14ac:dyDescent="0.25">
      <c r="A3508" s="1">
        <v>38216</v>
      </c>
      <c r="B3508" s="2">
        <v>1.0938175511619399</v>
      </c>
      <c r="C3508" s="2">
        <v>1.1516008399411399</v>
      </c>
    </row>
    <row r="3509" spans="1:3" x14ac:dyDescent="0.25">
      <c r="A3509" s="1">
        <v>38217</v>
      </c>
      <c r="B3509" s="2">
        <v>0.41635660680502501</v>
      </c>
      <c r="C3509" s="2">
        <v>1.7684732940368899</v>
      </c>
    </row>
    <row r="3510" spans="1:3" x14ac:dyDescent="0.25">
      <c r="A3510" s="1">
        <v>38218</v>
      </c>
      <c r="B3510" s="2">
        <v>3.0974276624038901</v>
      </c>
      <c r="C3510" s="2">
        <v>1.1895077806396399</v>
      </c>
    </row>
    <row r="3511" spans="1:3" x14ac:dyDescent="0.25">
      <c r="A3511" s="1">
        <v>38219</v>
      </c>
      <c r="B3511" s="2">
        <v>0.65363767984010002</v>
      </c>
      <c r="C3511" s="2">
        <v>1.2210397824888299</v>
      </c>
    </row>
    <row r="3512" spans="1:3" x14ac:dyDescent="0.25">
      <c r="A3512" s="1">
        <v>38222</v>
      </c>
      <c r="B3512" s="2">
        <v>2.53537305740945</v>
      </c>
      <c r="C3512" s="2">
        <v>0.56651834918664401</v>
      </c>
    </row>
    <row r="3513" spans="1:3" x14ac:dyDescent="0.25">
      <c r="A3513" s="1">
        <v>38223</v>
      </c>
      <c r="B3513" s="2">
        <v>1.4508097144122101</v>
      </c>
      <c r="C3513" s="2">
        <v>1.4366479327392201</v>
      </c>
    </row>
    <row r="3514" spans="1:3" x14ac:dyDescent="0.25">
      <c r="A3514" s="1">
        <v>38224</v>
      </c>
      <c r="B3514" s="2">
        <v>0.57678386279806604</v>
      </c>
      <c r="C3514" s="2">
        <v>1.3345420920504201</v>
      </c>
    </row>
    <row r="3515" spans="1:3" x14ac:dyDescent="0.25">
      <c r="A3515" s="1">
        <v>38225</v>
      </c>
      <c r="B3515" s="2">
        <v>1.5469613805545399</v>
      </c>
      <c r="C3515" s="2">
        <v>0.50092115225119005</v>
      </c>
    </row>
    <row r="3516" spans="1:3" x14ac:dyDescent="0.25">
      <c r="A3516" s="1">
        <v>38226</v>
      </c>
      <c r="B3516" s="2">
        <v>1.0519457899835301</v>
      </c>
      <c r="C3516" s="2">
        <v>0.57586947207997996</v>
      </c>
    </row>
    <row r="3517" spans="1:3" x14ac:dyDescent="0.25">
      <c r="A3517" s="1">
        <v>38229</v>
      </c>
      <c r="B3517" s="2">
        <v>5.7074610743088696</v>
      </c>
      <c r="C3517" s="2">
        <v>2.6222019122978102</v>
      </c>
    </row>
    <row r="3518" spans="1:3" x14ac:dyDescent="0.25">
      <c r="A3518" s="1">
        <v>38230</v>
      </c>
      <c r="B3518" s="2">
        <v>0.80346930424810603</v>
      </c>
      <c r="C3518" s="2">
        <v>2.6258725839677601</v>
      </c>
    </row>
    <row r="3519" spans="1:3" x14ac:dyDescent="0.25">
      <c r="A3519" s="1">
        <v>38231</v>
      </c>
      <c r="B3519" s="2">
        <v>1.2181702651350399</v>
      </c>
      <c r="C3519" s="2">
        <v>0.50181810700978702</v>
      </c>
    </row>
    <row r="3520" spans="1:3" x14ac:dyDescent="0.25">
      <c r="A3520" s="1">
        <v>38232</v>
      </c>
      <c r="B3520" s="2">
        <v>0.45300655648360499</v>
      </c>
      <c r="C3520" s="2">
        <v>0.90632440405134096</v>
      </c>
    </row>
    <row r="3521" spans="1:3" x14ac:dyDescent="0.25">
      <c r="A3521" s="1">
        <v>38233</v>
      </c>
      <c r="B3521" s="2">
        <v>3.41727562978586</v>
      </c>
      <c r="C3521" s="2">
        <v>0.62400837861123504</v>
      </c>
    </row>
    <row r="3522" spans="1:3" x14ac:dyDescent="0.25">
      <c r="A3522" s="1">
        <v>38236</v>
      </c>
      <c r="B3522" s="2">
        <v>0.92727893914715298</v>
      </c>
      <c r="C3522" s="2">
        <v>1.0161024528942899</v>
      </c>
    </row>
    <row r="3523" spans="1:3" x14ac:dyDescent="0.25">
      <c r="A3523" s="1">
        <v>38237</v>
      </c>
      <c r="B3523" s="2">
        <v>0.92850716351746099</v>
      </c>
      <c r="C3523" s="2">
        <v>1.45488947947109</v>
      </c>
    </row>
    <row r="3524" spans="1:3" x14ac:dyDescent="0.25">
      <c r="A3524" s="1">
        <v>38238</v>
      </c>
      <c r="B3524" s="2">
        <v>3.5507456939943598</v>
      </c>
      <c r="C3524" s="2">
        <v>1.98440142945318</v>
      </c>
    </row>
    <row r="3525" spans="1:3" x14ac:dyDescent="0.25">
      <c r="A3525" s="1">
        <v>38239</v>
      </c>
      <c r="B3525" s="2">
        <v>1.14319595956568</v>
      </c>
      <c r="C3525" s="2">
        <v>3.1512785543370598</v>
      </c>
    </row>
    <row r="3526" spans="1:3" x14ac:dyDescent="0.25">
      <c r="A3526" s="1">
        <v>38240</v>
      </c>
      <c r="B3526" s="2">
        <v>0.77342487221302003</v>
      </c>
      <c r="C3526" s="2">
        <v>1.2173518645383401</v>
      </c>
    </row>
    <row r="3527" spans="1:3" x14ac:dyDescent="0.25">
      <c r="A3527" s="1">
        <v>38243</v>
      </c>
      <c r="B3527" s="2">
        <v>1.1895077806396399</v>
      </c>
      <c r="C3527" s="2">
        <v>1.0004650879724799</v>
      </c>
    </row>
    <row r="3528" spans="1:3" x14ac:dyDescent="0.25">
      <c r="A3528" s="1">
        <v>38244</v>
      </c>
      <c r="B3528" s="2">
        <v>1.0898397092119301</v>
      </c>
      <c r="C3528" s="2">
        <v>2.4033719211356201</v>
      </c>
    </row>
    <row r="3529" spans="1:3" x14ac:dyDescent="0.25">
      <c r="A3529" s="1">
        <v>38245</v>
      </c>
      <c r="B3529" s="2">
        <v>5.1184763833374598</v>
      </c>
      <c r="C3529" s="2">
        <v>1.4103307188054901</v>
      </c>
    </row>
    <row r="3530" spans="1:3" x14ac:dyDescent="0.25">
      <c r="A3530" s="1">
        <v>38246</v>
      </c>
      <c r="B3530" s="2">
        <v>1.0001350202897701</v>
      </c>
      <c r="C3530" s="2">
        <v>1.17684636782448</v>
      </c>
    </row>
    <row r="3531" spans="1:3" x14ac:dyDescent="0.25">
      <c r="A3531" s="1">
        <v>38247</v>
      </c>
      <c r="B3531" s="2">
        <v>0.817159597018287</v>
      </c>
      <c r="C3531" s="2">
        <v>0.59954721807918099</v>
      </c>
    </row>
    <row r="3532" spans="1:3" x14ac:dyDescent="0.25">
      <c r="A3532" s="1">
        <v>38250</v>
      </c>
      <c r="B3532" s="2">
        <v>4.17407164680011</v>
      </c>
      <c r="C3532" s="2">
        <v>2.27802131881977</v>
      </c>
    </row>
    <row r="3533" spans="1:3" x14ac:dyDescent="0.25">
      <c r="A3533" s="1">
        <v>38251</v>
      </c>
      <c r="B3533" s="2">
        <v>0.66784076754462296</v>
      </c>
      <c r="C3533" s="2">
        <v>0.67853223696326803</v>
      </c>
    </row>
    <row r="3534" spans="1:3" x14ac:dyDescent="0.25">
      <c r="A3534" s="1">
        <v>38252</v>
      </c>
      <c r="B3534" s="2">
        <v>12.6321597508881</v>
      </c>
      <c r="C3534" s="2">
        <v>2.6480724995224501</v>
      </c>
    </row>
    <row r="3535" spans="1:3" x14ac:dyDescent="0.25">
      <c r="A3535" s="1">
        <v>38253</v>
      </c>
      <c r="B3535" s="2">
        <v>3.66539671790808</v>
      </c>
      <c r="C3535" s="2">
        <v>3.60416270774921</v>
      </c>
    </row>
    <row r="3536" spans="1:3" x14ac:dyDescent="0.25">
      <c r="A3536" s="1">
        <v>38254</v>
      </c>
      <c r="B3536" s="2">
        <v>1.21001530840562</v>
      </c>
      <c r="C3536" s="2">
        <v>1.11394563487488</v>
      </c>
    </row>
    <row r="3537" spans="1:3" x14ac:dyDescent="0.25">
      <c r="A3537" s="1">
        <v>38257</v>
      </c>
      <c r="B3537" s="2">
        <v>4.36705538122545</v>
      </c>
      <c r="C3537" s="2">
        <v>5.72636390832574</v>
      </c>
    </row>
    <row r="3538" spans="1:3" x14ac:dyDescent="0.25">
      <c r="A3538" s="1">
        <v>38258</v>
      </c>
      <c r="B3538" s="2">
        <v>0.69795526884690295</v>
      </c>
      <c r="C3538" s="2">
        <v>0.71995873999585402</v>
      </c>
    </row>
    <row r="3539" spans="1:3" x14ac:dyDescent="0.25">
      <c r="A3539" s="1">
        <v>38259</v>
      </c>
      <c r="B3539" s="2">
        <v>0.83775417277306197</v>
      </c>
      <c r="C3539" s="2">
        <v>0.81991909332388002</v>
      </c>
    </row>
    <row r="3540" spans="1:3" x14ac:dyDescent="0.25">
      <c r="A3540" s="1">
        <v>38260</v>
      </c>
      <c r="B3540" s="2">
        <v>1.6610824347041899</v>
      </c>
      <c r="C3540" s="2">
        <v>2.7637962668424998</v>
      </c>
    </row>
    <row r="3541" spans="1:3" x14ac:dyDescent="0.25">
      <c r="A3541" s="1">
        <v>38261</v>
      </c>
      <c r="B3541" s="2">
        <v>0.354345114673349</v>
      </c>
      <c r="C3541" s="2">
        <v>0.29192597890149502</v>
      </c>
    </row>
    <row r="3542" spans="1:3" x14ac:dyDescent="0.25">
      <c r="A3542" s="1">
        <v>38264</v>
      </c>
      <c r="B3542" s="2">
        <v>0.95244791640180504</v>
      </c>
      <c r="C3542" s="2">
        <v>0.80210994765559396</v>
      </c>
    </row>
    <row r="3543" spans="1:3" x14ac:dyDescent="0.25">
      <c r="A3543" s="1">
        <v>38265</v>
      </c>
      <c r="B3543" s="2">
        <v>1.78461679285816</v>
      </c>
      <c r="C3543" s="2">
        <v>0.74753842504063395</v>
      </c>
    </row>
    <row r="3544" spans="1:3" x14ac:dyDescent="0.25">
      <c r="A3544" s="1">
        <v>38266</v>
      </c>
      <c r="B3544" s="2">
        <v>0.64718644660671099</v>
      </c>
      <c r="C3544" s="2">
        <v>1.5881683104743001</v>
      </c>
    </row>
    <row r="3545" spans="1:3" x14ac:dyDescent="0.25">
      <c r="A3545" s="1">
        <v>38267</v>
      </c>
      <c r="B3545" s="2">
        <v>7.8274132312019002</v>
      </c>
      <c r="C3545" s="2">
        <v>1.9947271929911301</v>
      </c>
    </row>
    <row r="3546" spans="1:3" x14ac:dyDescent="0.25">
      <c r="A3546" s="1">
        <v>38268</v>
      </c>
      <c r="B3546" s="2">
        <v>5.5112226691198698</v>
      </c>
      <c r="C3546" s="2">
        <v>1.5206529088816401</v>
      </c>
    </row>
    <row r="3547" spans="1:3" x14ac:dyDescent="0.25">
      <c r="A3547" s="1">
        <v>38271</v>
      </c>
      <c r="B3547" s="2">
        <v>1.12211055206847</v>
      </c>
      <c r="C3547" s="2">
        <v>2.4140390202940201</v>
      </c>
    </row>
    <row r="3548" spans="1:3" x14ac:dyDescent="0.25">
      <c r="A3548" s="1">
        <v>38272</v>
      </c>
      <c r="B3548" s="2">
        <v>2.4685201453724002</v>
      </c>
      <c r="C3548" s="2">
        <v>5.6933585255883301</v>
      </c>
    </row>
    <row r="3549" spans="1:3" x14ac:dyDescent="0.25">
      <c r="A3549" s="1">
        <v>38273</v>
      </c>
      <c r="B3549" s="2">
        <v>5.36035435760708</v>
      </c>
      <c r="C3549" s="2">
        <v>2.3991259769024098</v>
      </c>
    </row>
    <row r="3550" spans="1:3" x14ac:dyDescent="0.25">
      <c r="A3550" s="1">
        <v>38274</v>
      </c>
      <c r="B3550" s="2">
        <v>7.1587540861543202</v>
      </c>
      <c r="C3550" s="2">
        <v>1.86789689619366</v>
      </c>
    </row>
    <row r="3551" spans="1:3" x14ac:dyDescent="0.25">
      <c r="A3551" s="1">
        <v>38275</v>
      </c>
      <c r="B3551" s="2">
        <v>0.82130156318540004</v>
      </c>
      <c r="C3551" s="2">
        <v>1.9423529260085699</v>
      </c>
    </row>
    <row r="3552" spans="1:3" x14ac:dyDescent="0.25">
      <c r="A3552" s="1">
        <v>38278</v>
      </c>
      <c r="B3552" s="2">
        <v>0.74495666921004</v>
      </c>
      <c r="C3552" s="2">
        <v>1.35160021095172</v>
      </c>
    </row>
    <row r="3553" spans="1:3" x14ac:dyDescent="0.25">
      <c r="A3553" s="1">
        <v>38279</v>
      </c>
      <c r="B3553" s="2">
        <v>7.5733962334482499</v>
      </c>
      <c r="C3553" s="2">
        <v>0.68980531411226997</v>
      </c>
    </row>
    <row r="3554" spans="1:3" x14ac:dyDescent="0.25">
      <c r="A3554" s="1">
        <v>38280</v>
      </c>
      <c r="B3554" s="2">
        <v>1.47187884482714</v>
      </c>
      <c r="C3554" s="2">
        <v>5.8917725667653498</v>
      </c>
    </row>
    <row r="3555" spans="1:3" x14ac:dyDescent="0.25">
      <c r="A3555" s="1">
        <v>38281</v>
      </c>
      <c r="B3555" s="2">
        <v>1.03164752850629</v>
      </c>
      <c r="C3555" s="2">
        <v>1.48913118982246</v>
      </c>
    </row>
    <row r="3556" spans="1:3" x14ac:dyDescent="0.25">
      <c r="A3556" s="1">
        <v>38282</v>
      </c>
      <c r="B3556" s="2">
        <v>7.61331776943278</v>
      </c>
      <c r="C3556" s="2">
        <v>1.65863885506049</v>
      </c>
    </row>
    <row r="3557" spans="1:3" x14ac:dyDescent="0.25">
      <c r="A3557" s="1">
        <v>38285</v>
      </c>
      <c r="B3557" s="2">
        <v>1.8664508829787301</v>
      </c>
      <c r="C3557" s="2">
        <v>8.9596665062895706</v>
      </c>
    </row>
    <row r="3558" spans="1:3" x14ac:dyDescent="0.25">
      <c r="A3558" s="1">
        <v>38286</v>
      </c>
      <c r="B3558" s="2">
        <v>0.36171480413872598</v>
      </c>
      <c r="C3558" s="2">
        <v>0.86192533339587096</v>
      </c>
    </row>
    <row r="3559" spans="1:3" x14ac:dyDescent="0.25">
      <c r="A3559" s="1">
        <v>38287</v>
      </c>
      <c r="B3559" s="2">
        <v>0.40818984842961997</v>
      </c>
      <c r="C3559" s="2">
        <v>0.47691060549351</v>
      </c>
    </row>
    <row r="3560" spans="1:3" x14ac:dyDescent="0.25">
      <c r="A3560" s="1">
        <v>38288</v>
      </c>
      <c r="B3560" s="2">
        <v>1.16278711613315</v>
      </c>
      <c r="C3560" s="2">
        <v>1.0306263248732399</v>
      </c>
    </row>
    <row r="3561" spans="1:3" x14ac:dyDescent="0.25">
      <c r="A3561" s="1">
        <v>38289</v>
      </c>
      <c r="B3561" s="2">
        <v>1.0505565647152499</v>
      </c>
      <c r="C3561" s="2">
        <v>2.87805120619878</v>
      </c>
    </row>
    <row r="3562" spans="1:3" x14ac:dyDescent="0.25">
      <c r="A3562" s="1">
        <v>38292</v>
      </c>
      <c r="B3562" s="2">
        <v>1.4970619046084599</v>
      </c>
      <c r="C3562" s="2">
        <v>0.46250081058228698</v>
      </c>
    </row>
    <row r="3563" spans="1:3" x14ac:dyDescent="0.25">
      <c r="A3563" s="1">
        <v>38293</v>
      </c>
      <c r="B3563" s="2">
        <v>1.5614691264809399</v>
      </c>
      <c r="C3563" s="2">
        <v>0.86077506365581802</v>
      </c>
    </row>
    <row r="3564" spans="1:3" x14ac:dyDescent="0.25">
      <c r="A3564" s="1">
        <v>38294</v>
      </c>
      <c r="B3564" s="2">
        <v>0.45459153475339797</v>
      </c>
      <c r="C3564" s="2">
        <v>0.74883151948187998</v>
      </c>
    </row>
    <row r="3565" spans="1:3" x14ac:dyDescent="0.25">
      <c r="A3565" s="1">
        <v>38295</v>
      </c>
      <c r="B3565" s="2">
        <v>0.33760134253989399</v>
      </c>
      <c r="C3565" s="2">
        <v>1.1269664292467501</v>
      </c>
    </row>
    <row r="3566" spans="1:3" x14ac:dyDescent="0.25">
      <c r="A3566" s="1">
        <v>38296</v>
      </c>
      <c r="B3566" s="2">
        <v>0.87845862673697495</v>
      </c>
      <c r="C3566" s="2">
        <v>1.07372850526316</v>
      </c>
    </row>
    <row r="3567" spans="1:3" x14ac:dyDescent="0.25">
      <c r="A3567" s="1">
        <v>38299</v>
      </c>
      <c r="B3567" s="2">
        <v>1.9608755760724299</v>
      </c>
      <c r="C3567" s="2">
        <v>3.40969225285644</v>
      </c>
    </row>
    <row r="3568" spans="1:3" x14ac:dyDescent="0.25">
      <c r="A3568" s="1">
        <v>38300</v>
      </c>
      <c r="B3568" s="2">
        <v>1.8071628168135401</v>
      </c>
      <c r="C3568" s="2">
        <v>1.4859745401644</v>
      </c>
    </row>
    <row r="3569" spans="1:3" x14ac:dyDescent="0.25">
      <c r="A3569" s="1">
        <v>38301</v>
      </c>
      <c r="B3569" s="2">
        <v>1.9203159851007101</v>
      </c>
      <c r="C3569" s="2">
        <v>0.92177040269460497</v>
      </c>
    </row>
    <row r="3570" spans="1:3" x14ac:dyDescent="0.25">
      <c r="A3570" s="1">
        <v>38302</v>
      </c>
      <c r="B3570" s="2">
        <v>0.52695739451071899</v>
      </c>
      <c r="C3570" s="2">
        <v>0.53280690901599803</v>
      </c>
    </row>
    <row r="3571" spans="1:3" x14ac:dyDescent="0.25">
      <c r="A3571" s="1">
        <v>38303</v>
      </c>
      <c r="B3571" s="2">
        <v>0.52583328854843503</v>
      </c>
      <c r="C3571" s="2">
        <v>0.92207564314927704</v>
      </c>
    </row>
    <row r="3572" spans="1:3" x14ac:dyDescent="0.25">
      <c r="A3572" s="1">
        <v>38306</v>
      </c>
      <c r="B3572" s="2">
        <v>1.68454995270181</v>
      </c>
      <c r="C3572" s="2">
        <v>1.1550593152387301</v>
      </c>
    </row>
    <row r="3573" spans="1:3" x14ac:dyDescent="0.25">
      <c r="A3573" s="1">
        <v>38307</v>
      </c>
      <c r="B3573" s="2">
        <v>5.1889362713339597</v>
      </c>
      <c r="C3573" s="2">
        <v>4.6632756283037304</v>
      </c>
    </row>
    <row r="3574" spans="1:3" x14ac:dyDescent="0.25">
      <c r="A3574" s="1">
        <v>38308</v>
      </c>
      <c r="B3574" s="2">
        <v>0.72780800186512296</v>
      </c>
      <c r="C3574" s="2">
        <v>0.75349900403564196</v>
      </c>
    </row>
    <row r="3575" spans="1:3" x14ac:dyDescent="0.25">
      <c r="A3575" s="1">
        <v>38309</v>
      </c>
      <c r="B3575" s="2">
        <v>1.2451266707678901</v>
      </c>
      <c r="C3575" s="2">
        <v>1.1512172892955299</v>
      </c>
    </row>
    <row r="3576" spans="1:3" x14ac:dyDescent="0.25">
      <c r="A3576" s="1">
        <v>38310</v>
      </c>
      <c r="B3576" s="2">
        <v>9.1826914546342007</v>
      </c>
      <c r="C3576" s="2">
        <v>6.8234995975823303</v>
      </c>
    </row>
    <row r="3577" spans="1:3" x14ac:dyDescent="0.25">
      <c r="A3577" s="1">
        <v>38313</v>
      </c>
      <c r="B3577" s="2">
        <v>0.69770751069696202</v>
      </c>
      <c r="C3577" s="2">
        <v>3.9708570718101002</v>
      </c>
    </row>
    <row r="3578" spans="1:3" x14ac:dyDescent="0.25">
      <c r="A3578" s="1">
        <v>38314</v>
      </c>
      <c r="B3578" s="2">
        <v>1.6696747281612301</v>
      </c>
      <c r="C3578" s="2">
        <v>1.14968453092014</v>
      </c>
    </row>
    <row r="3579" spans="1:3" x14ac:dyDescent="0.25">
      <c r="A3579" s="1">
        <v>38315</v>
      </c>
      <c r="B3579" s="2">
        <v>0.85504295018148002</v>
      </c>
      <c r="C3579" s="2">
        <v>3.3833751884274901</v>
      </c>
    </row>
    <row r="3580" spans="1:3" x14ac:dyDescent="0.25">
      <c r="A3580" s="1">
        <v>38316</v>
      </c>
      <c r="B3580" s="2">
        <v>1.4729168889978499</v>
      </c>
      <c r="C3580" s="2">
        <v>0.61768379049993105</v>
      </c>
    </row>
    <row r="3581" spans="1:3" x14ac:dyDescent="0.25">
      <c r="A3581" s="1">
        <v>38317</v>
      </c>
      <c r="B3581" s="2">
        <v>1.4734362737490401</v>
      </c>
      <c r="C3581" s="2">
        <v>2.2760684252389498</v>
      </c>
    </row>
    <row r="3582" spans="1:3" x14ac:dyDescent="0.25">
      <c r="A3582" s="1">
        <v>38320</v>
      </c>
      <c r="B3582" s="2">
        <v>3.03574762653734</v>
      </c>
      <c r="C3582" s="2">
        <v>1.18434519790323</v>
      </c>
    </row>
    <row r="3583" spans="1:3" x14ac:dyDescent="0.25">
      <c r="A3583" s="1">
        <v>38321</v>
      </c>
      <c r="B3583" s="2">
        <v>3.3281322964215501</v>
      </c>
      <c r="C3583" s="2">
        <v>7.3795155313765397</v>
      </c>
    </row>
    <row r="3584" spans="1:3" x14ac:dyDescent="0.25">
      <c r="A3584" s="1">
        <v>38322</v>
      </c>
      <c r="B3584" s="2">
        <v>0.35918703437043897</v>
      </c>
      <c r="C3584" s="2">
        <v>0.63697197755865798</v>
      </c>
    </row>
    <row r="3585" spans="1:3" x14ac:dyDescent="0.25">
      <c r="A3585" s="1">
        <v>38323</v>
      </c>
      <c r="B3585" s="2">
        <v>1.8744243102357201</v>
      </c>
      <c r="C3585" s="2">
        <v>0.96352188438827202</v>
      </c>
    </row>
    <row r="3586" spans="1:3" x14ac:dyDescent="0.25">
      <c r="A3586" s="1">
        <v>38324</v>
      </c>
      <c r="B3586" s="2">
        <v>1.3957101056373</v>
      </c>
      <c r="C3586" s="2">
        <v>1.74072173544499</v>
      </c>
    </row>
    <row r="3587" spans="1:3" x14ac:dyDescent="0.25">
      <c r="A3587" s="1">
        <v>38327</v>
      </c>
      <c r="B3587" s="2">
        <v>1.83716457329274</v>
      </c>
      <c r="C3587" s="2">
        <v>3.63984242474366</v>
      </c>
    </row>
    <row r="3588" spans="1:3" x14ac:dyDescent="0.25">
      <c r="A3588" s="1">
        <v>38328</v>
      </c>
      <c r="B3588" s="2">
        <v>9.0365506415944807</v>
      </c>
      <c r="C3588" s="2">
        <v>1.2749595018925901</v>
      </c>
    </row>
    <row r="3589" spans="1:3" x14ac:dyDescent="0.25">
      <c r="A3589" s="1">
        <v>38329</v>
      </c>
      <c r="B3589" s="2">
        <v>0.77952693839334997</v>
      </c>
      <c r="C3589" s="2">
        <v>3.6145939555948701</v>
      </c>
    </row>
    <row r="3590" spans="1:3" x14ac:dyDescent="0.25">
      <c r="A3590" s="1">
        <v>38330</v>
      </c>
      <c r="B3590" s="2">
        <v>0.73596644254891497</v>
      </c>
      <c r="C3590" s="2">
        <v>2.5752280409303401</v>
      </c>
    </row>
    <row r="3591" spans="1:3" x14ac:dyDescent="0.25">
      <c r="A3591" s="1">
        <v>38331</v>
      </c>
      <c r="B3591" s="2">
        <v>1.9377629017298501</v>
      </c>
      <c r="C3591" s="2">
        <v>1.2862604155252999</v>
      </c>
    </row>
    <row r="3592" spans="1:3" x14ac:dyDescent="0.25">
      <c r="A3592" s="1">
        <v>38334</v>
      </c>
      <c r="B3592" s="2">
        <v>0.530556228146013</v>
      </c>
      <c r="C3592" s="2">
        <v>0.52358577541333196</v>
      </c>
    </row>
    <row r="3593" spans="1:3" x14ac:dyDescent="0.25">
      <c r="A3593" s="1">
        <v>38335</v>
      </c>
      <c r="B3593" s="2">
        <v>0.87349960341166399</v>
      </c>
      <c r="C3593" s="2">
        <v>2.44103787945004</v>
      </c>
    </row>
    <row r="3594" spans="1:3" x14ac:dyDescent="0.25">
      <c r="A3594" s="1">
        <v>38336</v>
      </c>
      <c r="B3594" s="2">
        <v>1.13448275885348</v>
      </c>
      <c r="C3594" s="2">
        <v>1.29547754721862</v>
      </c>
    </row>
    <row r="3595" spans="1:3" x14ac:dyDescent="0.25">
      <c r="A3595" s="1">
        <v>38337</v>
      </c>
      <c r="B3595" s="2">
        <v>2.3875106485626101</v>
      </c>
      <c r="C3595" s="2">
        <v>1.22886884244091</v>
      </c>
    </row>
    <row r="3596" spans="1:3" x14ac:dyDescent="0.25">
      <c r="A3596" s="1">
        <v>38338</v>
      </c>
      <c r="B3596" s="2">
        <v>5.4326838386203002</v>
      </c>
      <c r="C3596" s="2">
        <v>5.7501537169699901</v>
      </c>
    </row>
    <row r="3597" spans="1:3" x14ac:dyDescent="0.25">
      <c r="A3597" s="1">
        <v>38341</v>
      </c>
      <c r="B3597" s="2">
        <v>1.47551623481932</v>
      </c>
      <c r="C3597" s="2">
        <v>0.61068525242902805</v>
      </c>
    </row>
    <row r="3598" spans="1:3" x14ac:dyDescent="0.25">
      <c r="A3598" s="1">
        <v>38342</v>
      </c>
      <c r="B3598" s="2">
        <v>0.528981409848852</v>
      </c>
      <c r="C3598" s="2">
        <v>1.45284771851934</v>
      </c>
    </row>
    <row r="3599" spans="1:3" x14ac:dyDescent="0.25">
      <c r="A3599" s="1">
        <v>38343</v>
      </c>
      <c r="B3599" s="2">
        <v>0.92789286390419001</v>
      </c>
      <c r="C3599" s="2">
        <v>0.51056487970699904</v>
      </c>
    </row>
    <row r="3600" spans="1:3" x14ac:dyDescent="0.25">
      <c r="A3600" s="1">
        <v>38344</v>
      </c>
      <c r="B3600" s="2">
        <v>1.45182824756804</v>
      </c>
      <c r="C3600" s="2">
        <v>1.1109928493764401</v>
      </c>
    </row>
    <row r="3601" spans="1:3" x14ac:dyDescent="0.25">
      <c r="A3601" s="1">
        <v>38348</v>
      </c>
      <c r="B3601" s="2">
        <v>3.4770375578323698</v>
      </c>
      <c r="C3601" s="2">
        <v>0.95339233306638704</v>
      </c>
    </row>
    <row r="3602" spans="1:3" x14ac:dyDescent="0.25">
      <c r="A3602" s="1">
        <v>38349</v>
      </c>
      <c r="B3602" s="2">
        <v>0.62049162443947403</v>
      </c>
      <c r="C3602" s="2">
        <v>1.1946964704968599</v>
      </c>
    </row>
    <row r="3603" spans="1:3" x14ac:dyDescent="0.25">
      <c r="A3603" s="1">
        <v>38350</v>
      </c>
      <c r="B3603" s="2">
        <v>1.61726339357783</v>
      </c>
      <c r="C3603" s="2">
        <v>1.1958975925793101</v>
      </c>
    </row>
    <row r="3604" spans="1:3" x14ac:dyDescent="0.25">
      <c r="A3604" s="1">
        <v>38351</v>
      </c>
      <c r="B3604" s="2">
        <v>1.55419228961393</v>
      </c>
      <c r="C3604" s="2">
        <v>1.5163268160860099</v>
      </c>
    </row>
    <row r="3605" spans="1:3" x14ac:dyDescent="0.25">
      <c r="A3605" s="1">
        <v>38352</v>
      </c>
      <c r="B3605" s="2">
        <v>2.0525725245456701</v>
      </c>
      <c r="C3605" s="2">
        <v>1.0235069287743199</v>
      </c>
    </row>
    <row r="3606" spans="1:3" x14ac:dyDescent="0.25">
      <c r="A3606" s="1">
        <v>38355</v>
      </c>
      <c r="B3606" s="2">
        <v>6.0294736597939798</v>
      </c>
      <c r="C3606" s="2">
        <v>1.24849328233626</v>
      </c>
    </row>
    <row r="3607" spans="1:3" x14ac:dyDescent="0.25">
      <c r="A3607" s="1">
        <v>38356</v>
      </c>
      <c r="B3607" s="2">
        <v>9.7632865637048294</v>
      </c>
      <c r="C3607" s="2">
        <v>1.2489148753717101</v>
      </c>
    </row>
    <row r="3608" spans="1:3" x14ac:dyDescent="0.25">
      <c r="A3608" s="1">
        <v>38357</v>
      </c>
      <c r="B3608" s="2">
        <v>3.1103397802352202</v>
      </c>
      <c r="C3608" s="2">
        <v>6.0087029462287402</v>
      </c>
    </row>
    <row r="3609" spans="1:3" x14ac:dyDescent="0.25">
      <c r="A3609" s="1">
        <v>38358</v>
      </c>
      <c r="B3609" s="2">
        <v>0.91933180289328298</v>
      </c>
      <c r="C3609" s="2">
        <v>0.89645430743461896</v>
      </c>
    </row>
    <row r="3610" spans="1:3" x14ac:dyDescent="0.25">
      <c r="A3610" s="1">
        <v>38359</v>
      </c>
      <c r="B3610" s="2">
        <v>2.0914138228319001</v>
      </c>
      <c r="C3610" s="2">
        <v>0.69029773509305803</v>
      </c>
    </row>
    <row r="3611" spans="1:3" x14ac:dyDescent="0.25">
      <c r="A3611" s="1">
        <v>38362</v>
      </c>
      <c r="B3611" s="2">
        <v>0.92881445405132501</v>
      </c>
      <c r="C3611" s="2">
        <v>2.3738976761531201</v>
      </c>
    </row>
    <row r="3612" spans="1:3" x14ac:dyDescent="0.25">
      <c r="A3612" s="1">
        <v>38363</v>
      </c>
      <c r="B3612" s="2">
        <v>4.4771574603917301</v>
      </c>
      <c r="C3612" s="2">
        <v>3.1999158139217099</v>
      </c>
    </row>
    <row r="3613" spans="1:3" x14ac:dyDescent="0.25">
      <c r="A3613" s="1">
        <v>38364</v>
      </c>
      <c r="B3613" s="2">
        <v>0.86740680036400297</v>
      </c>
      <c r="C3613" s="2">
        <v>5.0421880614196004</v>
      </c>
    </row>
    <row r="3614" spans="1:3" x14ac:dyDescent="0.25">
      <c r="A3614" s="1">
        <v>38365</v>
      </c>
      <c r="B3614" s="2">
        <v>6.6075312292593296</v>
      </c>
      <c r="C3614" s="2">
        <v>0.93281779883486404</v>
      </c>
    </row>
    <row r="3615" spans="1:3" x14ac:dyDescent="0.25">
      <c r="A3615" s="1">
        <v>38366</v>
      </c>
      <c r="B3615" s="2">
        <v>0.69177616202577996</v>
      </c>
      <c r="C3615" s="2">
        <v>0.84877426342284901</v>
      </c>
    </row>
    <row r="3616" spans="1:3" x14ac:dyDescent="0.25">
      <c r="A3616" s="1">
        <v>38369</v>
      </c>
      <c r="B3616" s="2">
        <v>0.78192404776694002</v>
      </c>
      <c r="C3616" s="2">
        <v>0.75116283743130796</v>
      </c>
    </row>
    <row r="3617" spans="1:3" x14ac:dyDescent="0.25">
      <c r="A3617" s="1">
        <v>38370</v>
      </c>
      <c r="B3617" s="2">
        <v>0.78459373303983504</v>
      </c>
      <c r="C3617" s="2">
        <v>3.30287483223155</v>
      </c>
    </row>
    <row r="3618" spans="1:3" x14ac:dyDescent="0.25">
      <c r="A3618" s="1">
        <v>38371</v>
      </c>
      <c r="B3618" s="2">
        <v>7.3795155313765397</v>
      </c>
      <c r="C3618" s="2">
        <v>1.86717368459333</v>
      </c>
    </row>
    <row r="3619" spans="1:3" x14ac:dyDescent="0.25">
      <c r="A3619" s="1">
        <v>38372</v>
      </c>
      <c r="B3619" s="2">
        <v>5.7121760967658401</v>
      </c>
      <c r="C3619" s="2">
        <v>2.70878649723547</v>
      </c>
    </row>
    <row r="3620" spans="1:3" x14ac:dyDescent="0.25">
      <c r="A3620" s="1">
        <v>38373</v>
      </c>
      <c r="B3620" s="2">
        <v>4.6928822212598602</v>
      </c>
      <c r="C3620" s="2">
        <v>1.4336367753175601</v>
      </c>
    </row>
    <row r="3621" spans="1:3" x14ac:dyDescent="0.25">
      <c r="A3621" s="1">
        <v>38376</v>
      </c>
      <c r="B3621" s="2">
        <v>3.04823148881156</v>
      </c>
      <c r="C3621" s="2">
        <v>1.15544431645904</v>
      </c>
    </row>
    <row r="3622" spans="1:3" x14ac:dyDescent="0.25">
      <c r="A3622" s="1">
        <v>38377</v>
      </c>
      <c r="B3622" s="2">
        <v>0.86567264177252201</v>
      </c>
      <c r="C3622" s="2">
        <v>0.67341858878902905</v>
      </c>
    </row>
    <row r="3623" spans="1:3" x14ac:dyDescent="0.25">
      <c r="A3623" s="1">
        <v>38378</v>
      </c>
      <c r="B3623" s="2">
        <v>0.78139089909898096</v>
      </c>
      <c r="C3623" s="2">
        <v>1.3646919009201699</v>
      </c>
    </row>
    <row r="3624" spans="1:3" x14ac:dyDescent="0.25">
      <c r="A3624" s="1">
        <v>38379</v>
      </c>
      <c r="B3624" s="2">
        <v>1.4651550357778</v>
      </c>
      <c r="C3624" s="2">
        <v>1.26763571715073</v>
      </c>
    </row>
    <row r="3625" spans="1:3" x14ac:dyDescent="0.25">
      <c r="A3625" s="1">
        <v>38380</v>
      </c>
      <c r="B3625" s="2">
        <v>2.64435142904343</v>
      </c>
      <c r="C3625" s="2">
        <v>3.0064382180962599</v>
      </c>
    </row>
    <row r="3626" spans="1:3" x14ac:dyDescent="0.25">
      <c r="A3626" s="1">
        <v>38383</v>
      </c>
      <c r="B3626" s="2">
        <v>0.55289765257885903</v>
      </c>
      <c r="C3626" s="2">
        <v>0.87204563938907298</v>
      </c>
    </row>
    <row r="3627" spans="1:3" x14ac:dyDescent="0.25">
      <c r="A3627" s="1">
        <v>38384</v>
      </c>
      <c r="B3627" s="2">
        <v>0.63413408083003198</v>
      </c>
      <c r="C3627" s="2">
        <v>0.449379346222333</v>
      </c>
    </row>
    <row r="3628" spans="1:3" x14ac:dyDescent="0.25">
      <c r="A3628" s="1">
        <v>38385</v>
      </c>
      <c r="B3628" s="2">
        <v>0.95686282748838003</v>
      </c>
      <c r="C3628" s="2">
        <v>1.1359927346227201</v>
      </c>
    </row>
    <row r="3629" spans="1:3" x14ac:dyDescent="0.25">
      <c r="A3629" s="1">
        <v>38386</v>
      </c>
      <c r="B3629" s="2">
        <v>2.6668059854172901</v>
      </c>
      <c r="C3629" s="2">
        <v>1.99154148155399</v>
      </c>
    </row>
    <row r="3630" spans="1:3" x14ac:dyDescent="0.25">
      <c r="A3630" s="1">
        <v>38387</v>
      </c>
      <c r="B3630" s="2">
        <v>0.457306099744825</v>
      </c>
      <c r="C3630" s="2">
        <v>0.64957234641999795</v>
      </c>
    </row>
    <row r="3631" spans="1:3" x14ac:dyDescent="0.25">
      <c r="A3631" s="1">
        <v>38390</v>
      </c>
      <c r="B3631" s="2">
        <v>1.9554460808349701</v>
      </c>
      <c r="C3631" s="2">
        <v>0.59192977760643894</v>
      </c>
    </row>
    <row r="3632" spans="1:3" x14ac:dyDescent="0.25">
      <c r="A3632" s="1">
        <v>38391</v>
      </c>
      <c r="B3632" s="2">
        <v>1.4467449315374901</v>
      </c>
      <c r="C3632" s="2">
        <v>0.97632963801566897</v>
      </c>
    </row>
    <row r="3633" spans="1:3" x14ac:dyDescent="0.25">
      <c r="A3633" s="1">
        <v>38392</v>
      </c>
      <c r="B3633" s="2">
        <v>6.5524671811736699</v>
      </c>
      <c r="C3633" s="2">
        <v>1.8189384070147701</v>
      </c>
    </row>
    <row r="3634" spans="1:3" x14ac:dyDescent="0.25">
      <c r="A3634" s="1">
        <v>38393</v>
      </c>
      <c r="B3634" s="2">
        <v>0.84423900562429499</v>
      </c>
      <c r="C3634" s="2">
        <v>1.15467445951812</v>
      </c>
    </row>
    <row r="3635" spans="1:3" x14ac:dyDescent="0.25">
      <c r="A3635" s="1">
        <v>38394</v>
      </c>
      <c r="B3635" s="2">
        <v>0.63271714878332397</v>
      </c>
      <c r="C3635" s="2">
        <v>0.53911527360696898</v>
      </c>
    </row>
    <row r="3636" spans="1:3" x14ac:dyDescent="0.25">
      <c r="A3636" s="1">
        <v>38397</v>
      </c>
      <c r="B3636" s="2">
        <v>1.39910407442927</v>
      </c>
      <c r="C3636" s="2">
        <v>1.67214109911235</v>
      </c>
    </row>
    <row r="3637" spans="1:3" x14ac:dyDescent="0.25">
      <c r="A3637" s="1">
        <v>38398</v>
      </c>
      <c r="B3637" s="2">
        <v>0.94523678865233296</v>
      </c>
      <c r="C3637" s="2">
        <v>0.94586178927911801</v>
      </c>
    </row>
    <row r="3638" spans="1:3" x14ac:dyDescent="0.25">
      <c r="A3638" s="1">
        <v>38399</v>
      </c>
      <c r="B3638" s="2">
        <v>1.5271731761485801</v>
      </c>
      <c r="C3638" s="2">
        <v>1.85279506791055</v>
      </c>
    </row>
    <row r="3639" spans="1:3" x14ac:dyDescent="0.25">
      <c r="A3639" s="1">
        <v>38400</v>
      </c>
      <c r="B3639" s="2">
        <v>5.8226181038150697</v>
      </c>
      <c r="C3639" s="2">
        <v>1.35439217399636</v>
      </c>
    </row>
    <row r="3640" spans="1:3" x14ac:dyDescent="0.25">
      <c r="A3640" s="1">
        <v>38401</v>
      </c>
      <c r="B3640" s="2">
        <v>1.4010482474738599</v>
      </c>
      <c r="C3640" s="2">
        <v>1.54529918220994</v>
      </c>
    </row>
    <row r="3641" spans="1:3" x14ac:dyDescent="0.25">
      <c r="A3641" s="1">
        <v>38404</v>
      </c>
      <c r="B3641" s="2">
        <v>5.3103420777488797</v>
      </c>
      <c r="C3641" s="2">
        <v>1.38799202968186</v>
      </c>
    </row>
    <row r="3642" spans="1:3" x14ac:dyDescent="0.25">
      <c r="A3642" s="1">
        <v>38405</v>
      </c>
      <c r="B3642" s="2">
        <v>5.3435890478875301</v>
      </c>
      <c r="C3642" s="2">
        <v>3.7843300982636099</v>
      </c>
    </row>
    <row r="3643" spans="1:3" x14ac:dyDescent="0.25">
      <c r="A3643" s="1">
        <v>38406</v>
      </c>
      <c r="B3643" s="2">
        <v>0.72299092508745899</v>
      </c>
      <c r="C3643" s="2">
        <v>6.3347307675429603</v>
      </c>
    </row>
    <row r="3644" spans="1:3" x14ac:dyDescent="0.25">
      <c r="A3644" s="1">
        <v>38407</v>
      </c>
      <c r="B3644" s="2">
        <v>0.58204921565455603</v>
      </c>
      <c r="C3644" s="2">
        <v>2.5716709881687398</v>
      </c>
    </row>
    <row r="3645" spans="1:3" x14ac:dyDescent="0.25">
      <c r="A3645" s="1">
        <v>38408</v>
      </c>
      <c r="B3645" s="2">
        <v>0.519317830580731</v>
      </c>
      <c r="C3645" s="2">
        <v>0.63271714878332397</v>
      </c>
    </row>
    <row r="3646" spans="1:3" x14ac:dyDescent="0.25">
      <c r="A3646" s="1">
        <v>38411</v>
      </c>
      <c r="B3646" s="2">
        <v>4.66654875805221</v>
      </c>
      <c r="C3646" s="2">
        <v>5.3394125673827899</v>
      </c>
    </row>
    <row r="3647" spans="1:3" x14ac:dyDescent="0.25">
      <c r="A3647" s="1">
        <v>38412</v>
      </c>
      <c r="B3647" s="2">
        <v>0.71844557118919905</v>
      </c>
      <c r="C3647" s="2">
        <v>0.66929357989005001</v>
      </c>
    </row>
    <row r="3648" spans="1:3" x14ac:dyDescent="0.25">
      <c r="A3648" s="1">
        <v>38413</v>
      </c>
      <c r="B3648" s="2">
        <v>1.6770891899618801</v>
      </c>
      <c r="C3648" s="2">
        <v>1.9718021926795499</v>
      </c>
    </row>
    <row r="3649" spans="1:3" x14ac:dyDescent="0.25">
      <c r="A3649" s="1">
        <v>38414</v>
      </c>
      <c r="B3649" s="2">
        <v>1.4901853853462901</v>
      </c>
      <c r="C3649" s="2">
        <v>0.83438679083384504</v>
      </c>
    </row>
    <row r="3650" spans="1:3" x14ac:dyDescent="0.25">
      <c r="A3650" s="1">
        <v>38415</v>
      </c>
      <c r="B3650" s="2">
        <v>0.50742456053390805</v>
      </c>
      <c r="C3650" s="2">
        <v>0.84678763989256101</v>
      </c>
    </row>
    <row r="3651" spans="1:3" x14ac:dyDescent="0.25">
      <c r="A3651" s="1">
        <v>38418</v>
      </c>
      <c r="B3651" s="2">
        <v>1.0265518984880799</v>
      </c>
      <c r="C3651" s="2">
        <v>2.0600853626729898</v>
      </c>
    </row>
    <row r="3652" spans="1:3" x14ac:dyDescent="0.25">
      <c r="A3652" s="1">
        <v>38419</v>
      </c>
      <c r="B3652" s="2">
        <v>3.7262446494842201</v>
      </c>
      <c r="C3652" s="2">
        <v>2.56340191007311</v>
      </c>
    </row>
    <row r="3653" spans="1:3" x14ac:dyDescent="0.25">
      <c r="A3653" s="1">
        <v>38420</v>
      </c>
      <c r="B3653" s="2">
        <v>8.0709275160820102</v>
      </c>
      <c r="C3653" s="2">
        <v>2.4399487311839101</v>
      </c>
    </row>
    <row r="3654" spans="1:3" x14ac:dyDescent="0.25">
      <c r="A3654" s="1">
        <v>38421</v>
      </c>
      <c r="B3654" s="2">
        <v>1.1516008399411399</v>
      </c>
      <c r="C3654" s="2">
        <v>4.6502240021166497</v>
      </c>
    </row>
    <row r="3655" spans="1:3" x14ac:dyDescent="0.25">
      <c r="A3655" s="1">
        <v>38422</v>
      </c>
      <c r="B3655" s="2">
        <v>5.5512704660848602</v>
      </c>
      <c r="C3655" s="2">
        <v>0.87466426657923402</v>
      </c>
    </row>
    <row r="3656" spans="1:3" x14ac:dyDescent="0.25">
      <c r="A3656" s="1">
        <v>38425</v>
      </c>
      <c r="B3656" s="2">
        <v>0.72122119990864497</v>
      </c>
      <c r="C3656" s="2">
        <v>1.93395016675154</v>
      </c>
    </row>
    <row r="3657" spans="1:3" x14ac:dyDescent="0.25">
      <c r="A3657" s="1">
        <v>38426</v>
      </c>
      <c r="B3657" s="2">
        <v>5.49798998224035</v>
      </c>
      <c r="C3657" s="2">
        <v>0.77448365272755304</v>
      </c>
    </row>
    <row r="3658" spans="1:3" x14ac:dyDescent="0.25">
      <c r="A3658" s="1">
        <v>38427</v>
      </c>
      <c r="B3658" s="2">
        <v>5.9370275930891498</v>
      </c>
      <c r="C3658" s="2">
        <v>11.244373029383301</v>
      </c>
    </row>
    <row r="3659" spans="1:3" x14ac:dyDescent="0.25">
      <c r="A3659" s="1">
        <v>38428</v>
      </c>
      <c r="B3659" s="2">
        <v>1.1635631277481999</v>
      </c>
      <c r="C3659" s="2">
        <v>2.5192494784299901</v>
      </c>
    </row>
    <row r="3660" spans="1:3" x14ac:dyDescent="0.25">
      <c r="A3660" s="1">
        <v>38429</v>
      </c>
      <c r="B3660" s="2">
        <v>1.7492445798054801</v>
      </c>
      <c r="C3660" s="2">
        <v>1.48387503938278</v>
      </c>
    </row>
    <row r="3661" spans="1:3" x14ac:dyDescent="0.25">
      <c r="A3661" s="1">
        <v>38432</v>
      </c>
      <c r="B3661" s="2">
        <v>3.7956806389453899</v>
      </c>
      <c r="C3661" s="2">
        <v>1.12771555840258</v>
      </c>
    </row>
    <row r="3662" spans="1:3" x14ac:dyDescent="0.25">
      <c r="A3662" s="1">
        <v>38433</v>
      </c>
      <c r="B3662" s="2">
        <v>8.0798870795992404</v>
      </c>
      <c r="C3662" s="2">
        <v>1.3746162167929401</v>
      </c>
    </row>
    <row r="3663" spans="1:3" x14ac:dyDescent="0.25">
      <c r="A3663" s="1">
        <v>38434</v>
      </c>
      <c r="B3663" s="2">
        <v>1.39813328831492</v>
      </c>
      <c r="C3663" s="2">
        <v>3.7372944584264398</v>
      </c>
    </row>
    <row r="3664" spans="1:3" x14ac:dyDescent="0.25">
      <c r="A3664" s="1">
        <v>38435</v>
      </c>
      <c r="B3664" s="2">
        <v>1.8993880776760801</v>
      </c>
      <c r="C3664" s="2">
        <v>1.0687683436336901</v>
      </c>
    </row>
    <row r="3665" spans="1:3" x14ac:dyDescent="0.25">
      <c r="A3665" s="1">
        <v>38439</v>
      </c>
      <c r="B3665" s="2">
        <v>1.05020955903647</v>
      </c>
      <c r="C3665" s="2">
        <v>1.63866933392037</v>
      </c>
    </row>
    <row r="3666" spans="1:3" x14ac:dyDescent="0.25">
      <c r="A3666" s="1">
        <v>38440</v>
      </c>
      <c r="B3666" s="2">
        <v>5.5692398689756102</v>
      </c>
      <c r="C3666" s="2">
        <v>1.6398700509931501</v>
      </c>
    </row>
    <row r="3667" spans="1:3" x14ac:dyDescent="0.25">
      <c r="A3667" s="1">
        <v>38441</v>
      </c>
      <c r="B3667" s="2">
        <v>0.38513117200425701</v>
      </c>
      <c r="C3667" s="2">
        <v>2.74789407422247</v>
      </c>
    </row>
    <row r="3668" spans="1:3" x14ac:dyDescent="0.25">
      <c r="A3668" s="1">
        <v>38442</v>
      </c>
      <c r="B3668" s="2">
        <v>1.81338315136788</v>
      </c>
      <c r="C3668" s="2">
        <v>1.90161421233098</v>
      </c>
    </row>
    <row r="3669" spans="1:3" x14ac:dyDescent="0.25">
      <c r="A3669" s="1">
        <v>38443</v>
      </c>
      <c r="B3669" s="2">
        <v>4.7228263843010403</v>
      </c>
      <c r="C3669" s="2">
        <v>0.875538636637468</v>
      </c>
    </row>
    <row r="3670" spans="1:3" x14ac:dyDescent="0.25">
      <c r="A3670" s="1">
        <v>38446</v>
      </c>
      <c r="B3670" s="2">
        <v>1.0094183467486899</v>
      </c>
      <c r="C3670" s="2">
        <v>2.6630421040700001</v>
      </c>
    </row>
    <row r="3671" spans="1:3" x14ac:dyDescent="0.25">
      <c r="A3671" s="1">
        <v>38447</v>
      </c>
      <c r="B3671" s="2">
        <v>0.81853844009955201</v>
      </c>
      <c r="C3671" s="2">
        <v>0.50854602576549102</v>
      </c>
    </row>
    <row r="3672" spans="1:3" x14ac:dyDescent="0.25">
      <c r="A3672" s="1">
        <v>38448</v>
      </c>
      <c r="B3672" s="2">
        <v>1.0812149607469199</v>
      </c>
      <c r="C3672" s="2">
        <v>1.3386663877837399</v>
      </c>
    </row>
    <row r="3673" spans="1:3" x14ac:dyDescent="0.25">
      <c r="A3673" s="1">
        <v>38449</v>
      </c>
      <c r="B3673" s="2">
        <v>0.69399709418826105</v>
      </c>
      <c r="C3673" s="2">
        <v>0.70217483027945604</v>
      </c>
    </row>
    <row r="3674" spans="1:3" x14ac:dyDescent="0.25">
      <c r="A3674" s="1">
        <v>38450</v>
      </c>
      <c r="B3674" s="2">
        <v>6.2391081217279201</v>
      </c>
      <c r="C3674" s="2">
        <v>1.2612158360541399</v>
      </c>
    </row>
    <row r="3675" spans="1:3" x14ac:dyDescent="0.25">
      <c r="A3675" s="1">
        <v>38453</v>
      </c>
      <c r="B3675" s="2">
        <v>1.5852984586024299</v>
      </c>
      <c r="C3675" s="2">
        <v>2.14467170577357</v>
      </c>
    </row>
    <row r="3676" spans="1:3" x14ac:dyDescent="0.25">
      <c r="A3676" s="1">
        <v>38454</v>
      </c>
      <c r="B3676" s="2">
        <v>0.726792225849345</v>
      </c>
      <c r="C3676" s="2">
        <v>3.7284500812161299</v>
      </c>
    </row>
    <row r="3677" spans="1:3" x14ac:dyDescent="0.25">
      <c r="A3677" s="1">
        <v>38455</v>
      </c>
      <c r="B3677" s="2">
        <v>9.8668705355405208</v>
      </c>
      <c r="C3677" s="2">
        <v>1.00377177062026</v>
      </c>
    </row>
    <row r="3678" spans="1:3" x14ac:dyDescent="0.25">
      <c r="A3678" s="1">
        <v>38456</v>
      </c>
      <c r="B3678" s="2">
        <v>7.8613536975601397</v>
      </c>
      <c r="C3678" s="2">
        <v>2.5078330368161001</v>
      </c>
    </row>
    <row r="3679" spans="1:3" x14ac:dyDescent="0.25">
      <c r="A3679" s="1">
        <v>38457</v>
      </c>
      <c r="B3679" s="2">
        <v>16.693338141058199</v>
      </c>
      <c r="C3679" s="2">
        <v>8.7258779613813502</v>
      </c>
    </row>
    <row r="3680" spans="1:3" x14ac:dyDescent="0.25">
      <c r="A3680" s="1">
        <v>38460</v>
      </c>
      <c r="B3680" s="2">
        <v>1.0873165128258899</v>
      </c>
      <c r="C3680" s="2">
        <v>12.4055089869735</v>
      </c>
    </row>
    <row r="3681" spans="1:3" x14ac:dyDescent="0.25">
      <c r="A3681" s="1">
        <v>38461</v>
      </c>
      <c r="B3681" s="2">
        <v>0.69597459683932095</v>
      </c>
      <c r="C3681" s="2">
        <v>0.70765722289913702</v>
      </c>
    </row>
    <row r="3682" spans="1:3" x14ac:dyDescent="0.25">
      <c r="A3682" s="1">
        <v>38462</v>
      </c>
      <c r="B3682" s="2">
        <v>11.6792562466562</v>
      </c>
      <c r="C3682" s="2">
        <v>4.7565006927634697</v>
      </c>
    </row>
    <row r="3683" spans="1:3" x14ac:dyDescent="0.25">
      <c r="A3683" s="1">
        <v>38463</v>
      </c>
      <c r="B3683" s="2">
        <v>0.29224372055071601</v>
      </c>
      <c r="C3683" s="2">
        <v>1.6808137550211</v>
      </c>
    </row>
    <row r="3684" spans="1:3" x14ac:dyDescent="0.25">
      <c r="A3684" s="1">
        <v>38464</v>
      </c>
      <c r="B3684" s="2">
        <v>4.9423951047826202</v>
      </c>
      <c r="C3684" s="2">
        <v>0.69152963601283701</v>
      </c>
    </row>
    <row r="3685" spans="1:3" x14ac:dyDescent="0.25">
      <c r="A3685" s="1">
        <v>38467</v>
      </c>
      <c r="B3685" s="2">
        <v>0.54227338308821404</v>
      </c>
      <c r="C3685" s="2">
        <v>0.96926510251711195</v>
      </c>
    </row>
    <row r="3686" spans="1:3" x14ac:dyDescent="0.25">
      <c r="A3686" s="1">
        <v>38468</v>
      </c>
      <c r="B3686" s="2">
        <v>6.81696146645581</v>
      </c>
      <c r="C3686" s="2">
        <v>2.87378675370273</v>
      </c>
    </row>
    <row r="3687" spans="1:3" x14ac:dyDescent="0.25">
      <c r="A3687" s="1">
        <v>38469</v>
      </c>
      <c r="B3687" s="2">
        <v>0.86394141311653705</v>
      </c>
      <c r="C3687" s="2">
        <v>9.8148191770448996</v>
      </c>
    </row>
    <row r="3688" spans="1:3" x14ac:dyDescent="0.25">
      <c r="A3688" s="1">
        <v>38470</v>
      </c>
      <c r="B3688" s="2">
        <v>9.4524915513178307</v>
      </c>
      <c r="C3688" s="2">
        <v>1.49653144403681</v>
      </c>
    </row>
    <row r="3689" spans="1:3" x14ac:dyDescent="0.25">
      <c r="A3689" s="1">
        <v>38471</v>
      </c>
      <c r="B3689" s="2">
        <v>0.43067234366236301</v>
      </c>
      <c r="C3689" s="2">
        <v>1.07550594349171</v>
      </c>
    </row>
    <row r="3690" spans="1:3" x14ac:dyDescent="0.25">
      <c r="A3690" s="1">
        <v>38474</v>
      </c>
      <c r="B3690" s="2">
        <v>0.80728477724006698</v>
      </c>
      <c r="C3690" s="2">
        <v>0.68832920987628399</v>
      </c>
    </row>
    <row r="3691" spans="1:3" x14ac:dyDescent="0.25">
      <c r="A3691" s="1">
        <v>38475</v>
      </c>
      <c r="B3691" s="2">
        <v>1.8628430119643999</v>
      </c>
      <c r="C3691" s="2">
        <v>0.69202273675843695</v>
      </c>
    </row>
    <row r="3692" spans="1:3" x14ac:dyDescent="0.25">
      <c r="A3692" s="1">
        <v>38476</v>
      </c>
      <c r="B3692" s="2">
        <v>0.41589174940482199</v>
      </c>
      <c r="C3692" s="2">
        <v>0.83719218456508304</v>
      </c>
    </row>
    <row r="3693" spans="1:3" x14ac:dyDescent="0.25">
      <c r="A3693" s="1">
        <v>38477</v>
      </c>
      <c r="B3693" s="2">
        <v>2.5883386728958602</v>
      </c>
      <c r="C3693" s="2">
        <v>0.86972359038210201</v>
      </c>
    </row>
    <row r="3694" spans="1:3" x14ac:dyDescent="0.25">
      <c r="A3694" s="1">
        <v>38478</v>
      </c>
      <c r="B3694" s="2">
        <v>1.95699507836925</v>
      </c>
      <c r="C3694" s="2">
        <v>0.946800020859771</v>
      </c>
    </row>
    <row r="3695" spans="1:3" x14ac:dyDescent="0.25">
      <c r="A3695" s="1">
        <v>38481</v>
      </c>
      <c r="B3695" s="2">
        <v>0.66421565643672398</v>
      </c>
      <c r="C3695" s="2">
        <v>2.03356017676141</v>
      </c>
    </row>
    <row r="3696" spans="1:3" x14ac:dyDescent="0.25">
      <c r="A3696" s="1">
        <v>38482</v>
      </c>
      <c r="B3696" s="2">
        <v>8.6233762041167203</v>
      </c>
      <c r="C3696" s="2">
        <v>2.7204228541136302</v>
      </c>
    </row>
    <row r="3697" spans="1:3" x14ac:dyDescent="0.25">
      <c r="A3697" s="1">
        <v>38483</v>
      </c>
      <c r="B3697" s="2">
        <v>0.84593739726202799</v>
      </c>
      <c r="C3697" s="2">
        <v>2.64063883148979</v>
      </c>
    </row>
    <row r="3698" spans="1:3" x14ac:dyDescent="0.25">
      <c r="A3698" s="1">
        <v>38484</v>
      </c>
      <c r="B3698" s="2">
        <v>7.8784274688365903</v>
      </c>
      <c r="C3698" s="2">
        <v>0.91265591258437995</v>
      </c>
    </row>
    <row r="3699" spans="1:3" x14ac:dyDescent="0.25">
      <c r="A3699" s="1">
        <v>38485</v>
      </c>
      <c r="B3699" s="2">
        <v>3.60624480515723</v>
      </c>
      <c r="C3699" s="2">
        <v>1.9210697006727799</v>
      </c>
    </row>
    <row r="3700" spans="1:3" x14ac:dyDescent="0.25">
      <c r="A3700" s="1">
        <v>38488</v>
      </c>
      <c r="B3700" s="2">
        <v>0.48858609024269201</v>
      </c>
      <c r="C3700" s="2">
        <v>1.67090727585152</v>
      </c>
    </row>
    <row r="3701" spans="1:3" x14ac:dyDescent="0.25">
      <c r="A3701" s="1">
        <v>38489</v>
      </c>
      <c r="B3701" s="2">
        <v>0.63082997296568299</v>
      </c>
      <c r="C3701" s="2">
        <v>1.00642501184638</v>
      </c>
    </row>
    <row r="3702" spans="1:3" x14ac:dyDescent="0.25">
      <c r="A3702" s="1">
        <v>38490</v>
      </c>
      <c r="B3702" s="2">
        <v>0.492623840866037</v>
      </c>
      <c r="C3702" s="2">
        <v>0.47038818089443002</v>
      </c>
    </row>
    <row r="3703" spans="1:3" x14ac:dyDescent="0.25">
      <c r="A3703" s="1">
        <v>38491</v>
      </c>
      <c r="B3703" s="2">
        <v>0.801023710564156</v>
      </c>
      <c r="C3703" s="2">
        <v>1.0381394565309501</v>
      </c>
    </row>
    <row r="3704" spans="1:3" x14ac:dyDescent="0.25">
      <c r="A3704" s="1">
        <v>38492</v>
      </c>
      <c r="B3704" s="2">
        <v>2.1313848421456099</v>
      </c>
      <c r="C3704" s="2">
        <v>1.1690117949156</v>
      </c>
    </row>
    <row r="3705" spans="1:3" x14ac:dyDescent="0.25">
      <c r="A3705" s="1">
        <v>38495</v>
      </c>
      <c r="B3705" s="2">
        <v>0.88080065480932701</v>
      </c>
      <c r="C3705" s="2">
        <v>0.91598833368653398</v>
      </c>
    </row>
    <row r="3706" spans="1:3" x14ac:dyDescent="0.25">
      <c r="A3706" s="1">
        <v>38496</v>
      </c>
      <c r="B3706" s="2">
        <v>1.5293549510461899</v>
      </c>
      <c r="C3706" s="2">
        <v>1.9492683014266901</v>
      </c>
    </row>
    <row r="3707" spans="1:3" x14ac:dyDescent="0.25">
      <c r="A3707" s="1">
        <v>38497</v>
      </c>
      <c r="B3707" s="2">
        <v>3.0033804876635202</v>
      </c>
      <c r="C3707" s="2">
        <v>2.1752634612808901</v>
      </c>
    </row>
    <row r="3708" spans="1:3" x14ac:dyDescent="0.25">
      <c r="A3708" s="1">
        <v>38498</v>
      </c>
      <c r="B3708" s="2">
        <v>0.66397433104293202</v>
      </c>
      <c r="C3708" s="2">
        <v>0.80619324233925305</v>
      </c>
    </row>
    <row r="3709" spans="1:3" x14ac:dyDescent="0.25">
      <c r="A3709" s="1">
        <v>38499</v>
      </c>
      <c r="B3709" s="2">
        <v>1.32634103672213</v>
      </c>
      <c r="C3709" s="2">
        <v>2.0237460005492802</v>
      </c>
    </row>
    <row r="3710" spans="1:3" x14ac:dyDescent="0.25">
      <c r="A3710" s="1">
        <v>38503</v>
      </c>
      <c r="B3710" s="2">
        <v>4.4559517816301399</v>
      </c>
      <c r="C3710" s="2">
        <v>3.14631819816106</v>
      </c>
    </row>
    <row r="3711" spans="1:3" x14ac:dyDescent="0.25">
      <c r="A3711" s="1">
        <v>38504</v>
      </c>
      <c r="B3711" s="2">
        <v>0.53033122171046498</v>
      </c>
      <c r="C3711" s="2">
        <v>0.50630316782187201</v>
      </c>
    </row>
    <row r="3712" spans="1:3" x14ac:dyDescent="0.25">
      <c r="A3712" s="1">
        <v>38505</v>
      </c>
      <c r="B3712" s="2">
        <v>1.1803916004614801</v>
      </c>
      <c r="C3712" s="2">
        <v>1.8751516418105401</v>
      </c>
    </row>
    <row r="3713" spans="1:3" x14ac:dyDescent="0.25">
      <c r="A3713" s="1">
        <v>38506</v>
      </c>
      <c r="B3713" s="2">
        <v>5.0197000354261903</v>
      </c>
      <c r="C3713" s="2">
        <v>1.85065224146101</v>
      </c>
    </row>
    <row r="3714" spans="1:3" x14ac:dyDescent="0.25">
      <c r="A3714" s="1">
        <v>38509</v>
      </c>
      <c r="B3714" s="2">
        <v>1.27021473997574</v>
      </c>
      <c r="C3714" s="2">
        <v>2.7852349493305302</v>
      </c>
    </row>
    <row r="3715" spans="1:3" x14ac:dyDescent="0.25">
      <c r="A3715" s="1">
        <v>38510</v>
      </c>
      <c r="B3715" s="2">
        <v>1.6580287450415001</v>
      </c>
      <c r="C3715" s="2">
        <v>0.529656267628004</v>
      </c>
    </row>
    <row r="3716" spans="1:3" x14ac:dyDescent="0.25">
      <c r="A3716" s="1">
        <v>38511</v>
      </c>
      <c r="B3716" s="2">
        <v>2.4172537912728198</v>
      </c>
      <c r="C3716" s="2">
        <v>3.02180505226884</v>
      </c>
    </row>
    <row r="3717" spans="1:3" x14ac:dyDescent="0.25">
      <c r="A3717" s="1">
        <v>38512</v>
      </c>
      <c r="B3717" s="2">
        <v>0.74702160191095002</v>
      </c>
      <c r="C3717" s="2">
        <v>1.30655635640051</v>
      </c>
    </row>
    <row r="3718" spans="1:3" x14ac:dyDescent="0.25">
      <c r="A3718" s="1">
        <v>38513</v>
      </c>
      <c r="B3718" s="2">
        <v>2.4931150379260201</v>
      </c>
      <c r="C3718" s="2">
        <v>0.85332952459362699</v>
      </c>
    </row>
    <row r="3719" spans="1:3" x14ac:dyDescent="0.25">
      <c r="A3719" s="1">
        <v>38516</v>
      </c>
      <c r="B3719" s="2">
        <v>1.08049955822155</v>
      </c>
      <c r="C3719" s="2">
        <v>0.87875108609729802</v>
      </c>
    </row>
    <row r="3720" spans="1:3" x14ac:dyDescent="0.25">
      <c r="A3720" s="1">
        <v>38517</v>
      </c>
      <c r="B3720" s="2">
        <v>1.0306263248732399</v>
      </c>
      <c r="C3720" s="2">
        <v>1.74661583515404</v>
      </c>
    </row>
    <row r="3721" spans="1:3" x14ac:dyDescent="0.25">
      <c r="A3721" s="1">
        <v>38518</v>
      </c>
      <c r="B3721" s="2">
        <v>1.09092301791979</v>
      </c>
      <c r="C3721" s="2">
        <v>3.7130593553895301</v>
      </c>
    </row>
    <row r="3722" spans="1:3" x14ac:dyDescent="0.25">
      <c r="A3722" s="1">
        <v>38519</v>
      </c>
      <c r="B3722" s="2">
        <v>0.90542313314080103</v>
      </c>
      <c r="C3722" s="2">
        <v>0.77342487221302003</v>
      </c>
    </row>
    <row r="3723" spans="1:3" x14ac:dyDescent="0.25">
      <c r="A3723" s="1">
        <v>38520</v>
      </c>
      <c r="B3723" s="2">
        <v>0.77289586608428296</v>
      </c>
      <c r="C3723" s="2">
        <v>0.667114957069188</v>
      </c>
    </row>
    <row r="3724" spans="1:3" x14ac:dyDescent="0.25">
      <c r="A3724" s="1">
        <v>38523</v>
      </c>
      <c r="B3724" s="2">
        <v>1.8099235906548601</v>
      </c>
      <c r="C3724" s="2">
        <v>1.84140831642575</v>
      </c>
    </row>
    <row r="3725" spans="1:3" x14ac:dyDescent="0.25">
      <c r="A3725" s="1">
        <v>38524</v>
      </c>
      <c r="B3725" s="2">
        <v>2.3604068397351501</v>
      </c>
      <c r="C3725" s="2">
        <v>1.1439571744997501</v>
      </c>
    </row>
    <row r="3726" spans="1:3" x14ac:dyDescent="0.25">
      <c r="A3726" s="1">
        <v>38525</v>
      </c>
      <c r="B3726" s="2">
        <v>1.5152478721912701</v>
      </c>
      <c r="C3726" s="2">
        <v>0.94711295981604704</v>
      </c>
    </row>
    <row r="3727" spans="1:3" x14ac:dyDescent="0.25">
      <c r="A3727" s="1">
        <v>38526</v>
      </c>
      <c r="B3727" s="2">
        <v>8.7570776313798593</v>
      </c>
      <c r="C3727" s="2">
        <v>1.00277861724106</v>
      </c>
    </row>
    <row r="3728" spans="1:3" x14ac:dyDescent="0.25">
      <c r="A3728" s="1">
        <v>38527</v>
      </c>
      <c r="B3728" s="2">
        <v>5.6054981351884798</v>
      </c>
      <c r="C3728" s="2">
        <v>4.7598917552173701</v>
      </c>
    </row>
    <row r="3729" spans="1:3" x14ac:dyDescent="0.25">
      <c r="A3729" s="1">
        <v>38530</v>
      </c>
      <c r="B3729" s="2">
        <v>1.8231210582906101</v>
      </c>
      <c r="C3729" s="2">
        <v>4.8043726277099896</v>
      </c>
    </row>
    <row r="3730" spans="1:3" x14ac:dyDescent="0.25">
      <c r="A3730" s="1">
        <v>38531</v>
      </c>
      <c r="B3730" s="2">
        <v>0.52448467216936701</v>
      </c>
      <c r="C3730" s="2">
        <v>0.51505249225953698</v>
      </c>
    </row>
    <row r="3731" spans="1:3" x14ac:dyDescent="0.25">
      <c r="A3731" s="1">
        <v>38532</v>
      </c>
      <c r="B3731" s="2">
        <v>2.0922705636232601</v>
      </c>
      <c r="C3731" s="2">
        <v>0.90933445857063799</v>
      </c>
    </row>
    <row r="3732" spans="1:3" x14ac:dyDescent="0.25">
      <c r="A3732" s="1">
        <v>38533</v>
      </c>
      <c r="B3732" s="2">
        <v>5.2128135339307304</v>
      </c>
      <c r="C3732" s="2">
        <v>1.3661040796317701</v>
      </c>
    </row>
    <row r="3733" spans="1:3" x14ac:dyDescent="0.25">
      <c r="A3733" s="1">
        <v>38534</v>
      </c>
      <c r="B3733" s="2">
        <v>1.0262131105717001</v>
      </c>
      <c r="C3733" s="2">
        <v>0.51235969199314502</v>
      </c>
    </row>
    <row r="3734" spans="1:3" x14ac:dyDescent="0.25">
      <c r="A3734" s="1">
        <v>38537</v>
      </c>
      <c r="B3734" s="2">
        <v>0.82518219874378096</v>
      </c>
      <c r="C3734" s="2">
        <v>0.82462694169714601</v>
      </c>
    </row>
    <row r="3735" spans="1:3" x14ac:dyDescent="0.25">
      <c r="A3735" s="1">
        <v>38538</v>
      </c>
      <c r="B3735" s="2">
        <v>0.82712792136367996</v>
      </c>
      <c r="C3735" s="2">
        <v>1.30255459130976</v>
      </c>
    </row>
    <row r="3736" spans="1:3" x14ac:dyDescent="0.25">
      <c r="A3736" s="1">
        <v>38539</v>
      </c>
      <c r="B3736" s="2">
        <v>6.2280329126668201</v>
      </c>
      <c r="C3736" s="2">
        <v>0.59815988522659702</v>
      </c>
    </row>
    <row r="3737" spans="1:3" x14ac:dyDescent="0.25">
      <c r="A3737" s="1">
        <v>38540</v>
      </c>
      <c r="B3737" s="2">
        <v>1.0491692622590201</v>
      </c>
      <c r="C3737" s="2">
        <v>13.2008426174284</v>
      </c>
    </row>
    <row r="3738" spans="1:3" x14ac:dyDescent="0.25">
      <c r="A3738" s="1">
        <v>38541</v>
      </c>
      <c r="B3738" s="2">
        <v>0.43845555838991601</v>
      </c>
      <c r="C3738" s="2">
        <v>0.36747860317910203</v>
      </c>
    </row>
    <row r="3739" spans="1:3" x14ac:dyDescent="0.25">
      <c r="A3739" s="1">
        <v>38544</v>
      </c>
      <c r="B3739" s="2">
        <v>0.672932620554056</v>
      </c>
      <c r="C3739" s="2">
        <v>1.1519845352029201</v>
      </c>
    </row>
    <row r="3740" spans="1:3" x14ac:dyDescent="0.25">
      <c r="A3740" s="1">
        <v>38545</v>
      </c>
      <c r="B3740" s="2">
        <v>1.0787132755459801</v>
      </c>
      <c r="C3740" s="2">
        <v>3.3666393375630799</v>
      </c>
    </row>
    <row r="3741" spans="1:3" x14ac:dyDescent="0.25">
      <c r="A3741" s="1">
        <v>38546</v>
      </c>
      <c r="B3741" s="2">
        <v>1.34188521789426</v>
      </c>
      <c r="C3741" s="2">
        <v>0.74006746763770903</v>
      </c>
    </row>
    <row r="3742" spans="1:3" x14ac:dyDescent="0.25">
      <c r="A3742" s="1">
        <v>38547</v>
      </c>
      <c r="B3742" s="2">
        <v>1.02249399465283</v>
      </c>
      <c r="C3742" s="2">
        <v>1.0470919027258601</v>
      </c>
    </row>
    <row r="3743" spans="1:3" x14ac:dyDescent="0.25">
      <c r="A3743" s="1">
        <v>38548</v>
      </c>
      <c r="B3743" s="2">
        <v>1.28976220060191</v>
      </c>
      <c r="C3743" s="2">
        <v>3.7685379994507899</v>
      </c>
    </row>
    <row r="3744" spans="1:3" x14ac:dyDescent="0.25">
      <c r="A3744" s="1">
        <v>38551</v>
      </c>
      <c r="B3744" s="2">
        <v>4.1156753112537796</v>
      </c>
      <c r="C3744" s="2">
        <v>2.54582588293672</v>
      </c>
    </row>
    <row r="3745" spans="1:3" x14ac:dyDescent="0.25">
      <c r="A3745" s="1">
        <v>38552</v>
      </c>
      <c r="B3745" s="2">
        <v>0.64409074065036898</v>
      </c>
      <c r="C3745" s="2">
        <v>2.2566822418312502</v>
      </c>
    </row>
    <row r="3746" spans="1:3" x14ac:dyDescent="0.25">
      <c r="A3746" s="1">
        <v>38553</v>
      </c>
      <c r="B3746" s="2">
        <v>0.78887899126616401</v>
      </c>
      <c r="C3746" s="2">
        <v>1.04640040545358</v>
      </c>
    </row>
    <row r="3747" spans="1:3" x14ac:dyDescent="0.25">
      <c r="A3747" s="1">
        <v>38554</v>
      </c>
      <c r="B3747" s="2">
        <v>4.8216794231659099</v>
      </c>
      <c r="C3747" s="2">
        <v>1.27885761105839</v>
      </c>
    </row>
    <row r="3748" spans="1:3" x14ac:dyDescent="0.25">
      <c r="A3748" s="1">
        <v>38555</v>
      </c>
      <c r="B3748" s="2">
        <v>0.73699032231629802</v>
      </c>
      <c r="C3748" s="2">
        <v>0.88844967186300605</v>
      </c>
    </row>
    <row r="3749" spans="1:3" x14ac:dyDescent="0.25">
      <c r="A3749" s="1">
        <v>38558</v>
      </c>
      <c r="B3749" s="2">
        <v>3.1863728931065398</v>
      </c>
      <c r="C3749" s="2">
        <v>0.73852785973813995</v>
      </c>
    </row>
    <row r="3750" spans="1:3" x14ac:dyDescent="0.25">
      <c r="A3750" s="1">
        <v>38559</v>
      </c>
      <c r="B3750" s="2">
        <v>1.1780267480572599</v>
      </c>
      <c r="C3750" s="2">
        <v>2.37181425546355</v>
      </c>
    </row>
    <row r="3751" spans="1:3" x14ac:dyDescent="0.25">
      <c r="A3751" s="1">
        <v>38560</v>
      </c>
      <c r="B3751" s="2">
        <v>0.80837743684909102</v>
      </c>
      <c r="C3751" s="2">
        <v>1.2451266707678901</v>
      </c>
    </row>
    <row r="3752" spans="1:3" x14ac:dyDescent="0.25">
      <c r="A3752" s="1">
        <v>38561</v>
      </c>
      <c r="B3752" s="2">
        <v>0.72172656353878895</v>
      </c>
      <c r="C3752" s="2">
        <v>1.2715066369695101</v>
      </c>
    </row>
    <row r="3753" spans="1:3" x14ac:dyDescent="0.25">
      <c r="A3753" s="1">
        <v>38562</v>
      </c>
      <c r="B3753" s="2">
        <v>5.6329751186685098</v>
      </c>
      <c r="C3753" s="2">
        <v>1.0927311261656201</v>
      </c>
    </row>
    <row r="3754" spans="1:3" x14ac:dyDescent="0.25">
      <c r="A3754" s="1">
        <v>38565</v>
      </c>
      <c r="B3754" s="2">
        <v>1.33043367585299</v>
      </c>
      <c r="C3754" s="2">
        <v>1.20555741572662</v>
      </c>
    </row>
    <row r="3755" spans="1:3" x14ac:dyDescent="0.25">
      <c r="A3755" s="1">
        <v>38566</v>
      </c>
      <c r="B3755" s="2">
        <v>0.624243107711138</v>
      </c>
      <c r="C3755" s="2">
        <v>0.63531588118569304</v>
      </c>
    </row>
    <row r="3756" spans="1:3" x14ac:dyDescent="0.25">
      <c r="A3756" s="1">
        <v>38567</v>
      </c>
      <c r="B3756" s="2">
        <v>1.3841534789610299</v>
      </c>
      <c r="C3756" s="2">
        <v>1.34096456270691</v>
      </c>
    </row>
    <row r="3757" spans="1:3" x14ac:dyDescent="0.25">
      <c r="A3757" s="1">
        <v>38568</v>
      </c>
      <c r="B3757" s="2">
        <v>5.3941726972792203</v>
      </c>
      <c r="C3757" s="2">
        <v>2.5249889691591698</v>
      </c>
    </row>
    <row r="3758" spans="1:3" x14ac:dyDescent="0.25">
      <c r="A3758" s="1">
        <v>38569</v>
      </c>
      <c r="B3758" s="2">
        <v>5.6192060264191204</v>
      </c>
      <c r="C3758" s="2">
        <v>1.58300768742845</v>
      </c>
    </row>
    <row r="3759" spans="1:3" x14ac:dyDescent="0.25">
      <c r="A3759" s="1">
        <v>38572</v>
      </c>
      <c r="B3759" s="2">
        <v>2.6369346774320599</v>
      </c>
      <c r="C3759" s="2">
        <v>0.73647826816866402</v>
      </c>
    </row>
    <row r="3760" spans="1:3" x14ac:dyDescent="0.25">
      <c r="A3760" s="1">
        <v>38573</v>
      </c>
      <c r="B3760" s="2">
        <v>0.64313955714700699</v>
      </c>
      <c r="C3760" s="2">
        <v>0.91507839930568802</v>
      </c>
    </row>
    <row r="3761" spans="1:3" x14ac:dyDescent="0.25">
      <c r="A3761" s="1">
        <v>38574</v>
      </c>
      <c r="B3761" s="2">
        <v>2.2576454308599598</v>
      </c>
      <c r="C3761" s="2">
        <v>1.05333694316413</v>
      </c>
    </row>
    <row r="3762" spans="1:3" x14ac:dyDescent="0.25">
      <c r="A3762" s="1">
        <v>38575</v>
      </c>
      <c r="B3762" s="2">
        <v>0.62494750604876204</v>
      </c>
      <c r="C3762" s="2">
        <v>2.6567881139085801</v>
      </c>
    </row>
    <row r="3763" spans="1:3" x14ac:dyDescent="0.25">
      <c r="A3763" s="1">
        <v>38576</v>
      </c>
      <c r="B3763" s="2">
        <v>4.4200113384480604</v>
      </c>
      <c r="C3763" s="2">
        <v>2.2394535826520898</v>
      </c>
    </row>
    <row r="3764" spans="1:3" x14ac:dyDescent="0.25">
      <c r="A3764" s="1">
        <v>38579</v>
      </c>
      <c r="B3764" s="2">
        <v>0.99618268246274699</v>
      </c>
      <c r="C3764" s="2">
        <v>1.62554162929918</v>
      </c>
    </row>
    <row r="3765" spans="1:3" x14ac:dyDescent="0.25">
      <c r="A3765" s="1">
        <v>38580</v>
      </c>
      <c r="B3765" s="2">
        <v>9.8799653490459605</v>
      </c>
      <c r="C3765" s="2">
        <v>2.9344560875616201</v>
      </c>
    </row>
    <row r="3766" spans="1:3" x14ac:dyDescent="0.25">
      <c r="A3766" s="1">
        <v>38581</v>
      </c>
      <c r="B3766" s="2">
        <v>1.3855913431378599</v>
      </c>
      <c r="C3766" s="2">
        <v>3.8185599397212302</v>
      </c>
    </row>
    <row r="3767" spans="1:3" x14ac:dyDescent="0.25">
      <c r="A3767" s="1">
        <v>38582</v>
      </c>
      <c r="B3767" s="2">
        <v>1.91805746092005</v>
      </c>
      <c r="C3767" s="2">
        <v>3.1087208303671701</v>
      </c>
    </row>
    <row r="3768" spans="1:3" x14ac:dyDescent="0.25">
      <c r="A3768" s="1">
        <v>38583</v>
      </c>
      <c r="B3768" s="2">
        <v>1.4281376298094199</v>
      </c>
      <c r="C3768" s="2">
        <v>0.57130318003081504</v>
      </c>
    </row>
    <row r="3769" spans="1:3" x14ac:dyDescent="0.25">
      <c r="A3769" s="1">
        <v>38586</v>
      </c>
      <c r="B3769" s="2">
        <v>1.1962982788252201</v>
      </c>
      <c r="C3769" s="2">
        <v>1.3074476969368301</v>
      </c>
    </row>
    <row r="3770" spans="1:3" x14ac:dyDescent="0.25">
      <c r="A3770" s="1">
        <v>38587</v>
      </c>
      <c r="B3770" s="2">
        <v>2.9972805559121198</v>
      </c>
      <c r="C3770" s="2">
        <v>2.6173205870220699</v>
      </c>
    </row>
    <row r="3771" spans="1:3" x14ac:dyDescent="0.25">
      <c r="A3771" s="1">
        <v>38588</v>
      </c>
      <c r="B3771" s="2">
        <v>4.8009246224947999</v>
      </c>
      <c r="C3771" s="2">
        <v>3.3118578762013202</v>
      </c>
    </row>
    <row r="3772" spans="1:3" x14ac:dyDescent="0.25">
      <c r="A3772" s="1">
        <v>38589</v>
      </c>
      <c r="B3772" s="2">
        <v>1.07372850526316</v>
      </c>
      <c r="C3772" s="2">
        <v>2.7386868111990399</v>
      </c>
    </row>
    <row r="3773" spans="1:3" x14ac:dyDescent="0.25">
      <c r="A3773" s="1">
        <v>38590</v>
      </c>
      <c r="B3773" s="2">
        <v>4.42298670583674</v>
      </c>
      <c r="C3773" s="2">
        <v>3.6208777050954799</v>
      </c>
    </row>
    <row r="3774" spans="1:3" x14ac:dyDescent="0.25">
      <c r="A3774" s="1">
        <v>38593</v>
      </c>
      <c r="B3774" s="2">
        <v>0.69473828780533997</v>
      </c>
      <c r="C3774" s="2">
        <v>1.0432945602553201</v>
      </c>
    </row>
    <row r="3775" spans="1:3" x14ac:dyDescent="0.25">
      <c r="A3775" s="1">
        <v>38594</v>
      </c>
      <c r="B3775" s="2">
        <v>2.8808999874271999</v>
      </c>
      <c r="C3775" s="2">
        <v>1.04536405353384</v>
      </c>
    </row>
    <row r="3776" spans="1:3" x14ac:dyDescent="0.25">
      <c r="A3776" s="1">
        <v>38595</v>
      </c>
      <c r="B3776" s="2">
        <v>0.49710909059702002</v>
      </c>
      <c r="C3776" s="2">
        <v>0.58939746624320399</v>
      </c>
    </row>
    <row r="3777" spans="1:3" x14ac:dyDescent="0.25">
      <c r="A3777" s="1">
        <v>38596</v>
      </c>
      <c r="B3777" s="2">
        <v>1.3123635261536399</v>
      </c>
      <c r="C3777" s="2">
        <v>0.70292097315023205</v>
      </c>
    </row>
    <row r="3778" spans="1:3" x14ac:dyDescent="0.25">
      <c r="A3778" s="1">
        <v>38597</v>
      </c>
      <c r="B3778" s="2">
        <v>2.7465756535775099</v>
      </c>
      <c r="C3778" s="2">
        <v>1.62970275383658</v>
      </c>
    </row>
    <row r="3779" spans="1:3" x14ac:dyDescent="0.25">
      <c r="A3779" s="1">
        <v>38600</v>
      </c>
      <c r="B3779" s="2">
        <v>0.66929357989005001</v>
      </c>
      <c r="C3779" s="2">
        <v>1.12996627529466</v>
      </c>
    </row>
    <row r="3780" spans="1:3" x14ac:dyDescent="0.25">
      <c r="A3780" s="1">
        <v>38601</v>
      </c>
      <c r="B3780" s="2">
        <v>0.67171848798848899</v>
      </c>
      <c r="C3780" s="2">
        <v>0.87495564005817705</v>
      </c>
    </row>
    <row r="3781" spans="1:3" x14ac:dyDescent="0.25">
      <c r="A3781" s="1">
        <v>38602</v>
      </c>
      <c r="B3781" s="2">
        <v>1.0540332443193201</v>
      </c>
      <c r="C3781" s="2">
        <v>1.2745272713660201</v>
      </c>
    </row>
    <row r="3782" spans="1:3" x14ac:dyDescent="0.25">
      <c r="A3782" s="1">
        <v>38603</v>
      </c>
      <c r="B3782" s="2">
        <v>3.2101368772110299</v>
      </c>
      <c r="C3782" s="2">
        <v>3.2850322851131701</v>
      </c>
    </row>
    <row r="3783" spans="1:3" x14ac:dyDescent="0.25">
      <c r="A3783" s="1">
        <v>38604</v>
      </c>
      <c r="B3783" s="2">
        <v>0.57884265928072698</v>
      </c>
      <c r="C3783" s="2">
        <v>0.93559871398536698</v>
      </c>
    </row>
    <row r="3784" spans="1:3" x14ac:dyDescent="0.25">
      <c r="A3784" s="1">
        <v>38607</v>
      </c>
      <c r="B3784" s="2">
        <v>1.8266172732219801</v>
      </c>
      <c r="C3784" s="2">
        <v>1.0044344212635801</v>
      </c>
    </row>
    <row r="3785" spans="1:3" x14ac:dyDescent="0.25">
      <c r="A3785" s="1">
        <v>38608</v>
      </c>
      <c r="B3785" s="2">
        <v>5.5378625254712599</v>
      </c>
      <c r="C3785" s="2">
        <v>4.7497315237889799</v>
      </c>
    </row>
    <row r="3786" spans="1:3" x14ac:dyDescent="0.25">
      <c r="A3786" s="1">
        <v>38609</v>
      </c>
      <c r="B3786" s="2">
        <v>2.9403447159774099</v>
      </c>
      <c r="C3786" s="2">
        <v>1.1823664917993399</v>
      </c>
    </row>
    <row r="3787" spans="1:3" x14ac:dyDescent="0.25">
      <c r="A3787" s="1">
        <v>38610</v>
      </c>
      <c r="B3787" s="2">
        <v>1.45131886385403</v>
      </c>
      <c r="C3787" s="2">
        <v>0.65028890246668303</v>
      </c>
    </row>
    <row r="3788" spans="1:3" x14ac:dyDescent="0.25">
      <c r="A3788" s="1">
        <v>38611</v>
      </c>
      <c r="B3788" s="2">
        <v>0.56015320886290898</v>
      </c>
      <c r="C3788" s="2">
        <v>0.82157827572654796</v>
      </c>
    </row>
    <row r="3789" spans="1:3" x14ac:dyDescent="0.25">
      <c r="A3789" s="1">
        <v>38614</v>
      </c>
      <c r="B3789" s="2">
        <v>4.13674320800577</v>
      </c>
      <c r="C3789" s="2">
        <v>0.87233626672306697</v>
      </c>
    </row>
    <row r="3790" spans="1:3" x14ac:dyDescent="0.25">
      <c r="A3790" s="1">
        <v>38615</v>
      </c>
      <c r="B3790" s="2">
        <v>5.7885949637393699</v>
      </c>
      <c r="C3790" s="2">
        <v>2.2605388421752801</v>
      </c>
    </row>
    <row r="3791" spans="1:3" x14ac:dyDescent="0.25">
      <c r="A3791" s="1">
        <v>38616</v>
      </c>
      <c r="B3791" s="2">
        <v>7.0321096330224897</v>
      </c>
      <c r="C3791" s="2">
        <v>6.1623338077102598</v>
      </c>
    </row>
    <row r="3792" spans="1:3" x14ac:dyDescent="0.25">
      <c r="A3792" s="1">
        <v>38617</v>
      </c>
      <c r="B3792" s="2">
        <v>0.90302366402270595</v>
      </c>
      <c r="C3792" s="2">
        <v>0.99881583792793305</v>
      </c>
    </row>
    <row r="3793" spans="1:3" x14ac:dyDescent="0.25">
      <c r="A3793" s="1">
        <v>38618</v>
      </c>
      <c r="B3793" s="2">
        <v>1.4321342795532099</v>
      </c>
      <c r="C3793" s="2">
        <v>0.76630472578618203</v>
      </c>
    </row>
    <row r="3794" spans="1:3" x14ac:dyDescent="0.25">
      <c r="A3794" s="1">
        <v>38621</v>
      </c>
      <c r="B3794" s="2">
        <v>1.50398075648845</v>
      </c>
      <c r="C3794" s="2">
        <v>0.61091806282747896</v>
      </c>
    </row>
    <row r="3795" spans="1:3" x14ac:dyDescent="0.25">
      <c r="A3795" s="1">
        <v>38622</v>
      </c>
      <c r="B3795" s="2">
        <v>1.5761624778699199</v>
      </c>
      <c r="C3795" s="2">
        <v>1.83293505210509</v>
      </c>
    </row>
    <row r="3796" spans="1:3" x14ac:dyDescent="0.25">
      <c r="A3796" s="1">
        <v>38623</v>
      </c>
      <c r="B3796" s="2">
        <v>1.31640259508366</v>
      </c>
      <c r="C3796" s="2">
        <v>0.54588617598287004</v>
      </c>
    </row>
    <row r="3797" spans="1:3" x14ac:dyDescent="0.25">
      <c r="A3797" s="1">
        <v>38624</v>
      </c>
      <c r="B3797" s="2">
        <v>0.53303204034274698</v>
      </c>
      <c r="C3797" s="2">
        <v>2.4640899516691301</v>
      </c>
    </row>
    <row r="3798" spans="1:3" x14ac:dyDescent="0.25">
      <c r="A3798" s="1">
        <v>38625</v>
      </c>
      <c r="B3798" s="2">
        <v>1.3359150878180099</v>
      </c>
      <c r="C3798" s="2">
        <v>1.5620307989917099</v>
      </c>
    </row>
    <row r="3799" spans="1:3" x14ac:dyDescent="0.25">
      <c r="A3799" s="1">
        <v>38628</v>
      </c>
      <c r="B3799" s="2">
        <v>2.2130565170744498</v>
      </c>
      <c r="C3799" s="2">
        <v>0.84028688973009702</v>
      </c>
    </row>
    <row r="3800" spans="1:3" x14ac:dyDescent="0.25">
      <c r="A3800" s="1">
        <v>38629</v>
      </c>
      <c r="B3800" s="2">
        <v>7.81054569936635</v>
      </c>
      <c r="C3800" s="2">
        <v>1.9038441952655301</v>
      </c>
    </row>
    <row r="3801" spans="1:3" x14ac:dyDescent="0.25">
      <c r="A3801" s="1">
        <v>38630</v>
      </c>
      <c r="B3801" s="2">
        <v>14.3374314227627</v>
      </c>
      <c r="C3801" s="2">
        <v>10.6699386643735</v>
      </c>
    </row>
    <row r="3802" spans="1:3" x14ac:dyDescent="0.25">
      <c r="A3802" s="1">
        <v>38631</v>
      </c>
      <c r="B3802" s="2">
        <v>3.3666393375630901</v>
      </c>
      <c r="C3802" s="2">
        <v>7.8358725944072898</v>
      </c>
    </row>
    <row r="3803" spans="1:3" x14ac:dyDescent="0.25">
      <c r="A3803" s="1">
        <v>38632</v>
      </c>
      <c r="B3803" s="2">
        <v>0.89615671026764698</v>
      </c>
      <c r="C3803" s="2">
        <v>2.0743904194041001</v>
      </c>
    </row>
    <row r="3804" spans="1:3" x14ac:dyDescent="0.25">
      <c r="A3804" s="1">
        <v>38635</v>
      </c>
      <c r="B3804" s="2">
        <v>5.2368902064990497</v>
      </c>
      <c r="C3804" s="2">
        <v>1.09345527929005</v>
      </c>
    </row>
    <row r="3805" spans="1:3" x14ac:dyDescent="0.25">
      <c r="A3805" s="1">
        <v>38636</v>
      </c>
      <c r="B3805" s="2">
        <v>2.3738976761531201</v>
      </c>
      <c r="C3805" s="2">
        <v>1.2937156762431601</v>
      </c>
    </row>
    <row r="3806" spans="1:3" x14ac:dyDescent="0.25">
      <c r="A3806" s="1">
        <v>38637</v>
      </c>
      <c r="B3806" s="2">
        <v>4.4499257507139802</v>
      </c>
      <c r="C3806" s="2">
        <v>4.9460276514647896</v>
      </c>
    </row>
    <row r="3807" spans="1:3" x14ac:dyDescent="0.25">
      <c r="A3807" s="1">
        <v>38638</v>
      </c>
      <c r="B3807" s="2">
        <v>1.8154634869183699</v>
      </c>
      <c r="C3807" s="2">
        <v>14.806639980205301</v>
      </c>
    </row>
    <row r="3808" spans="1:3" x14ac:dyDescent="0.25">
      <c r="A3808" s="1">
        <v>38639</v>
      </c>
      <c r="B3808" s="2">
        <v>0.56060733185723799</v>
      </c>
      <c r="C3808" s="2">
        <v>1.1623993316041401</v>
      </c>
    </row>
    <row r="3809" spans="1:3" x14ac:dyDescent="0.25">
      <c r="A3809" s="1">
        <v>38642</v>
      </c>
      <c r="B3809" s="2">
        <v>0.97955735243721698</v>
      </c>
      <c r="C3809" s="2">
        <v>1.1076812511619201</v>
      </c>
    </row>
    <row r="3810" spans="1:3" x14ac:dyDescent="0.25">
      <c r="A3810" s="1">
        <v>38643</v>
      </c>
      <c r="B3810" s="2">
        <v>7.8955708290392499</v>
      </c>
      <c r="C3810" s="2">
        <v>3.01872121619401</v>
      </c>
    </row>
    <row r="3811" spans="1:3" x14ac:dyDescent="0.25">
      <c r="A3811" s="1">
        <v>38644</v>
      </c>
      <c r="B3811" s="2">
        <v>0.359693691138188</v>
      </c>
      <c r="C3811" s="2">
        <v>24.161221704184701</v>
      </c>
    </row>
    <row r="3812" spans="1:3" x14ac:dyDescent="0.25">
      <c r="A3812" s="1">
        <v>38645</v>
      </c>
      <c r="B3812" s="2">
        <v>14.5546039528991</v>
      </c>
      <c r="C3812" s="2">
        <v>1.74727249224174</v>
      </c>
    </row>
    <row r="3813" spans="1:3" x14ac:dyDescent="0.25">
      <c r="A3813" s="1">
        <v>38646</v>
      </c>
      <c r="B3813" s="2">
        <v>1.2185797086811001</v>
      </c>
      <c r="C3813" s="2">
        <v>3.0110345570466501</v>
      </c>
    </row>
    <row r="3814" spans="1:3" x14ac:dyDescent="0.25">
      <c r="A3814" s="1">
        <v>38649</v>
      </c>
      <c r="B3814" s="2">
        <v>0.32755380676393803</v>
      </c>
      <c r="C3814" s="2">
        <v>0.403019160979808</v>
      </c>
    </row>
    <row r="3815" spans="1:3" x14ac:dyDescent="0.25">
      <c r="A3815" s="1">
        <v>38650</v>
      </c>
      <c r="B3815" s="2">
        <v>2.50328964420205</v>
      </c>
      <c r="C3815" s="2">
        <v>3.41158540223257</v>
      </c>
    </row>
    <row r="3816" spans="1:3" x14ac:dyDescent="0.25">
      <c r="A3816" s="1">
        <v>38651</v>
      </c>
      <c r="B3816" s="2">
        <v>3.48291583438185</v>
      </c>
      <c r="C3816" s="2">
        <v>0.53979177912517595</v>
      </c>
    </row>
    <row r="3817" spans="1:3" x14ac:dyDescent="0.25">
      <c r="A3817" s="1">
        <v>38652</v>
      </c>
      <c r="B3817" s="2">
        <v>8.3767856259038709</v>
      </c>
      <c r="C3817" s="2">
        <v>6.1461077307231102</v>
      </c>
    </row>
    <row r="3818" spans="1:3" x14ac:dyDescent="0.25">
      <c r="A3818" s="1">
        <v>38653</v>
      </c>
      <c r="B3818" s="2">
        <v>0.33220828612046299</v>
      </c>
      <c r="C3818" s="2">
        <v>0.70790701373523202</v>
      </c>
    </row>
    <row r="3819" spans="1:3" x14ac:dyDescent="0.25">
      <c r="A3819" s="1">
        <v>38656</v>
      </c>
      <c r="B3819" s="2">
        <v>0.61838529036679002</v>
      </c>
      <c r="C3819" s="2">
        <v>0.286445955776019</v>
      </c>
    </row>
    <row r="3820" spans="1:3" x14ac:dyDescent="0.25">
      <c r="A3820" s="1">
        <v>38657</v>
      </c>
      <c r="B3820" s="2">
        <v>3.0655375208670601</v>
      </c>
      <c r="C3820" s="2">
        <v>0.77368947123586895</v>
      </c>
    </row>
    <row r="3821" spans="1:3" x14ac:dyDescent="0.25">
      <c r="A3821" s="1">
        <v>38658</v>
      </c>
      <c r="B3821" s="2">
        <v>0.49441804504845799</v>
      </c>
      <c r="C3821" s="2">
        <v>1.03916835663087</v>
      </c>
    </row>
    <row r="3822" spans="1:3" x14ac:dyDescent="0.25">
      <c r="A3822" s="1">
        <v>38659</v>
      </c>
      <c r="B3822" s="2">
        <v>0.83887906206436502</v>
      </c>
      <c r="C3822" s="2">
        <v>0.381497191368104</v>
      </c>
    </row>
    <row r="3823" spans="1:3" x14ac:dyDescent="0.25">
      <c r="A3823" s="1">
        <v>38660</v>
      </c>
      <c r="B3823" s="2">
        <v>1.5342793131133501</v>
      </c>
      <c r="C3823" s="2">
        <v>1.9678894277130199</v>
      </c>
    </row>
    <row r="3824" spans="1:3" x14ac:dyDescent="0.25">
      <c r="A3824" s="1">
        <v>38663</v>
      </c>
      <c r="B3824" s="2">
        <v>1.0963571081632799</v>
      </c>
      <c r="C3824" s="2">
        <v>0.64123906434651801</v>
      </c>
    </row>
    <row r="3825" spans="1:3" x14ac:dyDescent="0.25">
      <c r="A3825" s="1">
        <v>38664</v>
      </c>
      <c r="B3825" s="2">
        <v>3.0373034329508299</v>
      </c>
      <c r="C3825" s="2">
        <v>1.5266283868197099</v>
      </c>
    </row>
    <row r="3826" spans="1:3" x14ac:dyDescent="0.25">
      <c r="A3826" s="1">
        <v>38665</v>
      </c>
      <c r="B3826" s="2">
        <v>1.18672469908998</v>
      </c>
      <c r="C3826" s="2">
        <v>2.8069478863323898</v>
      </c>
    </row>
    <row r="3827" spans="1:3" x14ac:dyDescent="0.25">
      <c r="A3827" s="1">
        <v>38666</v>
      </c>
      <c r="B3827" s="2">
        <v>0.55312410280618196</v>
      </c>
      <c r="C3827" s="2">
        <v>2.4508751176213499</v>
      </c>
    </row>
    <row r="3828" spans="1:3" x14ac:dyDescent="0.25">
      <c r="A3828" s="1">
        <v>38667</v>
      </c>
      <c r="B3828" s="2">
        <v>0.97150750474990399</v>
      </c>
      <c r="C3828" s="2">
        <v>0.59492685887337404</v>
      </c>
    </row>
    <row r="3829" spans="1:3" x14ac:dyDescent="0.25">
      <c r="A3829" s="1">
        <v>38670</v>
      </c>
      <c r="B3829" s="2">
        <v>1.85136611475249</v>
      </c>
      <c r="C3829" s="2">
        <v>1.3423458428920101</v>
      </c>
    </row>
    <row r="3830" spans="1:3" x14ac:dyDescent="0.25">
      <c r="A3830" s="1">
        <v>38671</v>
      </c>
      <c r="B3830" s="2">
        <v>3.2186966131777601</v>
      </c>
      <c r="C3830" s="2">
        <v>3.8162612375662501</v>
      </c>
    </row>
    <row r="3831" spans="1:3" x14ac:dyDescent="0.25">
      <c r="A3831" s="1">
        <v>38672</v>
      </c>
      <c r="B3831" s="2">
        <v>1.16550574304641</v>
      </c>
      <c r="C3831" s="2">
        <v>2.0417935923853898</v>
      </c>
    </row>
    <row r="3832" spans="1:3" x14ac:dyDescent="0.25">
      <c r="A3832" s="1">
        <v>38673</v>
      </c>
      <c r="B3832" s="2">
        <v>0.51595026835531699</v>
      </c>
      <c r="C3832" s="2">
        <v>0.73801511771975803</v>
      </c>
    </row>
    <row r="3833" spans="1:3" x14ac:dyDescent="0.25">
      <c r="A3833" s="1">
        <v>38674</v>
      </c>
      <c r="B3833" s="2">
        <v>0.82657163127990496</v>
      </c>
      <c r="C3833" s="2">
        <v>0.62447787195038196</v>
      </c>
    </row>
    <row r="3834" spans="1:3" x14ac:dyDescent="0.25">
      <c r="A3834" s="1">
        <v>38677</v>
      </c>
      <c r="B3834" s="2">
        <v>0.74469881731113396</v>
      </c>
      <c r="C3834" s="2">
        <v>1.5916215390038699</v>
      </c>
    </row>
    <row r="3835" spans="1:3" x14ac:dyDescent="0.25">
      <c r="A3835" s="1">
        <v>38678</v>
      </c>
      <c r="B3835" s="2">
        <v>0.76210699921351599</v>
      </c>
      <c r="C3835" s="2">
        <v>0.92881445405132501</v>
      </c>
    </row>
    <row r="3836" spans="1:3" x14ac:dyDescent="0.25">
      <c r="A3836" s="1">
        <v>38679</v>
      </c>
      <c r="B3836" s="2">
        <v>0.92421492075547895</v>
      </c>
      <c r="C3836" s="2">
        <v>1.0474378303965499</v>
      </c>
    </row>
    <row r="3837" spans="1:3" x14ac:dyDescent="0.25">
      <c r="A3837" s="1">
        <v>38680</v>
      </c>
      <c r="B3837" s="2">
        <v>1.3092326326463299</v>
      </c>
      <c r="C3837" s="2">
        <v>2.7558263923497801</v>
      </c>
    </row>
    <row r="3838" spans="1:3" x14ac:dyDescent="0.25">
      <c r="A3838" s="1">
        <v>38681</v>
      </c>
      <c r="B3838" s="2">
        <v>1.3101262299643499</v>
      </c>
      <c r="C3838" s="2">
        <v>1.0862370761843101</v>
      </c>
    </row>
    <row r="3839" spans="1:3" x14ac:dyDescent="0.25">
      <c r="A3839" s="1">
        <v>38684</v>
      </c>
      <c r="B3839" s="2">
        <v>6.4507384865163599</v>
      </c>
      <c r="C3839" s="2">
        <v>5.9420952341760902</v>
      </c>
    </row>
    <row r="3840" spans="1:3" x14ac:dyDescent="0.25">
      <c r="A3840" s="1">
        <v>38685</v>
      </c>
      <c r="B3840" s="2">
        <v>1.5818640003233999</v>
      </c>
      <c r="C3840" s="2">
        <v>1.0645361902819901</v>
      </c>
    </row>
    <row r="3841" spans="1:3" x14ac:dyDescent="0.25">
      <c r="A3841" s="1">
        <v>38686</v>
      </c>
      <c r="B3841" s="2">
        <v>4.6243154415612704</v>
      </c>
      <c r="C3841" s="2">
        <v>10.9499706593658</v>
      </c>
    </row>
    <row r="3842" spans="1:3" x14ac:dyDescent="0.25">
      <c r="A3842" s="1">
        <v>38687</v>
      </c>
      <c r="B3842" s="2">
        <v>0.42492071995893899</v>
      </c>
      <c r="C3842" s="2">
        <v>0.43159024172973998</v>
      </c>
    </row>
    <row r="3843" spans="1:3" x14ac:dyDescent="0.25">
      <c r="A3843" s="1">
        <v>38688</v>
      </c>
      <c r="B3843" s="2">
        <v>1.4886044635906699</v>
      </c>
      <c r="C3843" s="2">
        <v>0.59608086091424495</v>
      </c>
    </row>
    <row r="3844" spans="1:3" x14ac:dyDescent="0.25">
      <c r="A3844" s="1">
        <v>38691</v>
      </c>
      <c r="B3844" s="2">
        <v>2.5010228865047002</v>
      </c>
      <c r="C3844" s="2">
        <v>2.55283296527351</v>
      </c>
    </row>
    <row r="3845" spans="1:3" x14ac:dyDescent="0.25">
      <c r="A3845" s="1">
        <v>38692</v>
      </c>
      <c r="B3845" s="2">
        <v>1.2612158360541399</v>
      </c>
      <c r="C3845" s="2">
        <v>0.76735665635674899</v>
      </c>
    </row>
    <row r="3846" spans="1:3" x14ac:dyDescent="0.25">
      <c r="A3846" s="1">
        <v>38693</v>
      </c>
      <c r="B3846" s="2">
        <v>3.83935706445159</v>
      </c>
      <c r="C3846" s="2">
        <v>2.0567411932594202</v>
      </c>
    </row>
    <row r="3847" spans="1:3" x14ac:dyDescent="0.25">
      <c r="A3847" s="1">
        <v>38694</v>
      </c>
      <c r="B3847" s="2">
        <v>1.99952010017726</v>
      </c>
      <c r="C3847" s="2">
        <v>1.4503007990661301</v>
      </c>
    </row>
    <row r="3848" spans="1:3" x14ac:dyDescent="0.25">
      <c r="A3848" s="1">
        <v>38695</v>
      </c>
      <c r="B3848" s="2">
        <v>0.99782759193486803</v>
      </c>
      <c r="C3848" s="2">
        <v>2.2673126443695502</v>
      </c>
    </row>
    <row r="3849" spans="1:3" x14ac:dyDescent="0.25">
      <c r="A3849" s="1">
        <v>38698</v>
      </c>
      <c r="B3849" s="2">
        <v>1.35253005833299</v>
      </c>
      <c r="C3849" s="2">
        <v>2.42155072865028</v>
      </c>
    </row>
    <row r="3850" spans="1:3" x14ac:dyDescent="0.25">
      <c r="A3850" s="1">
        <v>38699</v>
      </c>
      <c r="B3850" s="2">
        <v>0.72628466999110197</v>
      </c>
      <c r="C3850" s="2">
        <v>1.31595304947082</v>
      </c>
    </row>
    <row r="3851" spans="1:3" x14ac:dyDescent="0.25">
      <c r="A3851" s="1">
        <v>38700</v>
      </c>
      <c r="B3851" s="2">
        <v>0.84650414799658102</v>
      </c>
      <c r="C3851" s="2">
        <v>1.05892093752189</v>
      </c>
    </row>
    <row r="3852" spans="1:3" x14ac:dyDescent="0.25">
      <c r="A3852" s="1">
        <v>38701</v>
      </c>
      <c r="B3852" s="2">
        <v>2.08628456943533</v>
      </c>
      <c r="C3852" s="2">
        <v>3.28148338668825</v>
      </c>
    </row>
    <row r="3853" spans="1:3" x14ac:dyDescent="0.25">
      <c r="A3853" s="1">
        <v>38702</v>
      </c>
      <c r="B3853" s="2">
        <v>2.7074985815944199</v>
      </c>
      <c r="C3853" s="2">
        <v>0.65843570485634395</v>
      </c>
    </row>
    <row r="3854" spans="1:3" x14ac:dyDescent="0.25">
      <c r="A3854" s="1">
        <v>38705</v>
      </c>
      <c r="B3854" s="2">
        <v>4.33524375755142</v>
      </c>
      <c r="C3854" s="2">
        <v>1.2284553071825099</v>
      </c>
    </row>
    <row r="3855" spans="1:3" x14ac:dyDescent="0.25">
      <c r="A3855" s="1">
        <v>38706</v>
      </c>
      <c r="B3855" s="2">
        <v>1.66414399261483</v>
      </c>
      <c r="C3855" s="2">
        <v>1.2330132969474801</v>
      </c>
    </row>
    <row r="3856" spans="1:3" x14ac:dyDescent="0.25">
      <c r="A3856" s="1">
        <v>38707</v>
      </c>
      <c r="B3856" s="2">
        <v>1.0381394565309501</v>
      </c>
      <c r="C3856" s="2">
        <v>0.62541728130987595</v>
      </c>
    </row>
    <row r="3857" spans="1:3" x14ac:dyDescent="0.25">
      <c r="A3857" s="1">
        <v>38708</v>
      </c>
      <c r="B3857" s="2">
        <v>0.84339085370068201</v>
      </c>
      <c r="C3857" s="2">
        <v>1.18910973496886</v>
      </c>
    </row>
    <row r="3858" spans="1:3" x14ac:dyDescent="0.25">
      <c r="A3858" s="1">
        <v>38709</v>
      </c>
      <c r="B3858" s="2">
        <v>1.4584716352156599</v>
      </c>
      <c r="C3858" s="2">
        <v>1.6178527604111901</v>
      </c>
    </row>
    <row r="3859" spans="1:3" x14ac:dyDescent="0.25">
      <c r="A3859" s="1">
        <v>38713</v>
      </c>
      <c r="B3859" s="2">
        <v>7.4636687323639004</v>
      </c>
      <c r="C3859" s="2">
        <v>1.0712453626567799</v>
      </c>
    </row>
    <row r="3860" spans="1:3" x14ac:dyDescent="0.25">
      <c r="A3860" s="1">
        <v>38714</v>
      </c>
      <c r="B3860" s="2">
        <v>1.2561081792039599</v>
      </c>
      <c r="C3860" s="2">
        <v>1.0723088151433799</v>
      </c>
    </row>
    <row r="3861" spans="1:3" x14ac:dyDescent="0.25">
      <c r="A3861" s="1">
        <v>38715</v>
      </c>
      <c r="B3861" s="2">
        <v>2.7731422835104098</v>
      </c>
      <c r="C3861" s="2">
        <v>1.02858703816749</v>
      </c>
    </row>
    <row r="3862" spans="1:3" x14ac:dyDescent="0.25">
      <c r="A3862" s="1">
        <v>38716</v>
      </c>
      <c r="B3862" s="2">
        <v>3.7798063679906102</v>
      </c>
      <c r="C3862" s="2">
        <v>0.89318553310328996</v>
      </c>
    </row>
    <row r="3863" spans="1:3" x14ac:dyDescent="0.25">
      <c r="A3863" s="1">
        <v>38720</v>
      </c>
      <c r="B3863" s="2">
        <v>0.33437581668653099</v>
      </c>
      <c r="C3863" s="2">
        <v>0.89556177792257896</v>
      </c>
    </row>
    <row r="3864" spans="1:3" x14ac:dyDescent="0.25">
      <c r="A3864" s="1">
        <v>38721</v>
      </c>
      <c r="B3864" s="2">
        <v>0.89943509628719398</v>
      </c>
      <c r="C3864" s="2">
        <v>0.71441988933322798</v>
      </c>
    </row>
    <row r="3865" spans="1:3" x14ac:dyDescent="0.25">
      <c r="A3865" s="1">
        <v>38722</v>
      </c>
      <c r="B3865" s="2">
        <v>1.5824357025231299</v>
      </c>
      <c r="C3865" s="2">
        <v>2.9329869876995902</v>
      </c>
    </row>
    <row r="3866" spans="1:3" x14ac:dyDescent="0.25">
      <c r="A3866" s="1">
        <v>38723</v>
      </c>
      <c r="B3866" s="2">
        <v>0.51707262491005002</v>
      </c>
      <c r="C3866" s="2">
        <v>0.62330440164249201</v>
      </c>
    </row>
    <row r="3867" spans="1:3" x14ac:dyDescent="0.25">
      <c r="A3867" s="1">
        <v>38726</v>
      </c>
      <c r="B3867" s="2">
        <v>0.90212532849383698</v>
      </c>
      <c r="C3867" s="2">
        <v>1.5491814120388201</v>
      </c>
    </row>
    <row r="3868" spans="1:3" x14ac:dyDescent="0.25">
      <c r="A3868" s="1">
        <v>38727</v>
      </c>
      <c r="B3868" s="2">
        <v>1.7065793180414801</v>
      </c>
      <c r="C3868" s="2">
        <v>5.1613281956136303</v>
      </c>
    </row>
    <row r="3869" spans="1:3" x14ac:dyDescent="0.25">
      <c r="A3869" s="1">
        <v>38728</v>
      </c>
      <c r="B3869" s="2">
        <v>0.92329753092938704</v>
      </c>
      <c r="C3869" s="2">
        <v>0.60302024295261003</v>
      </c>
    </row>
    <row r="3870" spans="1:3" x14ac:dyDescent="0.25">
      <c r="A3870" s="1">
        <v>38729</v>
      </c>
      <c r="B3870" s="2">
        <v>4.57010622028971</v>
      </c>
      <c r="C3870" s="2">
        <v>1.4078802966374599</v>
      </c>
    </row>
    <row r="3871" spans="1:3" x14ac:dyDescent="0.25">
      <c r="A3871" s="1">
        <v>38730</v>
      </c>
      <c r="B3871" s="2">
        <v>1.27755663180811</v>
      </c>
      <c r="C3871" s="2">
        <v>2.9866552209897899</v>
      </c>
    </row>
    <row r="3872" spans="1:3" x14ac:dyDescent="0.25">
      <c r="A3872" s="1">
        <v>38733</v>
      </c>
      <c r="B3872" s="2">
        <v>2.2537965098046899</v>
      </c>
      <c r="C3872" s="2">
        <v>0.77051849542268802</v>
      </c>
    </row>
    <row r="3873" spans="1:3" x14ac:dyDescent="0.25">
      <c r="A3873" s="1">
        <v>38734</v>
      </c>
      <c r="B3873" s="2">
        <v>2.25475778195726</v>
      </c>
      <c r="C3873" s="2">
        <v>4.96792412410485</v>
      </c>
    </row>
    <row r="3874" spans="1:3" x14ac:dyDescent="0.25">
      <c r="A3874" s="1">
        <v>38735</v>
      </c>
      <c r="B3874" s="2">
        <v>3.2550724292800601</v>
      </c>
      <c r="C3874" s="2">
        <v>4.1794526878555702</v>
      </c>
    </row>
    <row r="3875" spans="1:3" x14ac:dyDescent="0.25">
      <c r="A3875" s="1">
        <v>38736</v>
      </c>
      <c r="B3875" s="2">
        <v>0.72577733506042597</v>
      </c>
      <c r="C3875" s="2">
        <v>0.76394154332884301</v>
      </c>
    </row>
    <row r="3876" spans="1:3" x14ac:dyDescent="0.25">
      <c r="A3876" s="1">
        <v>38737</v>
      </c>
      <c r="B3876" s="2">
        <v>22.253161417106298</v>
      </c>
      <c r="C3876" s="2">
        <v>2.7269227959080702</v>
      </c>
    </row>
    <row r="3877" spans="1:3" x14ac:dyDescent="0.25">
      <c r="A3877" s="1">
        <v>38740</v>
      </c>
      <c r="B3877" s="2">
        <v>1.1550593152387301</v>
      </c>
      <c r="C3877" s="2">
        <v>2.1296227902078999</v>
      </c>
    </row>
    <row r="3878" spans="1:3" x14ac:dyDescent="0.25">
      <c r="A3878" s="1">
        <v>38741</v>
      </c>
      <c r="B3878" s="2">
        <v>1.05507860355988</v>
      </c>
      <c r="C3878" s="2">
        <v>3.3500439763574099</v>
      </c>
    </row>
    <row r="3879" spans="1:3" x14ac:dyDescent="0.25">
      <c r="A3879" s="1">
        <v>38742</v>
      </c>
      <c r="B3879" s="2">
        <v>2.2158616427393101</v>
      </c>
      <c r="C3879" s="2">
        <v>0.407486541379384</v>
      </c>
    </row>
    <row r="3880" spans="1:3" x14ac:dyDescent="0.25">
      <c r="A3880" s="1">
        <v>38743</v>
      </c>
      <c r="B3880" s="2">
        <v>0.614647446454338</v>
      </c>
      <c r="C3880" s="2">
        <v>0.97182825842935805</v>
      </c>
    </row>
    <row r="3881" spans="1:3" x14ac:dyDescent="0.25">
      <c r="A3881" s="1">
        <v>38744</v>
      </c>
      <c r="B3881" s="2">
        <v>0.58870741101462298</v>
      </c>
      <c r="C3881" s="2">
        <v>0.44574552623890701</v>
      </c>
    </row>
    <row r="3882" spans="1:3" x14ac:dyDescent="0.25">
      <c r="A3882" s="1">
        <v>38747</v>
      </c>
      <c r="B3882" s="2">
        <v>1.29063946966178</v>
      </c>
      <c r="C3882" s="2">
        <v>1.8795243385864999</v>
      </c>
    </row>
    <row r="3883" spans="1:3" x14ac:dyDescent="0.25">
      <c r="A3883" s="1">
        <v>38748</v>
      </c>
      <c r="B3883" s="2">
        <v>3.29750483669129</v>
      </c>
      <c r="C3883" s="2">
        <v>2.6039724588400799</v>
      </c>
    </row>
    <row r="3884" spans="1:3" x14ac:dyDescent="0.25">
      <c r="A3884" s="1">
        <v>38749</v>
      </c>
      <c r="B3884" s="2">
        <v>1.1512172892955299</v>
      </c>
      <c r="C3884" s="2">
        <v>0.61932109793558798</v>
      </c>
    </row>
    <row r="3885" spans="1:3" x14ac:dyDescent="0.25">
      <c r="A3885" s="1">
        <v>38750</v>
      </c>
      <c r="B3885" s="2">
        <v>6.97033750448061</v>
      </c>
      <c r="C3885" s="2">
        <v>6.8895258398910801</v>
      </c>
    </row>
    <row r="3886" spans="1:3" x14ac:dyDescent="0.25">
      <c r="A3886" s="1">
        <v>38751</v>
      </c>
      <c r="B3886" s="2">
        <v>4.0181249945775201</v>
      </c>
      <c r="C3886" s="2">
        <v>1.1254698311771101</v>
      </c>
    </row>
    <row r="3887" spans="1:3" x14ac:dyDescent="0.25">
      <c r="A3887" s="1">
        <v>38754</v>
      </c>
      <c r="B3887" s="2">
        <v>1.37035175272083</v>
      </c>
      <c r="C3887" s="2">
        <v>1.0938175511619399</v>
      </c>
    </row>
    <row r="3888" spans="1:3" x14ac:dyDescent="0.25">
      <c r="A3888" s="1">
        <v>38755</v>
      </c>
      <c r="B3888" s="2">
        <v>5.9522543214313401</v>
      </c>
      <c r="C3888" s="2">
        <v>3.1184558020744202</v>
      </c>
    </row>
    <row r="3889" spans="1:3" x14ac:dyDescent="0.25">
      <c r="A3889" s="1">
        <v>38756</v>
      </c>
      <c r="B3889" s="2">
        <v>0.54249906994698704</v>
      </c>
      <c r="C3889" s="2">
        <v>2.7691305152413501</v>
      </c>
    </row>
    <row r="3890" spans="1:3" x14ac:dyDescent="0.25">
      <c r="A3890" s="1">
        <v>38757</v>
      </c>
      <c r="B3890" s="2">
        <v>2.1103863424124798</v>
      </c>
      <c r="C3890" s="2">
        <v>0.36397829261508202</v>
      </c>
    </row>
    <row r="3891" spans="1:3" x14ac:dyDescent="0.25">
      <c r="A3891" s="1">
        <v>38758</v>
      </c>
      <c r="B3891" s="2">
        <v>1.0343758426332199</v>
      </c>
      <c r="C3891" s="2">
        <v>5.3645605955674904</v>
      </c>
    </row>
    <row r="3892" spans="1:3" x14ac:dyDescent="0.25">
      <c r="A3892" s="1">
        <v>38761</v>
      </c>
      <c r="B3892" s="2">
        <v>2.9256597547455301</v>
      </c>
      <c r="C3892" s="2">
        <v>0.77078239326749098</v>
      </c>
    </row>
    <row r="3893" spans="1:3" x14ac:dyDescent="0.25">
      <c r="A3893" s="1">
        <v>38762</v>
      </c>
      <c r="B3893" s="2">
        <v>0.49217526114968502</v>
      </c>
      <c r="C3893" s="2">
        <v>1.6002998153890799</v>
      </c>
    </row>
    <row r="3894" spans="1:3" x14ac:dyDescent="0.25">
      <c r="A3894" s="1">
        <v>38763</v>
      </c>
      <c r="B3894" s="2">
        <v>0.92055036498530896</v>
      </c>
      <c r="C3894" s="2">
        <v>1.58072144314316</v>
      </c>
    </row>
    <row r="3895" spans="1:3" x14ac:dyDescent="0.25">
      <c r="A3895" s="1">
        <v>38764</v>
      </c>
      <c r="B3895" s="2">
        <v>0.60998701403594402</v>
      </c>
      <c r="C3895" s="2">
        <v>0.66759878670496597</v>
      </c>
    </row>
    <row r="3896" spans="1:3" x14ac:dyDescent="0.25">
      <c r="A3896" s="1">
        <v>38765</v>
      </c>
      <c r="B3896" s="2">
        <v>2.1926523966295299</v>
      </c>
      <c r="C3896" s="2">
        <v>1.00079526463581</v>
      </c>
    </row>
    <row r="3897" spans="1:3" x14ac:dyDescent="0.25">
      <c r="A3897" s="1">
        <v>38768</v>
      </c>
      <c r="B3897" s="2">
        <v>2.1789065789596802</v>
      </c>
      <c r="C3897" s="2">
        <v>1.01308907599662</v>
      </c>
    </row>
    <row r="3898" spans="1:3" x14ac:dyDescent="0.25">
      <c r="A3898" s="1">
        <v>38769</v>
      </c>
      <c r="B3898" s="2">
        <v>2.18164509128257</v>
      </c>
      <c r="C3898" s="2">
        <v>1.79549719190394</v>
      </c>
    </row>
    <row r="3899" spans="1:3" x14ac:dyDescent="0.25">
      <c r="A3899" s="1">
        <v>38770</v>
      </c>
      <c r="B3899" s="2">
        <v>0.60093561778533</v>
      </c>
      <c r="C3899" s="2">
        <v>1.0620756496680099</v>
      </c>
    </row>
    <row r="3900" spans="1:3" x14ac:dyDescent="0.25">
      <c r="A3900" s="1">
        <v>38771</v>
      </c>
      <c r="B3900" s="2">
        <v>3.1931322423144599</v>
      </c>
      <c r="C3900" s="2">
        <v>4.1848459551432899</v>
      </c>
    </row>
    <row r="3901" spans="1:3" x14ac:dyDescent="0.25">
      <c r="A3901" s="1">
        <v>38772</v>
      </c>
      <c r="B3901" s="2">
        <v>1.26249666260169</v>
      </c>
      <c r="C3901" s="2">
        <v>0.85647298615402401</v>
      </c>
    </row>
    <row r="3902" spans="1:3" x14ac:dyDescent="0.25">
      <c r="A3902" s="1">
        <v>38775</v>
      </c>
      <c r="B3902" s="2">
        <v>0.90452266494091804</v>
      </c>
      <c r="C3902" s="2">
        <v>1.0477838775289801</v>
      </c>
    </row>
    <row r="3903" spans="1:3" x14ac:dyDescent="0.25">
      <c r="A3903" s="1">
        <v>38776</v>
      </c>
      <c r="B3903" s="2">
        <v>8.3006582503324609</v>
      </c>
      <c r="C3903" s="2">
        <v>14.6935910234912</v>
      </c>
    </row>
    <row r="3904" spans="1:3" x14ac:dyDescent="0.25">
      <c r="A3904" s="1">
        <v>38777</v>
      </c>
      <c r="B3904" s="2">
        <v>0.56106153440520601</v>
      </c>
      <c r="C3904" s="2">
        <v>0.52560849598302795</v>
      </c>
    </row>
    <row r="3905" spans="1:3" x14ac:dyDescent="0.25">
      <c r="A3905" s="1">
        <v>38778</v>
      </c>
      <c r="B3905" s="2">
        <v>2.1761733604468598</v>
      </c>
      <c r="C3905" s="2">
        <v>2.0854315543022399</v>
      </c>
    </row>
    <row r="3906" spans="1:3" x14ac:dyDescent="0.25">
      <c r="A3906" s="1">
        <v>38779</v>
      </c>
      <c r="B3906" s="2">
        <v>2.11647813211628</v>
      </c>
      <c r="C3906" s="2">
        <v>0.83466699003747702</v>
      </c>
    </row>
    <row r="3907" spans="1:3" x14ac:dyDescent="0.25">
      <c r="A3907" s="1">
        <v>38782</v>
      </c>
      <c r="B3907" s="2">
        <v>5.0800740150052501</v>
      </c>
      <c r="C3907" s="2">
        <v>0.65435632231940299</v>
      </c>
    </row>
    <row r="3908" spans="1:3" x14ac:dyDescent="0.25">
      <c r="A3908" s="1">
        <v>38783</v>
      </c>
      <c r="B3908" s="2">
        <v>2.2799768293186302</v>
      </c>
      <c r="C3908" s="2">
        <v>4.7128071314357198</v>
      </c>
    </row>
    <row r="3909" spans="1:3" x14ac:dyDescent="0.25">
      <c r="A3909" s="1">
        <v>38784</v>
      </c>
      <c r="B3909" s="2">
        <v>1.11839105201077</v>
      </c>
      <c r="C3909" s="2">
        <v>5.2856518961196501</v>
      </c>
    </row>
    <row r="3910" spans="1:3" x14ac:dyDescent="0.25">
      <c r="A3910" s="1">
        <v>38785</v>
      </c>
      <c r="B3910" s="2">
        <v>3.7752920140157298</v>
      </c>
      <c r="C3910" s="2">
        <v>0.60673235486742605</v>
      </c>
    </row>
    <row r="3911" spans="1:3" x14ac:dyDescent="0.25">
      <c r="A3911" s="1">
        <v>38786</v>
      </c>
      <c r="B3911" s="2">
        <v>0.60859140017060198</v>
      </c>
      <c r="C3911" s="2">
        <v>0.53708648853559304</v>
      </c>
    </row>
    <row r="3912" spans="1:3" x14ac:dyDescent="0.25">
      <c r="A3912" s="1">
        <v>38789</v>
      </c>
      <c r="B3912" s="2">
        <v>1.1232290735403201</v>
      </c>
      <c r="C3912" s="2">
        <v>0.598622211686483</v>
      </c>
    </row>
    <row r="3913" spans="1:3" x14ac:dyDescent="0.25">
      <c r="A3913" s="1">
        <v>38790</v>
      </c>
      <c r="B3913" s="2">
        <v>0.480056105286426</v>
      </c>
      <c r="C3913" s="2">
        <v>1.64287720067343</v>
      </c>
    </row>
    <row r="3914" spans="1:3" x14ac:dyDescent="0.25">
      <c r="A3914" s="1">
        <v>38791</v>
      </c>
      <c r="B3914" s="2">
        <v>0.83803528090635204</v>
      </c>
      <c r="C3914" s="2">
        <v>1.07301840942997</v>
      </c>
    </row>
    <row r="3915" spans="1:3" x14ac:dyDescent="0.25">
      <c r="A3915" s="1">
        <v>38792</v>
      </c>
      <c r="B3915" s="2">
        <v>1.1690117949156</v>
      </c>
      <c r="C3915" s="2">
        <v>0.80537532728705896</v>
      </c>
    </row>
    <row r="3916" spans="1:3" x14ac:dyDescent="0.25">
      <c r="A3916" s="1">
        <v>38793</v>
      </c>
      <c r="B3916" s="2">
        <v>1.22804193695527</v>
      </c>
      <c r="C3916" s="2">
        <v>1.31640259508366</v>
      </c>
    </row>
    <row r="3917" spans="1:3" x14ac:dyDescent="0.25">
      <c r="A3917" s="1">
        <v>38796</v>
      </c>
      <c r="B3917" s="2">
        <v>2.1935735388859499</v>
      </c>
      <c r="C3917" s="2">
        <v>1.90087174037247</v>
      </c>
    </row>
    <row r="3918" spans="1:3" x14ac:dyDescent="0.25">
      <c r="A3918" s="1">
        <v>38797</v>
      </c>
      <c r="B3918" s="2">
        <v>4.4319341624614896</v>
      </c>
      <c r="C3918" s="2">
        <v>1.55363444124147</v>
      </c>
    </row>
    <row r="3919" spans="1:3" x14ac:dyDescent="0.25">
      <c r="A3919" s="1">
        <v>38798</v>
      </c>
      <c r="B3919" s="2">
        <v>0.69079034982065501</v>
      </c>
      <c r="C3919" s="2">
        <v>1.0347174053257699</v>
      </c>
    </row>
    <row r="3920" spans="1:3" x14ac:dyDescent="0.25">
      <c r="A3920" s="1">
        <v>38799</v>
      </c>
      <c r="B3920" s="2">
        <v>2.6003511505555199</v>
      </c>
      <c r="C3920" s="2">
        <v>2.4247813923617598</v>
      </c>
    </row>
    <row r="3921" spans="1:3" x14ac:dyDescent="0.25">
      <c r="A3921" s="1">
        <v>38800</v>
      </c>
      <c r="B3921" s="2">
        <v>1.32407412811799</v>
      </c>
      <c r="C3921" s="2">
        <v>0.59308193768054995</v>
      </c>
    </row>
    <row r="3922" spans="1:3" x14ac:dyDescent="0.25">
      <c r="A3922" s="1">
        <v>38803</v>
      </c>
      <c r="B3922" s="2">
        <v>1.9324281875753</v>
      </c>
      <c r="C3922" s="2">
        <v>8.3385586073643694</v>
      </c>
    </row>
    <row r="3923" spans="1:3" x14ac:dyDescent="0.25">
      <c r="A3923" s="1">
        <v>38804</v>
      </c>
      <c r="B3923" s="2">
        <v>4.6829761334476698</v>
      </c>
      <c r="C3923" s="2">
        <v>4.1182984760601098</v>
      </c>
    </row>
    <row r="3924" spans="1:3" x14ac:dyDescent="0.25">
      <c r="A3924" s="1">
        <v>38805</v>
      </c>
      <c r="B3924" s="2">
        <v>0.60278849690341396</v>
      </c>
      <c r="C3924" s="2">
        <v>0.87992176339171402</v>
      </c>
    </row>
    <row r="3925" spans="1:3" x14ac:dyDescent="0.25">
      <c r="A3925" s="1">
        <v>38806</v>
      </c>
      <c r="B3925" s="2">
        <v>2.3460129160968299</v>
      </c>
      <c r="C3925" s="2">
        <v>0.50989189468627105</v>
      </c>
    </row>
    <row r="3926" spans="1:3" x14ac:dyDescent="0.25">
      <c r="A3926" s="1">
        <v>38807</v>
      </c>
      <c r="B3926" s="2">
        <v>3.41158540223257</v>
      </c>
      <c r="C3926" s="2">
        <v>5.9522543214313401</v>
      </c>
    </row>
    <row r="3927" spans="1:3" x14ac:dyDescent="0.25">
      <c r="A3927" s="1">
        <v>38810</v>
      </c>
      <c r="B3927" s="2">
        <v>1.07301840942997</v>
      </c>
      <c r="C3927" s="2">
        <v>0.483424391272118</v>
      </c>
    </row>
    <row r="3928" spans="1:3" x14ac:dyDescent="0.25">
      <c r="A3928" s="1">
        <v>38811</v>
      </c>
      <c r="B3928" s="2">
        <v>0.672689704076328</v>
      </c>
      <c r="C3928" s="2">
        <v>2.5657601296814501</v>
      </c>
    </row>
    <row r="3929" spans="1:3" x14ac:dyDescent="0.25">
      <c r="A3929" s="1">
        <v>38812</v>
      </c>
      <c r="B3929" s="2">
        <v>0.83438679083384504</v>
      </c>
      <c r="C3929" s="2">
        <v>0.66084102511175502</v>
      </c>
    </row>
    <row r="3930" spans="1:3" x14ac:dyDescent="0.25">
      <c r="A3930" s="1">
        <v>38813</v>
      </c>
      <c r="B3930" s="2">
        <v>2.3066351074010099</v>
      </c>
      <c r="C3930" s="2">
        <v>1.4802103667382001</v>
      </c>
    </row>
    <row r="3931" spans="1:3" x14ac:dyDescent="0.25">
      <c r="A3931" s="1">
        <v>38814</v>
      </c>
      <c r="B3931" s="2">
        <v>8.2818292624319305</v>
      </c>
      <c r="C3931" s="2">
        <v>2.5622241085503799</v>
      </c>
    </row>
    <row r="3932" spans="1:3" x14ac:dyDescent="0.25">
      <c r="A3932" s="1">
        <v>38817</v>
      </c>
      <c r="B3932" s="2">
        <v>1.34696303188313</v>
      </c>
      <c r="C3932" s="2">
        <v>0.64814032452437598</v>
      </c>
    </row>
    <row r="3933" spans="1:3" x14ac:dyDescent="0.25">
      <c r="A3933" s="1">
        <v>38818</v>
      </c>
      <c r="B3933" s="2">
        <v>5.6839920986418502</v>
      </c>
      <c r="C3933" s="2">
        <v>5.8818015590519703</v>
      </c>
    </row>
    <row r="3934" spans="1:3" x14ac:dyDescent="0.25">
      <c r="A3934" s="1">
        <v>38819</v>
      </c>
      <c r="B3934" s="2">
        <v>1.27842377213554</v>
      </c>
      <c r="C3934" s="2">
        <v>2.31663253959083</v>
      </c>
    </row>
    <row r="3935" spans="1:3" x14ac:dyDescent="0.25">
      <c r="A3935" s="1">
        <v>38820</v>
      </c>
      <c r="B3935" s="2">
        <v>1.37271881939803</v>
      </c>
      <c r="C3935" s="2">
        <v>0.80156669065978503</v>
      </c>
    </row>
    <row r="3936" spans="1:3" x14ac:dyDescent="0.25">
      <c r="A3936" s="1">
        <v>38821</v>
      </c>
      <c r="B3936" s="2">
        <v>13.5518718237517</v>
      </c>
      <c r="C3936" s="2">
        <v>1.28016020438058</v>
      </c>
    </row>
    <row r="3937" spans="1:3" x14ac:dyDescent="0.25">
      <c r="A3937" s="1">
        <v>38824</v>
      </c>
      <c r="B3937" s="2">
        <v>0.43914036124207301</v>
      </c>
      <c r="C3937" s="2">
        <v>1.41327849860945</v>
      </c>
    </row>
    <row r="3938" spans="1:3" x14ac:dyDescent="0.25">
      <c r="A3938" s="1">
        <v>38825</v>
      </c>
      <c r="B3938" s="2">
        <v>0.32114280165374898</v>
      </c>
      <c r="C3938" s="2">
        <v>1.4137705689350599</v>
      </c>
    </row>
    <row r="3939" spans="1:3" x14ac:dyDescent="0.25">
      <c r="A3939" s="1">
        <v>38826</v>
      </c>
      <c r="B3939" s="2">
        <v>1.1748820888765299</v>
      </c>
      <c r="C3939" s="2">
        <v>0.60024128385248898</v>
      </c>
    </row>
    <row r="3940" spans="1:3" x14ac:dyDescent="0.25">
      <c r="A3940" s="1">
        <v>38827</v>
      </c>
      <c r="B3940" s="2">
        <v>1.28495024452094</v>
      </c>
      <c r="C3940" s="2">
        <v>1.9225784454644901</v>
      </c>
    </row>
    <row r="3941" spans="1:3" x14ac:dyDescent="0.25">
      <c r="A3941" s="1">
        <v>38828</v>
      </c>
      <c r="B3941" s="2">
        <v>1.6380694335608299</v>
      </c>
      <c r="C3941" s="2">
        <v>0.55743011369511697</v>
      </c>
    </row>
    <row r="3942" spans="1:3" x14ac:dyDescent="0.25">
      <c r="A3942" s="1">
        <v>38831</v>
      </c>
      <c r="B3942" s="2">
        <v>2.5215427619523298</v>
      </c>
      <c r="C3942" s="2">
        <v>3.8048037092260998</v>
      </c>
    </row>
    <row r="3943" spans="1:3" x14ac:dyDescent="0.25">
      <c r="A3943" s="1">
        <v>38832</v>
      </c>
      <c r="B3943" s="2">
        <v>3.7618049170272201</v>
      </c>
      <c r="C3943" s="2">
        <v>2.11125495799739</v>
      </c>
    </row>
    <row r="3944" spans="1:3" x14ac:dyDescent="0.25">
      <c r="A3944" s="1">
        <v>38833</v>
      </c>
      <c r="B3944" s="2">
        <v>0.99716930342604804</v>
      </c>
      <c r="C3944" s="2">
        <v>1.00841957262</v>
      </c>
    </row>
    <row r="3945" spans="1:3" x14ac:dyDescent="0.25">
      <c r="A3945" s="1">
        <v>38834</v>
      </c>
      <c r="B3945" s="2">
        <v>0.94492443427328898</v>
      </c>
      <c r="C3945" s="2">
        <v>5.0271759398634597</v>
      </c>
    </row>
    <row r="3946" spans="1:3" x14ac:dyDescent="0.25">
      <c r="A3946" s="1">
        <v>38835</v>
      </c>
      <c r="B3946" s="2">
        <v>1.4059239114290401</v>
      </c>
      <c r="C3946" s="2">
        <v>4.1026034026222398</v>
      </c>
    </row>
    <row r="3947" spans="1:3" x14ac:dyDescent="0.25">
      <c r="A3947" s="1">
        <v>38838</v>
      </c>
      <c r="B3947" s="2">
        <v>3.3946113646363698</v>
      </c>
      <c r="C3947" s="2">
        <v>0.78941584783193497</v>
      </c>
    </row>
    <row r="3948" spans="1:3" x14ac:dyDescent="0.25">
      <c r="A3948" s="1">
        <v>38839</v>
      </c>
      <c r="B3948" s="2">
        <v>0.68268674881846103</v>
      </c>
      <c r="C3948" s="2">
        <v>0.79102802616270895</v>
      </c>
    </row>
    <row r="3949" spans="1:3" x14ac:dyDescent="0.25">
      <c r="A3949" s="1">
        <v>38840</v>
      </c>
      <c r="B3949" s="2">
        <v>3.3555602639218298</v>
      </c>
      <c r="C3949" s="2">
        <v>10.218408585017199</v>
      </c>
    </row>
    <row r="3950" spans="1:3" x14ac:dyDescent="0.25">
      <c r="A3950" s="1">
        <v>38841</v>
      </c>
      <c r="B3950" s="2">
        <v>0.93559871398536698</v>
      </c>
      <c r="C3950" s="2">
        <v>0.82824139024676402</v>
      </c>
    </row>
    <row r="3951" spans="1:3" x14ac:dyDescent="0.25">
      <c r="A3951" s="1">
        <v>38842</v>
      </c>
      <c r="B3951" s="2">
        <v>0.48230182547152001</v>
      </c>
      <c r="C3951" s="2">
        <v>0.52605809055651997</v>
      </c>
    </row>
    <row r="3952" spans="1:3" x14ac:dyDescent="0.25">
      <c r="A3952" s="1">
        <v>38845</v>
      </c>
      <c r="B3952" s="2">
        <v>1.8570916056187301</v>
      </c>
      <c r="C3952" s="2">
        <v>2.9038591172942501</v>
      </c>
    </row>
    <row r="3953" spans="1:3" x14ac:dyDescent="0.25">
      <c r="A3953" s="1">
        <v>38846</v>
      </c>
      <c r="B3953" s="2">
        <v>1.47655767117542</v>
      </c>
      <c r="C3953" s="2">
        <v>0.67585114790020595</v>
      </c>
    </row>
    <row r="3954" spans="1:3" x14ac:dyDescent="0.25">
      <c r="A3954" s="1">
        <v>38847</v>
      </c>
      <c r="B3954" s="2">
        <v>2.2177347868244599</v>
      </c>
      <c r="C3954" s="2">
        <v>2.7113653279464498</v>
      </c>
    </row>
    <row r="3955" spans="1:3" x14ac:dyDescent="0.25">
      <c r="A3955" s="1">
        <v>38848</v>
      </c>
      <c r="B3955" s="2">
        <v>11.0789771581021</v>
      </c>
      <c r="C3955" s="2">
        <v>4.6534807901525603</v>
      </c>
    </row>
    <row r="3956" spans="1:3" x14ac:dyDescent="0.25">
      <c r="A3956" s="1">
        <v>38849</v>
      </c>
      <c r="B3956" s="2">
        <v>9.2748648644246199</v>
      </c>
      <c r="C3956" s="2">
        <v>33.68009839007</v>
      </c>
    </row>
    <row r="3957" spans="1:3" x14ac:dyDescent="0.25">
      <c r="A3957" s="1">
        <v>38852</v>
      </c>
      <c r="B3957" s="2">
        <v>1.0374541099943499</v>
      </c>
      <c r="C3957" s="2">
        <v>10.3600313937441</v>
      </c>
    </row>
    <row r="3958" spans="1:3" x14ac:dyDescent="0.25">
      <c r="A3958" s="1">
        <v>38853</v>
      </c>
      <c r="B3958" s="2">
        <v>2.2858591164222299</v>
      </c>
      <c r="C3958" s="2">
        <v>1.35253005833299</v>
      </c>
    </row>
    <row r="3959" spans="1:3" x14ac:dyDescent="0.25">
      <c r="A3959" s="1">
        <v>38854</v>
      </c>
      <c r="B3959" s="2">
        <v>18.3036665826973</v>
      </c>
      <c r="C3959" s="2">
        <v>80.263667640262</v>
      </c>
    </row>
    <row r="3960" spans="1:3" x14ac:dyDescent="0.25">
      <c r="A3960" s="1">
        <v>38855</v>
      </c>
      <c r="B3960" s="2">
        <v>4.8920384344891499</v>
      </c>
      <c r="C3960" s="2">
        <v>1.7374594834974</v>
      </c>
    </row>
    <row r="3961" spans="1:3" x14ac:dyDescent="0.25">
      <c r="A3961" s="1">
        <v>38856</v>
      </c>
      <c r="B3961" s="2">
        <v>0.85104937966696603</v>
      </c>
      <c r="C3961" s="2">
        <v>2.2770445452516901</v>
      </c>
    </row>
    <row r="3962" spans="1:3" x14ac:dyDescent="0.25">
      <c r="A3962" s="1">
        <v>38859</v>
      </c>
      <c r="B3962" s="2">
        <v>3.2673525600703801</v>
      </c>
      <c r="C3962" s="2">
        <v>35.788420429077</v>
      </c>
    </row>
    <row r="3963" spans="1:3" x14ac:dyDescent="0.25">
      <c r="A3963" s="1">
        <v>38860</v>
      </c>
      <c r="B3963" s="2">
        <v>3.4966982203322101</v>
      </c>
      <c r="C3963" s="2">
        <v>0.23314778349373999</v>
      </c>
    </row>
    <row r="3964" spans="1:3" x14ac:dyDescent="0.25">
      <c r="A3964" s="1">
        <v>38861</v>
      </c>
      <c r="B3964" s="2">
        <v>1.20839202447739</v>
      </c>
      <c r="C3964" s="2">
        <v>18.833603661655101</v>
      </c>
    </row>
    <row r="3965" spans="1:3" x14ac:dyDescent="0.25">
      <c r="A3965" s="1">
        <v>38862</v>
      </c>
      <c r="B3965" s="2">
        <v>0.446881841823208</v>
      </c>
      <c r="C3965" s="2">
        <v>0.33733369421916298</v>
      </c>
    </row>
    <row r="3966" spans="1:3" x14ac:dyDescent="0.25">
      <c r="A3966" s="1">
        <v>38863</v>
      </c>
      <c r="B3966" s="2">
        <v>0.71140954413882995</v>
      </c>
      <c r="C3966" s="2">
        <v>0.286118779424407</v>
      </c>
    </row>
    <row r="3967" spans="1:3" x14ac:dyDescent="0.25">
      <c r="A3967" s="1">
        <v>38867</v>
      </c>
      <c r="B3967" s="2">
        <v>16.341526602338</v>
      </c>
      <c r="C3967" s="2">
        <v>45.520515707047601</v>
      </c>
    </row>
    <row r="3968" spans="1:3" x14ac:dyDescent="0.25">
      <c r="A3968" s="1">
        <v>38868</v>
      </c>
      <c r="B3968" s="2">
        <v>0.56811221303946702</v>
      </c>
      <c r="C3968" s="2">
        <v>0.40466772654550598</v>
      </c>
    </row>
    <row r="3969" spans="1:3" x14ac:dyDescent="0.25">
      <c r="A3969" s="1">
        <v>38869</v>
      </c>
      <c r="B3969" s="2">
        <v>0.420994010555031</v>
      </c>
      <c r="C3969" s="2">
        <v>0.82213191979449995</v>
      </c>
    </row>
    <row r="3970" spans="1:3" x14ac:dyDescent="0.25">
      <c r="A3970" s="1">
        <v>38870</v>
      </c>
      <c r="B3970" s="2">
        <v>1.13109351116531</v>
      </c>
      <c r="C3970" s="2">
        <v>1.05229339733736</v>
      </c>
    </row>
    <row r="3971" spans="1:3" x14ac:dyDescent="0.25">
      <c r="A3971" s="1">
        <v>38873</v>
      </c>
      <c r="B3971" s="2">
        <v>20.457758789121701</v>
      </c>
      <c r="C3971" s="2">
        <v>1.65924927877909</v>
      </c>
    </row>
    <row r="3972" spans="1:3" x14ac:dyDescent="0.25">
      <c r="A3972" s="1">
        <v>38874</v>
      </c>
      <c r="B3972" s="2">
        <v>1.97494077237423</v>
      </c>
      <c r="C3972" s="2">
        <v>18.6092112415567</v>
      </c>
    </row>
    <row r="3973" spans="1:3" x14ac:dyDescent="0.25">
      <c r="A3973" s="1">
        <v>38875</v>
      </c>
      <c r="B3973" s="2">
        <v>4.4802014800470902</v>
      </c>
      <c r="C3973" s="2">
        <v>0.66953587027685701</v>
      </c>
    </row>
    <row r="3974" spans="1:3" x14ac:dyDescent="0.25">
      <c r="A3974" s="1">
        <v>38876</v>
      </c>
      <c r="B3974" s="2">
        <v>1.23592430279802</v>
      </c>
      <c r="C3974" s="2">
        <v>51.6376267061231</v>
      </c>
    </row>
    <row r="3975" spans="1:3" x14ac:dyDescent="0.25">
      <c r="A3975" s="1">
        <v>38877</v>
      </c>
      <c r="B3975" s="2">
        <v>3.5487184079138698</v>
      </c>
      <c r="C3975" s="2">
        <v>0.33220828612046299</v>
      </c>
    </row>
    <row r="3976" spans="1:3" x14ac:dyDescent="0.25">
      <c r="A3976" s="1">
        <v>38880</v>
      </c>
      <c r="B3976" s="2">
        <v>10.9980105080346</v>
      </c>
      <c r="C3976" s="2">
        <v>4.0792568658002599</v>
      </c>
    </row>
    <row r="3977" spans="1:3" x14ac:dyDescent="0.25">
      <c r="A3977" s="1">
        <v>38881</v>
      </c>
      <c r="B3977" s="2">
        <v>8.2073092778341206</v>
      </c>
      <c r="C3977" s="2">
        <v>23.444119974821</v>
      </c>
    </row>
    <row r="3978" spans="1:3" x14ac:dyDescent="0.25">
      <c r="A3978" s="1">
        <v>38882</v>
      </c>
      <c r="B3978" s="2">
        <v>0.75323918943781498</v>
      </c>
      <c r="C3978" s="2">
        <v>2.2139909477239099</v>
      </c>
    </row>
    <row r="3979" spans="1:3" x14ac:dyDescent="0.25">
      <c r="A3979" s="1">
        <v>38883</v>
      </c>
      <c r="B3979" s="2">
        <v>0.28214776056396002</v>
      </c>
      <c r="C3979" s="2">
        <v>0.281812968919541</v>
      </c>
    </row>
    <row r="3980" spans="1:3" x14ac:dyDescent="0.25">
      <c r="A3980" s="1">
        <v>38884</v>
      </c>
      <c r="B3980" s="2">
        <v>3.13479496608256</v>
      </c>
      <c r="C3980" s="2">
        <v>2.8247952995538501</v>
      </c>
    </row>
    <row r="3981" spans="1:3" x14ac:dyDescent="0.25">
      <c r="A3981" s="1">
        <v>38887</v>
      </c>
      <c r="B3981" s="2">
        <v>7.0114063038037404</v>
      </c>
      <c r="C3981" s="2">
        <v>0.76999089003258003</v>
      </c>
    </row>
    <row r="3982" spans="1:3" x14ac:dyDescent="0.25">
      <c r="A3982" s="1">
        <v>38888</v>
      </c>
      <c r="B3982" s="2">
        <v>1.6043719433239401</v>
      </c>
      <c r="C3982" s="2">
        <v>0.72425665204376199</v>
      </c>
    </row>
    <row r="3983" spans="1:3" x14ac:dyDescent="0.25">
      <c r="A3983" s="1">
        <v>38889</v>
      </c>
      <c r="B3983" s="2">
        <v>0.50204234729193098</v>
      </c>
      <c r="C3983" s="2">
        <v>1.28451388326833</v>
      </c>
    </row>
    <row r="3984" spans="1:3" x14ac:dyDescent="0.25">
      <c r="A3984" s="1">
        <v>38890</v>
      </c>
      <c r="B3984" s="2">
        <v>3.96102971575253</v>
      </c>
      <c r="C3984" s="2">
        <v>0.95024773115393601</v>
      </c>
    </row>
    <row r="3985" spans="1:3" x14ac:dyDescent="0.25">
      <c r="A3985" s="1">
        <v>38891</v>
      </c>
      <c r="B3985" s="2">
        <v>1.8780651119896801</v>
      </c>
      <c r="C3985" s="2">
        <v>1.24554690208532</v>
      </c>
    </row>
    <row r="3986" spans="1:3" x14ac:dyDescent="0.25">
      <c r="A3986" s="1">
        <v>38894</v>
      </c>
      <c r="B3986" s="2">
        <v>0.778729075900779</v>
      </c>
      <c r="C3986" s="2">
        <v>2.0922705636232601</v>
      </c>
    </row>
    <row r="3987" spans="1:3" x14ac:dyDescent="0.25">
      <c r="A3987" s="1">
        <v>38895</v>
      </c>
      <c r="B3987" s="2">
        <v>6.9908159020372702</v>
      </c>
      <c r="C3987" s="2">
        <v>3.5145563142607998</v>
      </c>
    </row>
    <row r="3988" spans="1:3" x14ac:dyDescent="0.25">
      <c r="A3988" s="1">
        <v>38896</v>
      </c>
      <c r="B3988" s="2">
        <v>0.73162509778458795</v>
      </c>
      <c r="C3988" s="2">
        <v>0.81056614328934995</v>
      </c>
    </row>
    <row r="3989" spans="1:3" x14ac:dyDescent="0.25">
      <c r="A3989" s="1">
        <v>38897</v>
      </c>
      <c r="B3989" s="2">
        <v>0.27705887897942</v>
      </c>
      <c r="C3989" s="2">
        <v>0.28774913828894499</v>
      </c>
    </row>
    <row r="3990" spans="1:3" x14ac:dyDescent="0.25">
      <c r="A3990" s="1">
        <v>38898</v>
      </c>
      <c r="B3990" s="2">
        <v>2.3864591220179299</v>
      </c>
      <c r="C3990" s="2">
        <v>0.614647446454338</v>
      </c>
    </row>
    <row r="3991" spans="1:3" x14ac:dyDescent="0.25">
      <c r="A3991" s="1">
        <v>38901</v>
      </c>
      <c r="B3991" s="2">
        <v>0.58319561509047502</v>
      </c>
      <c r="C3991" s="2">
        <v>0.54407929366445795</v>
      </c>
    </row>
    <row r="3992" spans="1:3" x14ac:dyDescent="0.25">
      <c r="A3992" s="1">
        <v>38902</v>
      </c>
      <c r="B3992" s="2">
        <v>3.1054871700944</v>
      </c>
      <c r="C3992" s="2">
        <v>1.58357995526402</v>
      </c>
    </row>
    <row r="3993" spans="1:3" x14ac:dyDescent="0.25">
      <c r="A3993" s="1">
        <v>38903</v>
      </c>
      <c r="B3993" s="2">
        <v>3.11358192881998</v>
      </c>
      <c r="C3993" s="2">
        <v>7.1802746308913603</v>
      </c>
    </row>
    <row r="3994" spans="1:3" x14ac:dyDescent="0.25">
      <c r="A3994" s="1">
        <v>38904</v>
      </c>
      <c r="B3994" s="2">
        <v>1.0412293335882099</v>
      </c>
      <c r="C3994" s="2">
        <v>0.45685388729694398</v>
      </c>
    </row>
    <row r="3995" spans="1:3" x14ac:dyDescent="0.25">
      <c r="A3995" s="1">
        <v>38905</v>
      </c>
      <c r="B3995" s="2">
        <v>4.9387673512527899</v>
      </c>
      <c r="C3995" s="2">
        <v>1.59508507536985</v>
      </c>
    </row>
    <row r="3996" spans="1:3" x14ac:dyDescent="0.25">
      <c r="A3996" s="1">
        <v>38908</v>
      </c>
      <c r="B3996" s="2">
        <v>1.2284553071825099</v>
      </c>
      <c r="C3996" s="2">
        <v>1.2565328640465501</v>
      </c>
    </row>
    <row r="3997" spans="1:3" x14ac:dyDescent="0.25">
      <c r="A3997" s="1">
        <v>38909</v>
      </c>
      <c r="B3997" s="2">
        <v>0.85618681995238599</v>
      </c>
      <c r="C3997" s="2">
        <v>4.5859320888701101</v>
      </c>
    </row>
    <row r="3998" spans="1:3" x14ac:dyDescent="0.25">
      <c r="A3998" s="1">
        <v>38910</v>
      </c>
      <c r="B3998" s="2">
        <v>8.8840083749971601</v>
      </c>
      <c r="C3998" s="2">
        <v>1.4231621769984599</v>
      </c>
    </row>
    <row r="3999" spans="1:3" x14ac:dyDescent="0.25">
      <c r="A3999" s="1">
        <v>38911</v>
      </c>
      <c r="B3999" s="2">
        <v>11.244373029383301</v>
      </c>
      <c r="C3999" s="2">
        <v>19.3942541097428</v>
      </c>
    </row>
    <row r="4000" spans="1:3" x14ac:dyDescent="0.25">
      <c r="A4000" s="1">
        <v>38912</v>
      </c>
      <c r="B4000" s="2">
        <v>3.7911333387294901</v>
      </c>
      <c r="C4000" s="2">
        <v>7.59730207643325</v>
      </c>
    </row>
    <row r="4001" spans="1:3" x14ac:dyDescent="0.25">
      <c r="A4001" s="1">
        <v>38915</v>
      </c>
      <c r="B4001" s="2">
        <v>2.07101100103591</v>
      </c>
      <c r="C4001" s="2">
        <v>1.8642849344108501</v>
      </c>
    </row>
    <row r="4002" spans="1:3" x14ac:dyDescent="0.25">
      <c r="A4002" s="1">
        <v>38916</v>
      </c>
      <c r="B4002" s="2">
        <v>1.1386406116213901</v>
      </c>
      <c r="C4002" s="2">
        <v>2.6051813727780502</v>
      </c>
    </row>
    <row r="4003" spans="1:3" x14ac:dyDescent="0.25">
      <c r="A4003" s="1">
        <v>38917</v>
      </c>
      <c r="B4003" s="2">
        <v>0.306079982966042</v>
      </c>
      <c r="C4003" s="2">
        <v>0.32644858270251798</v>
      </c>
    </row>
    <row r="4004" spans="1:3" x14ac:dyDescent="0.25">
      <c r="A4004" s="1">
        <v>38918</v>
      </c>
      <c r="B4004" s="2">
        <v>6.4213711785174201</v>
      </c>
      <c r="C4004" s="2">
        <v>1.88537792438389</v>
      </c>
    </row>
    <row r="4005" spans="1:3" x14ac:dyDescent="0.25">
      <c r="A4005" s="1">
        <v>38919</v>
      </c>
      <c r="B4005" s="2">
        <v>5.1652559423806501</v>
      </c>
      <c r="C4005" s="2">
        <v>6.4038688930262699</v>
      </c>
    </row>
    <row r="4006" spans="1:3" x14ac:dyDescent="0.25">
      <c r="A4006" s="1">
        <v>38922</v>
      </c>
      <c r="B4006" s="2">
        <v>0.331119163068119</v>
      </c>
      <c r="C4006" s="2">
        <v>0.28579104277593398</v>
      </c>
    </row>
    <row r="4007" spans="1:3" x14ac:dyDescent="0.25">
      <c r="A4007" s="1">
        <v>38923</v>
      </c>
      <c r="B4007" s="2">
        <v>0.668566974722692</v>
      </c>
      <c r="C4007" s="2">
        <v>1.0014559451921601</v>
      </c>
    </row>
    <row r="4008" spans="1:3" x14ac:dyDescent="0.25">
      <c r="A4008" s="1">
        <v>38924</v>
      </c>
      <c r="B4008" s="2">
        <v>1.7135868566919099</v>
      </c>
      <c r="C4008" s="2">
        <v>0.83326674747066798</v>
      </c>
    </row>
    <row r="4009" spans="1:3" x14ac:dyDescent="0.25">
      <c r="A4009" s="1">
        <v>38925</v>
      </c>
      <c r="B4009" s="2">
        <v>3.36849190595058</v>
      </c>
      <c r="C4009" s="2">
        <v>0.53550927848390095</v>
      </c>
    </row>
    <row r="4010" spans="1:3" x14ac:dyDescent="0.25">
      <c r="A4010" s="1">
        <v>38926</v>
      </c>
      <c r="B4010" s="2">
        <v>0.42515129509477401</v>
      </c>
      <c r="C4010" s="2">
        <v>0.59585000306874003</v>
      </c>
    </row>
    <row r="4011" spans="1:3" x14ac:dyDescent="0.25">
      <c r="A4011" s="1">
        <v>38929</v>
      </c>
      <c r="B4011" s="2">
        <v>2.1121241193916198</v>
      </c>
      <c r="C4011" s="2">
        <v>5.50680534425251</v>
      </c>
    </row>
    <row r="4012" spans="1:3" x14ac:dyDescent="0.25">
      <c r="A4012" s="1">
        <v>38930</v>
      </c>
      <c r="B4012" s="2">
        <v>3.56499260844544</v>
      </c>
      <c r="C4012" s="2">
        <v>5.6653433263222297</v>
      </c>
    </row>
    <row r="4013" spans="1:3" x14ac:dyDescent="0.25">
      <c r="A4013" s="1">
        <v>38931</v>
      </c>
      <c r="B4013" s="2">
        <v>0.69202273675843695</v>
      </c>
      <c r="C4013" s="2">
        <v>0.54566026137707002</v>
      </c>
    </row>
    <row r="4014" spans="1:3" x14ac:dyDescent="0.25">
      <c r="A4014" s="1">
        <v>38932</v>
      </c>
      <c r="B4014" s="2">
        <v>1.2480718599312599</v>
      </c>
      <c r="C4014" s="2">
        <v>18.0913307713333</v>
      </c>
    </row>
    <row r="4015" spans="1:3" x14ac:dyDescent="0.25">
      <c r="A4015" s="1">
        <v>38933</v>
      </c>
      <c r="B4015" s="2">
        <v>1.8126904735940601</v>
      </c>
      <c r="C4015" s="2">
        <v>0.54430510010651101</v>
      </c>
    </row>
    <row r="4016" spans="1:3" x14ac:dyDescent="0.25">
      <c r="A4016" s="1">
        <v>38936</v>
      </c>
      <c r="B4016" s="2">
        <v>2.68702689309006</v>
      </c>
      <c r="C4016" s="2">
        <v>7.9387364916936498</v>
      </c>
    </row>
    <row r="4017" spans="1:3" x14ac:dyDescent="0.25">
      <c r="A4017" s="1">
        <v>38937</v>
      </c>
      <c r="B4017" s="2">
        <v>2.9806117315588998</v>
      </c>
      <c r="C4017" s="2">
        <v>2.0642771690058601</v>
      </c>
    </row>
    <row r="4018" spans="1:3" x14ac:dyDescent="0.25">
      <c r="A4018" s="1">
        <v>38938</v>
      </c>
      <c r="B4018" s="2">
        <v>3.49275087195976</v>
      </c>
      <c r="C4018" s="2">
        <v>0.61161668755320098</v>
      </c>
    </row>
    <row r="4019" spans="1:3" x14ac:dyDescent="0.25">
      <c r="A4019" s="1">
        <v>38939</v>
      </c>
      <c r="B4019" s="2">
        <v>0.80374138410495599</v>
      </c>
      <c r="C4019" s="2">
        <v>4.3010049023530703</v>
      </c>
    </row>
    <row r="4020" spans="1:3" x14ac:dyDescent="0.25">
      <c r="A4020" s="1">
        <v>38940</v>
      </c>
      <c r="B4020" s="2">
        <v>3.3010831857607799</v>
      </c>
      <c r="C4020" s="2">
        <v>1.7021410609046901</v>
      </c>
    </row>
    <row r="4021" spans="1:3" x14ac:dyDescent="0.25">
      <c r="A4021" s="1">
        <v>38943</v>
      </c>
      <c r="B4021" s="2">
        <v>1.2884476657172601</v>
      </c>
      <c r="C4021" s="2">
        <v>0.54498261120746505</v>
      </c>
    </row>
    <row r="4022" spans="1:3" x14ac:dyDescent="0.25">
      <c r="A4022" s="1">
        <v>38944</v>
      </c>
      <c r="B4022" s="2">
        <v>0.38706089755538398</v>
      </c>
      <c r="C4022" s="2">
        <v>0.81440731537156197</v>
      </c>
    </row>
    <row r="4023" spans="1:3" x14ac:dyDescent="0.25">
      <c r="A4023" s="1">
        <v>38945</v>
      </c>
      <c r="B4023" s="2">
        <v>0.59308193768054995</v>
      </c>
      <c r="C4023" s="2">
        <v>1.60262500185351</v>
      </c>
    </row>
    <row r="4024" spans="1:3" x14ac:dyDescent="0.25">
      <c r="A4024" s="1">
        <v>38946</v>
      </c>
      <c r="B4024" s="2">
        <v>1.2087976058727901</v>
      </c>
      <c r="C4024" s="2">
        <v>1.40250865801851</v>
      </c>
    </row>
    <row r="4025" spans="1:3" x14ac:dyDescent="0.25">
      <c r="A4025" s="1">
        <v>38947</v>
      </c>
      <c r="B4025" s="2">
        <v>0.89348225942319903</v>
      </c>
      <c r="C4025" s="2">
        <v>1.4351413248406</v>
      </c>
    </row>
    <row r="4026" spans="1:3" x14ac:dyDescent="0.25">
      <c r="A4026" s="1">
        <v>38950</v>
      </c>
      <c r="B4026" s="2">
        <v>3.13151564102527</v>
      </c>
      <c r="C4026" s="2">
        <v>1.1420552055424</v>
      </c>
    </row>
    <row r="4027" spans="1:3" x14ac:dyDescent="0.25">
      <c r="A4027" s="1">
        <v>38951</v>
      </c>
      <c r="B4027" s="2">
        <v>1.3195547559319101</v>
      </c>
      <c r="C4027" s="2">
        <v>2.1536003102376</v>
      </c>
    </row>
    <row r="4028" spans="1:3" x14ac:dyDescent="0.25">
      <c r="A4028" s="1">
        <v>38952</v>
      </c>
      <c r="B4028" s="2">
        <v>3.5609120474561098</v>
      </c>
      <c r="C4028" s="2">
        <v>4.9936913134248302</v>
      </c>
    </row>
    <row r="4029" spans="1:3" x14ac:dyDescent="0.25">
      <c r="A4029" s="1">
        <v>38953</v>
      </c>
      <c r="B4029" s="2">
        <v>1.05997140640101</v>
      </c>
      <c r="C4029" s="2">
        <v>1.2140847323703201</v>
      </c>
    </row>
    <row r="4030" spans="1:3" x14ac:dyDescent="0.25">
      <c r="A4030" s="1">
        <v>38954</v>
      </c>
      <c r="B4030" s="2">
        <v>1.82801848605932</v>
      </c>
      <c r="C4030" s="2">
        <v>1.2031339447381</v>
      </c>
    </row>
    <row r="4031" spans="1:3" x14ac:dyDescent="0.25">
      <c r="A4031" s="1">
        <v>38957</v>
      </c>
      <c r="B4031" s="2">
        <v>0.75479898238785104</v>
      </c>
      <c r="C4031" s="2">
        <v>1.3571914173305899</v>
      </c>
    </row>
    <row r="4032" spans="1:3" x14ac:dyDescent="0.25">
      <c r="A4032" s="1">
        <v>38958</v>
      </c>
      <c r="B4032" s="2">
        <v>1.1378833700940001</v>
      </c>
      <c r="C4032" s="2">
        <v>1.35765866792059</v>
      </c>
    </row>
    <row r="4033" spans="1:3" x14ac:dyDescent="0.25">
      <c r="A4033" s="1">
        <v>38959</v>
      </c>
      <c r="B4033" s="2">
        <v>1.6020432697567299</v>
      </c>
      <c r="C4033" s="2">
        <v>0.63342544789556099</v>
      </c>
    </row>
    <row r="4034" spans="1:3" x14ac:dyDescent="0.25">
      <c r="A4034" s="1">
        <v>38960</v>
      </c>
      <c r="B4034" s="2">
        <v>1.6977190900753401</v>
      </c>
      <c r="C4034" s="2">
        <v>2.8372608911205699</v>
      </c>
    </row>
    <row r="4035" spans="1:3" x14ac:dyDescent="0.25">
      <c r="A4035" s="1">
        <v>38961</v>
      </c>
      <c r="B4035" s="2">
        <v>0.72907897135741595</v>
      </c>
      <c r="C4035" s="2">
        <v>0.61231560366507698</v>
      </c>
    </row>
    <row r="4036" spans="1:3" x14ac:dyDescent="0.25">
      <c r="A4036" s="1">
        <v>38964</v>
      </c>
      <c r="B4036" s="2">
        <v>1.34881549659703</v>
      </c>
      <c r="C4036" s="2">
        <v>0.67926440995214799</v>
      </c>
    </row>
    <row r="4037" spans="1:3" x14ac:dyDescent="0.25">
      <c r="A4037" s="1">
        <v>38965</v>
      </c>
      <c r="B4037" s="2">
        <v>1.34927911361079</v>
      </c>
      <c r="C4037" s="2">
        <v>1.7718191725058401</v>
      </c>
    </row>
    <row r="4038" spans="1:3" x14ac:dyDescent="0.25">
      <c r="A4038" s="1">
        <v>38966</v>
      </c>
      <c r="B4038" s="2">
        <v>7.7520414888398204</v>
      </c>
      <c r="C4038" s="2">
        <v>6.2725521898321199</v>
      </c>
    </row>
    <row r="4039" spans="1:3" x14ac:dyDescent="0.25">
      <c r="A4039" s="1">
        <v>38967</v>
      </c>
      <c r="B4039" s="2">
        <v>3.7306577744645</v>
      </c>
      <c r="C4039" s="2">
        <v>10.4322522186787</v>
      </c>
    </row>
    <row r="4040" spans="1:3" x14ac:dyDescent="0.25">
      <c r="A4040" s="1">
        <v>38968</v>
      </c>
      <c r="B4040" s="2">
        <v>0.886384655846853</v>
      </c>
      <c r="C4040" s="2">
        <v>0.91629182767805495</v>
      </c>
    </row>
    <row r="4041" spans="1:3" x14ac:dyDescent="0.25">
      <c r="A4041" s="1">
        <v>38971</v>
      </c>
      <c r="B4041" s="2">
        <v>1.4487754558403201</v>
      </c>
      <c r="C4041" s="2">
        <v>3.3815086556743399</v>
      </c>
    </row>
    <row r="4042" spans="1:3" x14ac:dyDescent="0.25">
      <c r="A4042" s="1">
        <v>38972</v>
      </c>
      <c r="B4042" s="2">
        <v>0.47848358787487799</v>
      </c>
      <c r="C4042" s="2">
        <v>0.59677360762939402</v>
      </c>
    </row>
    <row r="4043" spans="1:3" x14ac:dyDescent="0.25">
      <c r="A4043" s="1">
        <v>38973</v>
      </c>
      <c r="B4043" s="2">
        <v>0.88697423243973605</v>
      </c>
      <c r="C4043" s="2">
        <v>1.69708870392466</v>
      </c>
    </row>
    <row r="4044" spans="1:3" x14ac:dyDescent="0.25">
      <c r="A4044" s="1">
        <v>38974</v>
      </c>
      <c r="B4044" s="2">
        <v>2.0592485488240402</v>
      </c>
      <c r="C4044" s="2">
        <v>2.2888091561255801</v>
      </c>
    </row>
    <row r="4045" spans="1:3" x14ac:dyDescent="0.25">
      <c r="A4045" s="1">
        <v>38975</v>
      </c>
      <c r="B4045" s="2">
        <v>1.01008475074573</v>
      </c>
      <c r="C4045" s="2">
        <v>1.5447456531188799</v>
      </c>
    </row>
    <row r="4046" spans="1:3" x14ac:dyDescent="0.25">
      <c r="A4046" s="1">
        <v>38978</v>
      </c>
      <c r="B4046" s="2">
        <v>1.32181204026947</v>
      </c>
      <c r="C4046" s="2">
        <v>1.0970838729602299</v>
      </c>
    </row>
    <row r="4047" spans="1:3" x14ac:dyDescent="0.25">
      <c r="A4047" s="1">
        <v>38979</v>
      </c>
      <c r="B4047" s="2">
        <v>2.4226268570273</v>
      </c>
      <c r="C4047" s="2">
        <v>7.5338639538294796</v>
      </c>
    </row>
    <row r="4048" spans="1:3" x14ac:dyDescent="0.25">
      <c r="A4048" s="1">
        <v>38980</v>
      </c>
      <c r="B4048" s="2">
        <v>0.75116283743130796</v>
      </c>
      <c r="C4048" s="2">
        <v>0.708156856354627</v>
      </c>
    </row>
    <row r="4049" spans="1:3" x14ac:dyDescent="0.25">
      <c r="A4049" s="1">
        <v>38981</v>
      </c>
      <c r="B4049" s="2">
        <v>4.0408601410680198</v>
      </c>
      <c r="C4049" s="2">
        <v>0.76446625812879299</v>
      </c>
    </row>
    <row r="4050" spans="1:3" x14ac:dyDescent="0.25">
      <c r="A4050" s="1">
        <v>38982</v>
      </c>
      <c r="B4050" s="2">
        <v>2.5411716521137202</v>
      </c>
      <c r="C4050" s="2">
        <v>11.3118593107094</v>
      </c>
    </row>
    <row r="4051" spans="1:3" x14ac:dyDescent="0.25">
      <c r="A4051" s="1">
        <v>38985</v>
      </c>
      <c r="B4051" s="2">
        <v>0.53618514883642199</v>
      </c>
      <c r="C4051" s="2">
        <v>2.9403447159774099</v>
      </c>
    </row>
    <row r="4052" spans="1:3" x14ac:dyDescent="0.25">
      <c r="A4052" s="1">
        <v>38986</v>
      </c>
      <c r="B4052" s="2">
        <v>0.60000989887053602</v>
      </c>
      <c r="C4052" s="2">
        <v>0.39591583667250901</v>
      </c>
    </row>
    <row r="4053" spans="1:3" x14ac:dyDescent="0.25">
      <c r="A4053" s="1">
        <v>38987</v>
      </c>
      <c r="B4053" s="2">
        <v>1.5266283868197099</v>
      </c>
      <c r="C4053" s="2">
        <v>0.49867877859048299</v>
      </c>
    </row>
    <row r="4054" spans="1:3" x14ac:dyDescent="0.25">
      <c r="A4054" s="1">
        <v>38988</v>
      </c>
      <c r="B4054" s="2">
        <v>1.13977753415455</v>
      </c>
      <c r="C4054" s="2">
        <v>0.63460668890473504</v>
      </c>
    </row>
    <row r="4055" spans="1:3" x14ac:dyDescent="0.25">
      <c r="A4055" s="1">
        <v>38989</v>
      </c>
      <c r="B4055" s="2">
        <v>2.53884966080307</v>
      </c>
      <c r="C4055" s="2">
        <v>2.0384941991140302</v>
      </c>
    </row>
    <row r="4056" spans="1:3" x14ac:dyDescent="0.25">
      <c r="A4056" s="1">
        <v>38992</v>
      </c>
      <c r="B4056" s="2">
        <v>3.0003279380456802</v>
      </c>
      <c r="C4056" s="2">
        <v>1.6826803961768799</v>
      </c>
    </row>
    <row r="4057" spans="1:3" x14ac:dyDescent="0.25">
      <c r="A4057" s="1">
        <v>38993</v>
      </c>
      <c r="B4057" s="2">
        <v>1.10915173198164</v>
      </c>
      <c r="C4057" s="2">
        <v>2.63940317675373</v>
      </c>
    </row>
    <row r="4058" spans="1:3" x14ac:dyDescent="0.25">
      <c r="A4058" s="1">
        <v>38994</v>
      </c>
      <c r="B4058" s="2">
        <v>0.42722451417855301</v>
      </c>
      <c r="C4058" s="2">
        <v>0.78352506895709695</v>
      </c>
    </row>
    <row r="4059" spans="1:3" x14ac:dyDescent="0.25">
      <c r="A4059" s="1">
        <v>38995</v>
      </c>
      <c r="B4059" s="2">
        <v>1.0894788651642999</v>
      </c>
      <c r="C4059" s="2">
        <v>0.67414788005272297</v>
      </c>
    </row>
    <row r="4060" spans="1:3" x14ac:dyDescent="0.25">
      <c r="A4060" s="1">
        <v>38996</v>
      </c>
      <c r="B4060" s="2">
        <v>2.63940317675373</v>
      </c>
      <c r="C4060" s="2">
        <v>1.6951995253745</v>
      </c>
    </row>
    <row r="4061" spans="1:3" x14ac:dyDescent="0.25">
      <c r="A4061" s="1">
        <v>38999</v>
      </c>
      <c r="B4061" s="2">
        <v>1.36234237753292</v>
      </c>
      <c r="C4061" s="2">
        <v>0.784326468049103</v>
      </c>
    </row>
    <row r="4062" spans="1:3" x14ac:dyDescent="0.25">
      <c r="A4062" s="1">
        <v>39000</v>
      </c>
      <c r="B4062" s="2">
        <v>1.1157955169629401</v>
      </c>
      <c r="C4062" s="2">
        <v>0.63555235352247696</v>
      </c>
    </row>
    <row r="4063" spans="1:3" x14ac:dyDescent="0.25">
      <c r="A4063" s="1">
        <v>39001</v>
      </c>
      <c r="B4063" s="2">
        <v>2.5835587405965699</v>
      </c>
      <c r="C4063" s="2">
        <v>1.50291354539642</v>
      </c>
    </row>
    <row r="4064" spans="1:3" x14ac:dyDescent="0.25">
      <c r="A4064" s="1">
        <v>39002</v>
      </c>
      <c r="B4064" s="2">
        <v>0.51056487970699904</v>
      </c>
      <c r="C4064" s="2">
        <v>0.586638701361749</v>
      </c>
    </row>
    <row r="4065" spans="1:3" x14ac:dyDescent="0.25">
      <c r="A4065" s="1">
        <v>39003</v>
      </c>
      <c r="B4065" s="2">
        <v>1.11505515779428</v>
      </c>
      <c r="C4065" s="2">
        <v>0.70965700216033001</v>
      </c>
    </row>
    <row r="4066" spans="1:3" x14ac:dyDescent="0.25">
      <c r="A4066" s="1">
        <v>39006</v>
      </c>
      <c r="B4066" s="2">
        <v>1.03916835663087</v>
      </c>
      <c r="C4066" s="2">
        <v>1.07053701932512</v>
      </c>
    </row>
    <row r="4067" spans="1:3" x14ac:dyDescent="0.25">
      <c r="A4067" s="1">
        <v>39007</v>
      </c>
      <c r="B4067" s="2">
        <v>3.1184558020744202</v>
      </c>
      <c r="C4067" s="2">
        <v>7.96484875117347</v>
      </c>
    </row>
    <row r="4068" spans="1:3" x14ac:dyDescent="0.25">
      <c r="A4068" s="1">
        <v>39008</v>
      </c>
      <c r="B4068" s="2">
        <v>1.23842596625154</v>
      </c>
      <c r="C4068" s="2">
        <v>0.64218899942318097</v>
      </c>
    </row>
    <row r="4069" spans="1:3" x14ac:dyDescent="0.25">
      <c r="A4069" s="1">
        <v>39009</v>
      </c>
      <c r="B4069" s="2">
        <v>1.38895379412977</v>
      </c>
      <c r="C4069" s="2">
        <v>1.3382073453230401</v>
      </c>
    </row>
    <row r="4070" spans="1:3" x14ac:dyDescent="0.25">
      <c r="A4070" s="1">
        <v>39010</v>
      </c>
      <c r="B4070" s="2">
        <v>1.2797258270543399</v>
      </c>
      <c r="C4070" s="2">
        <v>1.5773005332419701</v>
      </c>
    </row>
    <row r="4071" spans="1:3" x14ac:dyDescent="0.25">
      <c r="A4071" s="1">
        <v>39013</v>
      </c>
      <c r="B4071" s="2">
        <v>0.68146343479060101</v>
      </c>
      <c r="C4071" s="2">
        <v>1.1799970788215699</v>
      </c>
    </row>
    <row r="4072" spans="1:3" x14ac:dyDescent="0.25">
      <c r="A4072" s="1">
        <v>39014</v>
      </c>
      <c r="B4072" s="2">
        <v>1.51094236607011</v>
      </c>
      <c r="C4072" s="2">
        <v>1.0415732424584201</v>
      </c>
    </row>
    <row r="4073" spans="1:3" x14ac:dyDescent="0.25">
      <c r="A4073" s="1">
        <v>39015</v>
      </c>
      <c r="B4073" s="2">
        <v>0.91963630529259499</v>
      </c>
      <c r="C4073" s="2">
        <v>0.76525379790319403</v>
      </c>
    </row>
    <row r="4074" spans="1:3" x14ac:dyDescent="0.25">
      <c r="A4074" s="1">
        <v>39016</v>
      </c>
      <c r="B4074" s="2">
        <v>0.77210283594751605</v>
      </c>
      <c r="C4074" s="2">
        <v>3.3555602639218298</v>
      </c>
    </row>
    <row r="4075" spans="1:3" x14ac:dyDescent="0.25">
      <c r="A4075" s="1">
        <v>39017</v>
      </c>
      <c r="B4075" s="2">
        <v>6.40969320448351</v>
      </c>
      <c r="C4075" s="2">
        <v>2.8083141731080401</v>
      </c>
    </row>
    <row r="4076" spans="1:3" x14ac:dyDescent="0.25">
      <c r="A4076" s="1">
        <v>39020</v>
      </c>
      <c r="B4076" s="2">
        <v>1.45795918982851</v>
      </c>
      <c r="C4076" s="2">
        <v>3.8025193735748699</v>
      </c>
    </row>
    <row r="4077" spans="1:3" x14ac:dyDescent="0.25">
      <c r="A4077" s="1">
        <v>39021</v>
      </c>
      <c r="B4077" s="2">
        <v>1.5858718604103299</v>
      </c>
      <c r="C4077" s="2">
        <v>1.4564232724419499</v>
      </c>
    </row>
    <row r="4078" spans="1:3" x14ac:dyDescent="0.25">
      <c r="A4078" s="1">
        <v>39022</v>
      </c>
      <c r="B4078" s="2">
        <v>5.3814455738952498</v>
      </c>
      <c r="C4078" s="2">
        <v>0.95654683090134995</v>
      </c>
    </row>
    <row r="4079" spans="1:3" x14ac:dyDescent="0.25">
      <c r="A4079" s="1">
        <v>39023</v>
      </c>
      <c r="B4079" s="2">
        <v>1.69708870392466</v>
      </c>
      <c r="C4079" s="2">
        <v>1.5480708574476001</v>
      </c>
    </row>
    <row r="4080" spans="1:3" x14ac:dyDescent="0.25">
      <c r="A4080" s="1">
        <v>39024</v>
      </c>
      <c r="B4080" s="2">
        <v>2.4454022148203798</v>
      </c>
      <c r="C4080" s="2">
        <v>1.59682072443571</v>
      </c>
    </row>
    <row r="4081" spans="1:3" x14ac:dyDescent="0.25">
      <c r="A4081" s="1">
        <v>39027</v>
      </c>
      <c r="B4081" s="2">
        <v>0.44824451602321502</v>
      </c>
      <c r="C4081" s="2">
        <v>0.41146485592744603</v>
      </c>
    </row>
    <row r="4082" spans="1:3" x14ac:dyDescent="0.25">
      <c r="A4082" s="1">
        <v>39028</v>
      </c>
      <c r="B4082" s="2">
        <v>1.09128437996512</v>
      </c>
      <c r="C4082" s="2">
        <v>0.97988069734227701</v>
      </c>
    </row>
    <row r="4083" spans="1:3" x14ac:dyDescent="0.25">
      <c r="A4083" s="1">
        <v>39029</v>
      </c>
      <c r="B4083" s="2">
        <v>1.1109928493764401</v>
      </c>
      <c r="C4083" s="2">
        <v>1.76713748061994</v>
      </c>
    </row>
    <row r="4084" spans="1:3" x14ac:dyDescent="0.25">
      <c r="A4084" s="1">
        <v>39030</v>
      </c>
      <c r="B4084" s="2">
        <v>4.0005964817392901</v>
      </c>
      <c r="C4084" s="2">
        <v>1.87733612212366</v>
      </c>
    </row>
    <row r="4085" spans="1:3" x14ac:dyDescent="0.25">
      <c r="A4085" s="1">
        <v>39031</v>
      </c>
      <c r="B4085" s="2">
        <v>1.1489190168906001</v>
      </c>
      <c r="C4085" s="2">
        <v>2.74262659376005</v>
      </c>
    </row>
    <row r="4086" spans="1:3" x14ac:dyDescent="0.25">
      <c r="A4086" s="1">
        <v>39034</v>
      </c>
      <c r="B4086" s="2">
        <v>1.03301075605822</v>
      </c>
      <c r="C4086" s="2">
        <v>2.2083935078048502</v>
      </c>
    </row>
    <row r="4087" spans="1:3" x14ac:dyDescent="0.25">
      <c r="A4087" s="1">
        <v>39035</v>
      </c>
      <c r="B4087" s="2">
        <v>0.66542293479304204</v>
      </c>
      <c r="C4087" s="2">
        <v>1.8846447627943499</v>
      </c>
    </row>
    <row r="4088" spans="1:3" x14ac:dyDescent="0.25">
      <c r="A4088" s="1">
        <v>39036</v>
      </c>
      <c r="B4088" s="2">
        <v>1.05542729896299</v>
      </c>
      <c r="C4088" s="2">
        <v>0.63224513416971195</v>
      </c>
    </row>
    <row r="4089" spans="1:3" x14ac:dyDescent="0.25">
      <c r="A4089" s="1">
        <v>39037</v>
      </c>
      <c r="B4089" s="2">
        <v>1.07550594349171</v>
      </c>
      <c r="C4089" s="2">
        <v>0.87291776948380995</v>
      </c>
    </row>
    <row r="4090" spans="1:3" x14ac:dyDescent="0.25">
      <c r="A4090" s="1">
        <v>39038</v>
      </c>
      <c r="B4090" s="2">
        <v>1.3128115526802699</v>
      </c>
      <c r="C4090" s="2">
        <v>7.6780163686813596</v>
      </c>
    </row>
    <row r="4091" spans="1:3" x14ac:dyDescent="0.25">
      <c r="A4091" s="1">
        <v>39041</v>
      </c>
      <c r="B4091" s="2">
        <v>1.7505610714275699</v>
      </c>
      <c r="C4091" s="2">
        <v>1.13901944433819</v>
      </c>
    </row>
    <row r="4092" spans="1:3" x14ac:dyDescent="0.25">
      <c r="A4092" s="1">
        <v>39042</v>
      </c>
      <c r="B4092" s="2">
        <v>1.1971001202870799</v>
      </c>
      <c r="C4092" s="2">
        <v>1.6267290185150001</v>
      </c>
    </row>
    <row r="4093" spans="1:3" x14ac:dyDescent="0.25">
      <c r="A4093" s="1">
        <v>39043</v>
      </c>
      <c r="B4093" s="2">
        <v>1.0652403112997899</v>
      </c>
      <c r="C4093" s="2">
        <v>4.6763928068071001</v>
      </c>
    </row>
    <row r="4094" spans="1:3" x14ac:dyDescent="0.25">
      <c r="A4094" s="1">
        <v>39044</v>
      </c>
      <c r="B4094" s="2">
        <v>2.2586092601561401</v>
      </c>
      <c r="C4094" s="2">
        <v>2.57641548744955</v>
      </c>
    </row>
    <row r="4095" spans="1:3" x14ac:dyDescent="0.25">
      <c r="A4095" s="1">
        <v>39045</v>
      </c>
      <c r="B4095" s="2">
        <v>2.2615045962126299</v>
      </c>
      <c r="C4095" s="2">
        <v>2.4323462776787301</v>
      </c>
    </row>
    <row r="4096" spans="1:3" x14ac:dyDescent="0.25">
      <c r="A4096" s="1">
        <v>39048</v>
      </c>
      <c r="B4096" s="2">
        <v>12.1280990075193</v>
      </c>
      <c r="C4096" s="2">
        <v>10.121445415378799</v>
      </c>
    </row>
    <row r="4097" spans="1:3" x14ac:dyDescent="0.25">
      <c r="A4097" s="1">
        <v>39049</v>
      </c>
      <c r="B4097" s="2">
        <v>0.92238097613830505</v>
      </c>
      <c r="C4097" s="2">
        <v>2.87520707721507</v>
      </c>
    </row>
    <row r="4098" spans="1:3" x14ac:dyDescent="0.25">
      <c r="A4098" s="1">
        <v>39050</v>
      </c>
      <c r="B4098" s="2">
        <v>0.52201303765191398</v>
      </c>
      <c r="C4098" s="2">
        <v>0.49464230923981101</v>
      </c>
    </row>
    <row r="4099" spans="1:3" x14ac:dyDescent="0.25">
      <c r="A4099" s="1">
        <v>39051</v>
      </c>
      <c r="B4099" s="2">
        <v>1.35812612177056</v>
      </c>
      <c r="C4099" s="2">
        <v>3.9906401726951901</v>
      </c>
    </row>
    <row r="4100" spans="1:3" x14ac:dyDescent="0.25">
      <c r="A4100" s="1">
        <v>39052</v>
      </c>
      <c r="B4100" s="2">
        <v>2.6806811413637601</v>
      </c>
      <c r="C4100" s="2">
        <v>3.1762790000093002</v>
      </c>
    </row>
    <row r="4101" spans="1:3" x14ac:dyDescent="0.25">
      <c r="A4101" s="1">
        <v>39055</v>
      </c>
      <c r="B4101" s="2">
        <v>0.53258178940323098</v>
      </c>
      <c r="C4101" s="2">
        <v>0.79777162219688003</v>
      </c>
    </row>
    <row r="4102" spans="1:3" x14ac:dyDescent="0.25">
      <c r="A4102" s="1">
        <v>39056</v>
      </c>
      <c r="B4102" s="2">
        <v>0.98085135958355896</v>
      </c>
      <c r="C4102" s="2">
        <v>0.70441463286279105</v>
      </c>
    </row>
    <row r="4103" spans="1:3" x14ac:dyDescent="0.25">
      <c r="A4103" s="1">
        <v>39057</v>
      </c>
      <c r="B4103" s="2">
        <v>1.67770914542802</v>
      </c>
      <c r="C4103" s="2">
        <v>1.4034833535347</v>
      </c>
    </row>
    <row r="4104" spans="1:3" x14ac:dyDescent="0.25">
      <c r="A4104" s="1">
        <v>39058</v>
      </c>
      <c r="B4104" s="2">
        <v>3.2903678498203899</v>
      </c>
      <c r="C4104" s="2">
        <v>0.649333575321558</v>
      </c>
    </row>
    <row r="4105" spans="1:3" x14ac:dyDescent="0.25">
      <c r="A4105" s="1">
        <v>39059</v>
      </c>
      <c r="B4105" s="2">
        <v>1.1620116944607299</v>
      </c>
      <c r="C4105" s="2">
        <v>0.94461217709779299</v>
      </c>
    </row>
    <row r="4106" spans="1:3" x14ac:dyDescent="0.25">
      <c r="A4106" s="1">
        <v>39062</v>
      </c>
      <c r="B4106" s="2">
        <v>1.0790702782889801</v>
      </c>
      <c r="C4106" s="2">
        <v>1.2836417036185599</v>
      </c>
    </row>
    <row r="4107" spans="1:3" x14ac:dyDescent="0.25">
      <c r="A4107" s="1">
        <v>39063</v>
      </c>
      <c r="B4107" s="2">
        <v>1.9400558986583401</v>
      </c>
      <c r="C4107" s="2">
        <v>1.6958289218484901</v>
      </c>
    </row>
    <row r="4108" spans="1:3" x14ac:dyDescent="0.25">
      <c r="A4108" s="1">
        <v>39064</v>
      </c>
      <c r="B4108" s="2">
        <v>1.28451388326833</v>
      </c>
      <c r="C4108" s="2">
        <v>0.71065814100205504</v>
      </c>
    </row>
    <row r="4109" spans="1:3" x14ac:dyDescent="0.25">
      <c r="A4109" s="1">
        <v>39065</v>
      </c>
      <c r="B4109" s="2">
        <v>0.54182205323320198</v>
      </c>
      <c r="C4109" s="2">
        <v>0.72223214468789498</v>
      </c>
    </row>
    <row r="4110" spans="1:3" x14ac:dyDescent="0.25">
      <c r="A4110" s="1">
        <v>39066</v>
      </c>
      <c r="B4110" s="2">
        <v>1.2963595875428799</v>
      </c>
      <c r="C4110" s="2">
        <v>0.76867298435475095</v>
      </c>
    </row>
    <row r="4111" spans="1:3" x14ac:dyDescent="0.25">
      <c r="A4111" s="1">
        <v>39069</v>
      </c>
      <c r="B4111" s="2">
        <v>2.9096462427054202</v>
      </c>
      <c r="C4111" s="2">
        <v>2.1234731287675399</v>
      </c>
    </row>
    <row r="4112" spans="1:3" x14ac:dyDescent="0.25">
      <c r="A4112" s="1">
        <v>39070</v>
      </c>
      <c r="B4112" s="2">
        <v>1.10218594985717</v>
      </c>
      <c r="C4112" s="2">
        <v>4.7940418970294196</v>
      </c>
    </row>
    <row r="4113" spans="1:3" x14ac:dyDescent="0.25">
      <c r="A4113" s="1">
        <v>39071</v>
      </c>
      <c r="B4113" s="2">
        <v>2.08713811526657</v>
      </c>
      <c r="C4113" s="2">
        <v>1.7832634261117</v>
      </c>
    </row>
    <row r="4114" spans="1:3" x14ac:dyDescent="0.25">
      <c r="A4114" s="1">
        <v>39072</v>
      </c>
      <c r="B4114" s="2">
        <v>3.1331545824106199</v>
      </c>
      <c r="C4114" s="2">
        <v>2.2442187519901999</v>
      </c>
    </row>
    <row r="4115" spans="1:3" x14ac:dyDescent="0.25">
      <c r="A4115" s="1">
        <v>39073</v>
      </c>
      <c r="B4115" s="2">
        <v>3.98072713049925</v>
      </c>
      <c r="C4115" s="2">
        <v>0.78245745870160999</v>
      </c>
    </row>
    <row r="4116" spans="1:3" x14ac:dyDescent="0.25">
      <c r="A4116" s="1">
        <v>39077</v>
      </c>
      <c r="B4116" s="2">
        <v>0.83103026627901599</v>
      </c>
      <c r="C4116" s="2">
        <v>1.0659449265910499</v>
      </c>
    </row>
    <row r="4117" spans="1:3" x14ac:dyDescent="0.25">
      <c r="A4117" s="1">
        <v>39078</v>
      </c>
      <c r="B4117" s="2">
        <v>0.628003586526522</v>
      </c>
      <c r="C4117" s="2">
        <v>1.0670027777269</v>
      </c>
    </row>
    <row r="4118" spans="1:3" x14ac:dyDescent="0.25">
      <c r="A4118" s="1">
        <v>39079</v>
      </c>
      <c r="B4118" s="2">
        <v>2.1138640817332699</v>
      </c>
      <c r="C4118" s="2">
        <v>1.73811123657025</v>
      </c>
    </row>
    <row r="4119" spans="1:3" x14ac:dyDescent="0.25">
      <c r="A4119" s="1">
        <v>39080</v>
      </c>
      <c r="B4119" s="2">
        <v>3.5752292694398902</v>
      </c>
      <c r="C4119" s="2">
        <v>0.73213499628882395</v>
      </c>
    </row>
    <row r="4120" spans="1:3" x14ac:dyDescent="0.25">
      <c r="A4120" s="1">
        <v>39084</v>
      </c>
      <c r="B4120" s="2">
        <v>1.77719151246544</v>
      </c>
      <c r="C4120" s="2">
        <v>0.73545484507605796</v>
      </c>
    </row>
    <row r="4121" spans="1:3" x14ac:dyDescent="0.25">
      <c r="A4121" s="1">
        <v>39085</v>
      </c>
      <c r="B4121" s="2">
        <v>1.7778647000796399</v>
      </c>
      <c r="C4121" s="2">
        <v>1.27021473997574</v>
      </c>
    </row>
    <row r="4122" spans="1:3" x14ac:dyDescent="0.25">
      <c r="A4122" s="1">
        <v>39086</v>
      </c>
      <c r="B4122" s="2">
        <v>1.2771233301510501</v>
      </c>
      <c r="C4122" s="2">
        <v>3.5026335985295201</v>
      </c>
    </row>
    <row r="4123" spans="1:3" x14ac:dyDescent="0.25">
      <c r="A4123" s="1">
        <v>39087</v>
      </c>
      <c r="B4123" s="2">
        <v>4.4680474100807697</v>
      </c>
      <c r="C4123" s="2">
        <v>8.3767856259038709</v>
      </c>
    </row>
    <row r="4124" spans="1:3" x14ac:dyDescent="0.25">
      <c r="A4124" s="1">
        <v>39090</v>
      </c>
      <c r="B4124" s="2">
        <v>1.0902006826295501</v>
      </c>
      <c r="C4124" s="2">
        <v>2.9626028156467501</v>
      </c>
    </row>
    <row r="4125" spans="1:3" x14ac:dyDescent="0.25">
      <c r="A4125" s="1">
        <v>39091</v>
      </c>
      <c r="B4125" s="2">
        <v>1.75451905232592</v>
      </c>
      <c r="C4125" s="2">
        <v>1.4729168889978499</v>
      </c>
    </row>
    <row r="4126" spans="1:3" x14ac:dyDescent="0.25">
      <c r="A4126" s="1">
        <v>39092</v>
      </c>
      <c r="B4126" s="2">
        <v>1.13523746577935</v>
      </c>
      <c r="C4126" s="2">
        <v>3.9149244460104198</v>
      </c>
    </row>
    <row r="4127" spans="1:3" x14ac:dyDescent="0.25">
      <c r="A4127" s="1">
        <v>39093</v>
      </c>
      <c r="B4127" s="2">
        <v>0.66638954200905598</v>
      </c>
      <c r="C4127" s="2">
        <v>0.444153494647481</v>
      </c>
    </row>
    <row r="4128" spans="1:3" x14ac:dyDescent="0.25">
      <c r="A4128" s="1">
        <v>39094</v>
      </c>
      <c r="B4128" s="2">
        <v>0.78059166698048899</v>
      </c>
      <c r="C4128" s="2">
        <v>1.24302805704116</v>
      </c>
    </row>
    <row r="4129" spans="1:3" x14ac:dyDescent="0.25">
      <c r="A4129" s="1">
        <v>39097</v>
      </c>
      <c r="B4129" s="2">
        <v>1.4646394984932001</v>
      </c>
      <c r="C4129" s="2">
        <v>0.88256071606677799</v>
      </c>
    </row>
    <row r="4130" spans="1:3" x14ac:dyDescent="0.25">
      <c r="A4130" s="1">
        <v>39098</v>
      </c>
      <c r="B4130" s="2">
        <v>1.4656708121634301</v>
      </c>
      <c r="C4130" s="2">
        <v>5.3227656541366297</v>
      </c>
    </row>
    <row r="4131" spans="1:3" x14ac:dyDescent="0.25">
      <c r="A4131" s="1">
        <v>39099</v>
      </c>
      <c r="B4131" s="2">
        <v>1.8824477896404499</v>
      </c>
      <c r="C4131" s="2">
        <v>2.05507218963358</v>
      </c>
    </row>
    <row r="4132" spans="1:3" x14ac:dyDescent="0.25">
      <c r="A4132" s="1">
        <v>39100</v>
      </c>
      <c r="B4132" s="2">
        <v>2.7651282496142602</v>
      </c>
      <c r="C4132" s="2">
        <v>1.33408481906847</v>
      </c>
    </row>
    <row r="4133" spans="1:3" x14ac:dyDescent="0.25">
      <c r="A4133" s="1">
        <v>39101</v>
      </c>
      <c r="B4133" s="2">
        <v>0.98832456176049899</v>
      </c>
      <c r="C4133" s="2">
        <v>0.841978808641621</v>
      </c>
    </row>
    <row r="4134" spans="1:3" x14ac:dyDescent="0.25">
      <c r="A4134" s="1">
        <v>39104</v>
      </c>
      <c r="B4134" s="2">
        <v>3.9659380734114702</v>
      </c>
      <c r="C4134" s="2">
        <v>2.4596724193359001</v>
      </c>
    </row>
    <row r="4135" spans="1:3" x14ac:dyDescent="0.25">
      <c r="A4135" s="1">
        <v>39105</v>
      </c>
      <c r="B4135" s="2">
        <v>0.91538161956137198</v>
      </c>
      <c r="C4135" s="2">
        <v>1.22928254284482</v>
      </c>
    </row>
    <row r="4136" spans="1:3" x14ac:dyDescent="0.25">
      <c r="A4136" s="1">
        <v>39106</v>
      </c>
      <c r="B4136" s="2">
        <v>0.55040785711101903</v>
      </c>
      <c r="C4136" s="2">
        <v>0.373177892163716</v>
      </c>
    </row>
    <row r="4137" spans="1:3" x14ac:dyDescent="0.25">
      <c r="A4137" s="1">
        <v>39107</v>
      </c>
      <c r="B4137" s="2">
        <v>9.2981822591695096</v>
      </c>
      <c r="C4137" s="2">
        <v>4.9863047613763003</v>
      </c>
    </row>
    <row r="4138" spans="1:3" x14ac:dyDescent="0.25">
      <c r="A4138" s="1">
        <v>39108</v>
      </c>
      <c r="B4138" s="2">
        <v>1.9963229131490701</v>
      </c>
      <c r="C4138" s="2">
        <v>4.4924144183624399</v>
      </c>
    </row>
    <row r="4139" spans="1:3" x14ac:dyDescent="0.25">
      <c r="A4139" s="1">
        <v>39111</v>
      </c>
      <c r="B4139" s="2">
        <v>1.9585459036763699</v>
      </c>
      <c r="C4139" s="2">
        <v>1.15621475579308</v>
      </c>
    </row>
    <row r="4140" spans="1:3" x14ac:dyDescent="0.25">
      <c r="A4140" s="1">
        <v>39112</v>
      </c>
      <c r="B4140" s="2">
        <v>0.70665857644494501</v>
      </c>
      <c r="C4140" s="2">
        <v>1.4667030829629999</v>
      </c>
    </row>
    <row r="4141" spans="1:3" x14ac:dyDescent="0.25">
      <c r="A4141" s="1">
        <v>39113</v>
      </c>
      <c r="B4141" s="2">
        <v>0.65005000994406803</v>
      </c>
      <c r="C4141" s="2">
        <v>4.2256894393665503</v>
      </c>
    </row>
    <row r="4142" spans="1:3" x14ac:dyDescent="0.25">
      <c r="A4142" s="1">
        <v>39114</v>
      </c>
      <c r="B4142" s="2">
        <v>0.74083805123681201</v>
      </c>
      <c r="C4142" s="2">
        <v>0.40254754909104001</v>
      </c>
    </row>
    <row r="4143" spans="1:3" x14ac:dyDescent="0.25">
      <c r="A4143" s="1">
        <v>39115</v>
      </c>
      <c r="B4143" s="2">
        <v>1.1855342580777499</v>
      </c>
      <c r="C4143" s="2">
        <v>0.81798668601312297</v>
      </c>
    </row>
    <row r="4144" spans="1:3" x14ac:dyDescent="0.25">
      <c r="A4144" s="1">
        <v>39118</v>
      </c>
      <c r="B4144" s="2">
        <v>1.90756941351706</v>
      </c>
      <c r="C4144" s="2">
        <v>1.3047759246167601</v>
      </c>
    </row>
    <row r="4145" spans="1:3" x14ac:dyDescent="0.25">
      <c r="A4145" s="1">
        <v>39119</v>
      </c>
      <c r="B4145" s="2">
        <v>1.39861857313805</v>
      </c>
      <c r="C4145" s="2">
        <v>0.82629359714355699</v>
      </c>
    </row>
    <row r="4146" spans="1:3" x14ac:dyDescent="0.25">
      <c r="A4146" s="1">
        <v>39120</v>
      </c>
      <c r="B4146" s="2">
        <v>1.2392611952480199</v>
      </c>
      <c r="C4146" s="2">
        <v>0.91205119848667704</v>
      </c>
    </row>
    <row r="4147" spans="1:3" x14ac:dyDescent="0.25">
      <c r="A4147" s="1">
        <v>39121</v>
      </c>
      <c r="B4147" s="2">
        <v>1.98519287487597</v>
      </c>
      <c r="C4147" s="2">
        <v>2.7074985815944199</v>
      </c>
    </row>
    <row r="4148" spans="1:3" x14ac:dyDescent="0.25">
      <c r="A4148" s="1">
        <v>39122</v>
      </c>
      <c r="B4148" s="2">
        <v>5.1691890917835996</v>
      </c>
      <c r="C4148" s="2">
        <v>0.72172656353878895</v>
      </c>
    </row>
    <row r="4149" spans="1:3" x14ac:dyDescent="0.25">
      <c r="A4149" s="1">
        <v>39125</v>
      </c>
      <c r="B4149" s="2">
        <v>2.9285870008028798</v>
      </c>
      <c r="C4149" s="2">
        <v>3.2359322353907798</v>
      </c>
    </row>
    <row r="4150" spans="1:3" x14ac:dyDescent="0.25">
      <c r="A4150" s="1">
        <v>39126</v>
      </c>
      <c r="B4150" s="2">
        <v>0.59585000306874003</v>
      </c>
      <c r="C4150" s="2">
        <v>0.83019282086647594</v>
      </c>
    </row>
    <row r="4151" spans="1:3" x14ac:dyDescent="0.25">
      <c r="A4151" s="1">
        <v>39127</v>
      </c>
      <c r="B4151" s="2">
        <v>0.59446545832804498</v>
      </c>
      <c r="C4151" s="2">
        <v>0.69054401821491795</v>
      </c>
    </row>
    <row r="4152" spans="1:3" x14ac:dyDescent="0.25">
      <c r="A4152" s="1">
        <v>39128</v>
      </c>
      <c r="B4152" s="2">
        <v>1.3110205816909399</v>
      </c>
      <c r="C4152" s="2">
        <v>1.1596889611053001</v>
      </c>
    </row>
    <row r="4153" spans="1:3" x14ac:dyDescent="0.25">
      <c r="A4153" s="1">
        <v>39129</v>
      </c>
      <c r="B4153" s="2">
        <v>1.8736973923107101</v>
      </c>
      <c r="C4153" s="2">
        <v>2.1589848974577701</v>
      </c>
    </row>
    <row r="4154" spans="1:3" x14ac:dyDescent="0.25">
      <c r="A4154" s="1">
        <v>39132</v>
      </c>
      <c r="B4154" s="2">
        <v>1.2346757285521801</v>
      </c>
      <c r="C4154" s="2">
        <v>0.88726914901520004</v>
      </c>
    </row>
    <row r="4155" spans="1:3" x14ac:dyDescent="0.25">
      <c r="A4155" s="1">
        <v>39133</v>
      </c>
      <c r="B4155" s="2">
        <v>1.2350917530562</v>
      </c>
      <c r="C4155" s="2">
        <v>3.4459715286234598</v>
      </c>
    </row>
    <row r="4156" spans="1:3" x14ac:dyDescent="0.25">
      <c r="A4156" s="1">
        <v>39134</v>
      </c>
      <c r="B4156" s="2">
        <v>2.0794752650623201</v>
      </c>
      <c r="C4156" s="2">
        <v>6.1515076920236602</v>
      </c>
    </row>
    <row r="4157" spans="1:3" x14ac:dyDescent="0.25">
      <c r="A4157" s="1">
        <v>39135</v>
      </c>
      <c r="B4157" s="2">
        <v>1.8657284909858101</v>
      </c>
      <c r="C4157" s="2">
        <v>0.90152688090716904</v>
      </c>
    </row>
    <row r="4158" spans="1:3" x14ac:dyDescent="0.25">
      <c r="A4158" s="1">
        <v>39136</v>
      </c>
      <c r="B4158" s="2">
        <v>3.07981968599828</v>
      </c>
      <c r="C4158" s="2">
        <v>0.96798598162136096</v>
      </c>
    </row>
    <row r="4159" spans="1:3" x14ac:dyDescent="0.25">
      <c r="A4159" s="1">
        <v>39139</v>
      </c>
      <c r="B4159" s="2">
        <v>2.012385998439</v>
      </c>
      <c r="C4159" s="2">
        <v>0.76577913670369802</v>
      </c>
    </row>
    <row r="4160" spans="1:3" x14ac:dyDescent="0.25">
      <c r="A4160" s="1">
        <v>39140</v>
      </c>
      <c r="B4160" s="2">
        <v>141.533893971986</v>
      </c>
      <c r="C4160" s="2">
        <v>40.280109393315797</v>
      </c>
    </row>
    <row r="4161" spans="1:3" x14ac:dyDescent="0.25">
      <c r="A4161" s="1">
        <v>39141</v>
      </c>
      <c r="B4161" s="2">
        <v>0.72603097493350999</v>
      </c>
      <c r="C4161" s="2">
        <v>23.941623270244499</v>
      </c>
    </row>
    <row r="4162" spans="1:3" x14ac:dyDescent="0.25">
      <c r="A4162" s="1">
        <v>39142</v>
      </c>
      <c r="B4162" s="2">
        <v>2.6051813727780502</v>
      </c>
      <c r="C4162" s="2">
        <v>6.5403457270608696</v>
      </c>
    </row>
    <row r="4163" spans="1:3" x14ac:dyDescent="0.25">
      <c r="A4163" s="1">
        <v>39143</v>
      </c>
      <c r="B4163" s="2">
        <v>9.4766626452553506</v>
      </c>
      <c r="C4163" s="2">
        <v>1.5239083563967</v>
      </c>
    </row>
    <row r="4164" spans="1:3" x14ac:dyDescent="0.25">
      <c r="A4164" s="1">
        <v>39146</v>
      </c>
      <c r="B4164" s="2">
        <v>7.2823162620977397</v>
      </c>
      <c r="C4164" s="2">
        <v>6.9229850375490001</v>
      </c>
    </row>
    <row r="4165" spans="1:3" x14ac:dyDescent="0.25">
      <c r="A4165" s="1">
        <v>39147</v>
      </c>
      <c r="B4165" s="2">
        <v>0.347629199116396</v>
      </c>
      <c r="C4165" s="2">
        <v>0.39257829813450301</v>
      </c>
    </row>
    <row r="4166" spans="1:3" x14ac:dyDescent="0.25">
      <c r="A4166" s="1">
        <v>39148</v>
      </c>
      <c r="B4166" s="2">
        <v>2.5400102302494698</v>
      </c>
      <c r="C4166" s="2">
        <v>1.0057610412959099</v>
      </c>
    </row>
    <row r="4167" spans="1:3" x14ac:dyDescent="0.25">
      <c r="A4167" s="1">
        <v>39149</v>
      </c>
      <c r="B4167" s="2">
        <v>0.62236625456879702</v>
      </c>
      <c r="C4167" s="2">
        <v>0.43250752134307402</v>
      </c>
    </row>
    <row r="4168" spans="1:3" x14ac:dyDescent="0.25">
      <c r="A4168" s="1">
        <v>39150</v>
      </c>
      <c r="B4168" s="2">
        <v>1.4044589213431899</v>
      </c>
      <c r="C4168" s="2">
        <v>1.0208080467858101</v>
      </c>
    </row>
    <row r="4169" spans="1:3" x14ac:dyDescent="0.25">
      <c r="A4169" s="1">
        <v>39153</v>
      </c>
      <c r="B4169" s="2">
        <v>1.01677332686037</v>
      </c>
      <c r="C4169" s="2">
        <v>2.08799219230781</v>
      </c>
    </row>
    <row r="4170" spans="1:3" x14ac:dyDescent="0.25">
      <c r="A4170" s="1">
        <v>39154</v>
      </c>
      <c r="B4170" s="2">
        <v>27.613023121925799</v>
      </c>
      <c r="C4170" s="2">
        <v>9.7761215097042502</v>
      </c>
    </row>
    <row r="4171" spans="1:3" x14ac:dyDescent="0.25">
      <c r="A4171" s="1">
        <v>39155</v>
      </c>
      <c r="B4171" s="2">
        <v>0.64575682697016501</v>
      </c>
      <c r="C4171" s="2">
        <v>57.924093257593903</v>
      </c>
    </row>
    <row r="4172" spans="1:3" x14ac:dyDescent="0.25">
      <c r="A4172" s="1">
        <v>39156</v>
      </c>
      <c r="B4172" s="2">
        <v>0.89794360557091002</v>
      </c>
      <c r="C4172" s="2">
        <v>0.268947664997157</v>
      </c>
    </row>
    <row r="4173" spans="1:3" x14ac:dyDescent="0.25">
      <c r="A4173" s="1">
        <v>39157</v>
      </c>
      <c r="B4173" s="2">
        <v>3.2272949775574502</v>
      </c>
      <c r="C4173" s="2">
        <v>1.6574189484653501</v>
      </c>
    </row>
    <row r="4174" spans="1:3" x14ac:dyDescent="0.25">
      <c r="A4174" s="1">
        <v>39160</v>
      </c>
      <c r="B4174" s="2">
        <v>0.46340323031401598</v>
      </c>
      <c r="C4174" s="2">
        <v>0.50047267744419099</v>
      </c>
    </row>
    <row r="4175" spans="1:3" x14ac:dyDescent="0.25">
      <c r="A4175" s="1">
        <v>39161</v>
      </c>
      <c r="B4175" s="2">
        <v>0.667114957069188</v>
      </c>
      <c r="C4175" s="2">
        <v>0.78032538697860498</v>
      </c>
    </row>
    <row r="4176" spans="1:3" x14ac:dyDescent="0.25">
      <c r="A4176" s="1">
        <v>39162</v>
      </c>
      <c r="B4176" s="2">
        <v>0.32338837778071</v>
      </c>
      <c r="C4176" s="2">
        <v>0.70990720858288303</v>
      </c>
    </row>
    <row r="4177" spans="1:3" x14ac:dyDescent="0.25">
      <c r="A4177" s="1">
        <v>39163</v>
      </c>
      <c r="B4177" s="2">
        <v>1.7021410609047001</v>
      </c>
      <c r="C4177" s="2">
        <v>0.49082944090978797</v>
      </c>
    </row>
    <row r="4178" spans="1:3" x14ac:dyDescent="0.25">
      <c r="A4178" s="1">
        <v>39164</v>
      </c>
      <c r="B4178" s="2">
        <v>1.3016673632411899</v>
      </c>
      <c r="C4178" s="2">
        <v>0.946487179494649</v>
      </c>
    </row>
    <row r="4179" spans="1:3" x14ac:dyDescent="0.25">
      <c r="A4179" s="1">
        <v>39167</v>
      </c>
      <c r="B4179" s="2">
        <v>1.3267949984565699</v>
      </c>
      <c r="C4179" s="2">
        <v>5.1849759401688003</v>
      </c>
    </row>
    <row r="4180" spans="1:3" x14ac:dyDescent="0.25">
      <c r="A4180" s="1">
        <v>39168</v>
      </c>
      <c r="B4180" s="2">
        <v>4.5263070724240198</v>
      </c>
      <c r="C4180" s="2">
        <v>1.5077239750987601</v>
      </c>
    </row>
    <row r="4181" spans="1:3" x14ac:dyDescent="0.25">
      <c r="A4181" s="1">
        <v>39169</v>
      </c>
      <c r="B4181" s="2">
        <v>5.8619519108994602</v>
      </c>
      <c r="C4181" s="2">
        <v>2.9024153134072099</v>
      </c>
    </row>
    <row r="4182" spans="1:3" x14ac:dyDescent="0.25">
      <c r="A4182" s="1">
        <v>39170</v>
      </c>
      <c r="B4182" s="2">
        <v>0.89081484105909103</v>
      </c>
      <c r="C4182" s="2">
        <v>0.52448467216936701</v>
      </c>
    </row>
    <row r="4183" spans="1:3" x14ac:dyDescent="0.25">
      <c r="A4183" s="1">
        <v>39171</v>
      </c>
      <c r="B4183" s="2">
        <v>1.98361045599039</v>
      </c>
      <c r="C4183" s="2">
        <v>2.2967050939947602</v>
      </c>
    </row>
    <row r="4184" spans="1:3" x14ac:dyDescent="0.25">
      <c r="A4184" s="1">
        <v>39174</v>
      </c>
      <c r="B4184" s="2">
        <v>1.0292663388099299</v>
      </c>
      <c r="C4184" s="2">
        <v>1.28669750203613</v>
      </c>
    </row>
    <row r="4185" spans="1:3" x14ac:dyDescent="0.25">
      <c r="A4185" s="1">
        <v>39175</v>
      </c>
      <c r="B4185" s="2">
        <v>0.51976695588890798</v>
      </c>
      <c r="C4185" s="2">
        <v>0.58113255453105805</v>
      </c>
    </row>
    <row r="4186" spans="1:3" x14ac:dyDescent="0.25">
      <c r="A4186" s="1">
        <v>39176</v>
      </c>
      <c r="B4186" s="2">
        <v>1.2976840320174099</v>
      </c>
      <c r="C4186" s="2">
        <v>1.6020432697567299</v>
      </c>
    </row>
    <row r="4187" spans="1:3" x14ac:dyDescent="0.25">
      <c r="A4187" s="1">
        <v>39177</v>
      </c>
      <c r="B4187" s="2">
        <v>0.97214911493823297</v>
      </c>
      <c r="C4187" s="2">
        <v>0.77025466102736395</v>
      </c>
    </row>
    <row r="4188" spans="1:3" x14ac:dyDescent="0.25">
      <c r="A4188" s="1">
        <v>39178</v>
      </c>
      <c r="B4188" s="2">
        <v>1.37319285628636</v>
      </c>
      <c r="C4188" s="2">
        <v>1.20717623710013</v>
      </c>
    </row>
    <row r="4189" spans="1:3" x14ac:dyDescent="0.25">
      <c r="A4189" s="1">
        <v>39181</v>
      </c>
      <c r="B4189" s="2">
        <v>1.65194484197759</v>
      </c>
      <c r="C4189" s="2">
        <v>1.36704656155174</v>
      </c>
    </row>
    <row r="4190" spans="1:3" x14ac:dyDescent="0.25">
      <c r="A4190" s="1">
        <v>39182</v>
      </c>
      <c r="B4190" s="2">
        <v>1.02485910478466</v>
      </c>
      <c r="C4190" s="2">
        <v>1.36751811179578</v>
      </c>
    </row>
    <row r="4191" spans="1:3" x14ac:dyDescent="0.25">
      <c r="A4191" s="1">
        <v>39183</v>
      </c>
      <c r="B4191" s="2">
        <v>4.8043726277099896</v>
      </c>
      <c r="C4191" s="2">
        <v>1.74268327877966</v>
      </c>
    </row>
    <row r="4192" spans="1:3" x14ac:dyDescent="0.25">
      <c r="A4192" s="1">
        <v>39184</v>
      </c>
      <c r="B4192" s="2">
        <v>0.676825447001838</v>
      </c>
      <c r="C4192" s="2">
        <v>1.4406756522248501</v>
      </c>
    </row>
    <row r="4193" spans="1:3" x14ac:dyDescent="0.25">
      <c r="A4193" s="1">
        <v>39185</v>
      </c>
      <c r="B4193" s="2">
        <v>0.92207564314927704</v>
      </c>
      <c r="C4193" s="2">
        <v>0.61978920595887399</v>
      </c>
    </row>
    <row r="4194" spans="1:3" x14ac:dyDescent="0.25">
      <c r="A4194" s="1">
        <v>39188</v>
      </c>
      <c r="B4194" s="2">
        <v>0.46836179290808599</v>
      </c>
      <c r="C4194" s="2">
        <v>0.56287915001009503</v>
      </c>
    </row>
    <row r="4195" spans="1:3" x14ac:dyDescent="0.25">
      <c r="A4195" s="1">
        <v>39189</v>
      </c>
      <c r="B4195" s="2">
        <v>1.1146851814674199</v>
      </c>
      <c r="C4195" s="2">
        <v>2.4001863487714798</v>
      </c>
    </row>
    <row r="4196" spans="1:3" x14ac:dyDescent="0.25">
      <c r="A4196" s="1">
        <v>39190</v>
      </c>
      <c r="B4196" s="2">
        <v>1.4005618787105201</v>
      </c>
      <c r="C4196" s="2">
        <v>5.1574058403159002</v>
      </c>
    </row>
    <row r="4197" spans="1:3" x14ac:dyDescent="0.25">
      <c r="A4197" s="1">
        <v>39191</v>
      </c>
      <c r="B4197" s="2">
        <v>1.9931333836454299</v>
      </c>
      <c r="C4197" s="2">
        <v>1.9203159851006999</v>
      </c>
    </row>
    <row r="4198" spans="1:3" x14ac:dyDescent="0.25">
      <c r="A4198" s="1">
        <v>39192</v>
      </c>
      <c r="B4198" s="2">
        <v>0.52044069939547</v>
      </c>
      <c r="C4198" s="2">
        <v>0.61908709506019499</v>
      </c>
    </row>
    <row r="4199" spans="1:3" x14ac:dyDescent="0.25">
      <c r="A4199" s="1">
        <v>39195</v>
      </c>
      <c r="B4199" s="2">
        <v>2.4807689190861399</v>
      </c>
      <c r="C4199" s="2">
        <v>1.83716457329274</v>
      </c>
    </row>
    <row r="4200" spans="1:3" x14ac:dyDescent="0.25">
      <c r="A4200" s="1">
        <v>39196</v>
      </c>
      <c r="B4200" s="2">
        <v>1.70404117132127</v>
      </c>
      <c r="C4200" s="2">
        <v>5.4326838386203002</v>
      </c>
    </row>
    <row r="4201" spans="1:3" x14ac:dyDescent="0.25">
      <c r="A4201" s="1">
        <v>39197</v>
      </c>
      <c r="B4201" s="2">
        <v>0.487015464199957</v>
      </c>
      <c r="C4201" s="2">
        <v>0.77633899165005504</v>
      </c>
    </row>
    <row r="4202" spans="1:3" x14ac:dyDescent="0.25">
      <c r="A4202" s="1">
        <v>39198</v>
      </c>
      <c r="B4202" s="2">
        <v>1.84140831642575</v>
      </c>
      <c r="C4202" s="2">
        <v>1.29063946966178</v>
      </c>
    </row>
    <row r="4203" spans="1:3" x14ac:dyDescent="0.25">
      <c r="A4203" s="1">
        <v>39199</v>
      </c>
      <c r="B4203" s="2">
        <v>1.6320871708109399</v>
      </c>
      <c r="C4203" s="2">
        <v>5.5200766772495804</v>
      </c>
    </row>
    <row r="4204" spans="1:3" x14ac:dyDescent="0.25">
      <c r="A4204" s="1">
        <v>39202</v>
      </c>
      <c r="B4204" s="2">
        <v>5.7501537169699901</v>
      </c>
      <c r="C4204" s="2">
        <v>0.80292535322522196</v>
      </c>
    </row>
    <row r="4205" spans="1:3" x14ac:dyDescent="0.25">
      <c r="A4205" s="1">
        <v>39203</v>
      </c>
      <c r="B4205" s="2">
        <v>1.02013446237165</v>
      </c>
      <c r="C4205" s="2">
        <v>3.2342016595446101</v>
      </c>
    </row>
    <row r="4206" spans="1:3" x14ac:dyDescent="0.25">
      <c r="A4206" s="1">
        <v>39204</v>
      </c>
      <c r="B4206" s="2">
        <v>0.65723463068175703</v>
      </c>
      <c r="C4206" s="2">
        <v>0.48028071484087798</v>
      </c>
    </row>
    <row r="4207" spans="1:3" x14ac:dyDescent="0.25">
      <c r="A4207" s="1">
        <v>39205</v>
      </c>
      <c r="B4207" s="2">
        <v>0.83326674747066798</v>
      </c>
      <c r="C4207" s="2">
        <v>0.57107510800108796</v>
      </c>
    </row>
    <row r="4208" spans="1:3" x14ac:dyDescent="0.25">
      <c r="A4208" s="1">
        <v>39206</v>
      </c>
      <c r="B4208" s="2">
        <v>1.1032826184426401</v>
      </c>
      <c r="C4208" s="2">
        <v>0.48117906787371301</v>
      </c>
    </row>
    <row r="4209" spans="1:3" x14ac:dyDescent="0.25">
      <c r="A4209" s="1">
        <v>39209</v>
      </c>
      <c r="B4209" s="2">
        <v>1.0319881613794999</v>
      </c>
      <c r="C4209" s="2">
        <v>2.9009726975241201</v>
      </c>
    </row>
    <row r="4210" spans="1:3" x14ac:dyDescent="0.25">
      <c r="A4210" s="1">
        <v>39210</v>
      </c>
      <c r="B4210" s="2">
        <v>1.98124036298469</v>
      </c>
      <c r="C4210" s="2">
        <v>2.9169070590132402</v>
      </c>
    </row>
    <row r="4211" spans="1:3" x14ac:dyDescent="0.25">
      <c r="A4211" s="1">
        <v>39211</v>
      </c>
      <c r="B4211" s="2">
        <v>0.95402243886144</v>
      </c>
      <c r="C4211" s="2">
        <v>1.5750255434954199</v>
      </c>
    </row>
    <row r="4212" spans="1:3" x14ac:dyDescent="0.25">
      <c r="A4212" s="1">
        <v>39212</v>
      </c>
      <c r="B4212" s="2">
        <v>12.6531591238943</v>
      </c>
      <c r="C4212" s="2">
        <v>2.82066012734649</v>
      </c>
    </row>
    <row r="4213" spans="1:3" x14ac:dyDescent="0.25">
      <c r="A4213" s="1">
        <v>39213</v>
      </c>
      <c r="B4213" s="2">
        <v>0.50607889704279196</v>
      </c>
      <c r="C4213" s="2">
        <v>0.67366164064127299</v>
      </c>
    </row>
    <row r="4214" spans="1:3" x14ac:dyDescent="0.25">
      <c r="A4214" s="1">
        <v>39216</v>
      </c>
      <c r="B4214" s="2">
        <v>2.2432644583349801</v>
      </c>
      <c r="C4214" s="2">
        <v>1.976512860932</v>
      </c>
    </row>
    <row r="4215" spans="1:3" x14ac:dyDescent="0.25">
      <c r="A4215" s="1">
        <v>39217</v>
      </c>
      <c r="B4215" s="2">
        <v>2.036847519793</v>
      </c>
      <c r="C4215" s="2">
        <v>1.14243531456126</v>
      </c>
    </row>
    <row r="4216" spans="1:3" x14ac:dyDescent="0.25">
      <c r="A4216" s="1">
        <v>39218</v>
      </c>
      <c r="B4216" s="2">
        <v>0.54430510010651101</v>
      </c>
      <c r="C4216" s="2">
        <v>1.9240889444367799</v>
      </c>
    </row>
    <row r="4217" spans="1:3" x14ac:dyDescent="0.25">
      <c r="A4217" s="1">
        <v>39219</v>
      </c>
      <c r="B4217" s="2">
        <v>1.8905218149102501</v>
      </c>
      <c r="C4217" s="2">
        <v>0.99454047423420799</v>
      </c>
    </row>
    <row r="4218" spans="1:3" x14ac:dyDescent="0.25">
      <c r="A4218" s="1">
        <v>39220</v>
      </c>
      <c r="B4218" s="2">
        <v>0.649094844600835</v>
      </c>
      <c r="C4218" s="2">
        <v>0.51101355664487602</v>
      </c>
    </row>
    <row r="4219" spans="1:3" x14ac:dyDescent="0.25">
      <c r="A4219" s="1">
        <v>39223</v>
      </c>
      <c r="B4219" s="2">
        <v>1.2161254782041699</v>
      </c>
      <c r="C4219" s="2">
        <v>1.7174263343321901</v>
      </c>
    </row>
    <row r="4220" spans="1:3" x14ac:dyDescent="0.25">
      <c r="A4220" s="1">
        <v>39224</v>
      </c>
      <c r="B4220" s="2">
        <v>1.79072528483851</v>
      </c>
      <c r="C4220" s="2">
        <v>3.2101368772110299</v>
      </c>
    </row>
    <row r="4221" spans="1:3" x14ac:dyDescent="0.25">
      <c r="A4221" s="1">
        <v>39225</v>
      </c>
      <c r="B4221" s="2">
        <v>1.9955248139958599</v>
      </c>
      <c r="C4221" s="2">
        <v>1.2276287316448899</v>
      </c>
    </row>
    <row r="4222" spans="1:3" x14ac:dyDescent="0.25">
      <c r="A4222" s="1">
        <v>39226</v>
      </c>
      <c r="B4222" s="2">
        <v>7.5893178155330503</v>
      </c>
      <c r="C4222" s="2">
        <v>5.4026878269725804</v>
      </c>
    </row>
    <row r="4223" spans="1:3" x14ac:dyDescent="0.25">
      <c r="A4223" s="1">
        <v>39227</v>
      </c>
      <c r="B4223" s="2">
        <v>0.734943475369215</v>
      </c>
      <c r="C4223" s="2">
        <v>1.3717713696296201</v>
      </c>
    </row>
    <row r="4224" spans="1:3" x14ac:dyDescent="0.25">
      <c r="A4224" s="1">
        <v>39231</v>
      </c>
      <c r="B4224" s="2">
        <v>1.2116411520346799</v>
      </c>
      <c r="C4224" s="2">
        <v>0.74212351672750698</v>
      </c>
    </row>
    <row r="4225" spans="1:3" x14ac:dyDescent="0.25">
      <c r="A4225" s="1">
        <v>39232</v>
      </c>
      <c r="B4225" s="2">
        <v>0.57769863963316304</v>
      </c>
      <c r="C4225" s="2">
        <v>1.7283713544659201</v>
      </c>
    </row>
    <row r="4226" spans="1:3" x14ac:dyDescent="0.25">
      <c r="A4226" s="1">
        <v>39233</v>
      </c>
      <c r="B4226" s="2">
        <v>1.5125550088117199</v>
      </c>
      <c r="C4226" s="2">
        <v>1.0067571625096401</v>
      </c>
    </row>
    <row r="4227" spans="1:3" x14ac:dyDescent="0.25">
      <c r="A4227" s="1">
        <v>39234</v>
      </c>
      <c r="B4227" s="2">
        <v>0.891110874921336</v>
      </c>
      <c r="C4227" s="2">
        <v>0.56151581700141096</v>
      </c>
    </row>
    <row r="4228" spans="1:3" x14ac:dyDescent="0.25">
      <c r="A4228" s="1">
        <v>39237</v>
      </c>
      <c r="B4228" s="2">
        <v>1.15352076437007</v>
      </c>
      <c r="C4228" s="2">
        <v>2.0786264771666998</v>
      </c>
    </row>
    <row r="4229" spans="1:3" x14ac:dyDescent="0.25">
      <c r="A4229" s="1">
        <v>39238</v>
      </c>
      <c r="B4229" s="2">
        <v>4.0080922792443197</v>
      </c>
      <c r="C4229" s="2">
        <v>3.2957181294990399</v>
      </c>
    </row>
    <row r="4230" spans="1:3" x14ac:dyDescent="0.25">
      <c r="A4230" s="1">
        <v>39239</v>
      </c>
      <c r="B4230" s="2">
        <v>6.7844442080414504</v>
      </c>
      <c r="C4230" s="2">
        <v>19.8868989220916</v>
      </c>
    </row>
    <row r="4231" spans="1:3" x14ac:dyDescent="0.25">
      <c r="A4231" s="1">
        <v>39240</v>
      </c>
      <c r="B4231" s="2">
        <v>19.937507793466398</v>
      </c>
      <c r="C4231" s="2">
        <v>2.3490856707482699</v>
      </c>
    </row>
    <row r="4232" spans="1:3" x14ac:dyDescent="0.25">
      <c r="A4232" s="1">
        <v>39241</v>
      </c>
      <c r="B4232" s="2">
        <v>0.44665463423395602</v>
      </c>
      <c r="C4232" s="2">
        <v>1.53812416083145</v>
      </c>
    </row>
    <row r="4233" spans="1:3" x14ac:dyDescent="0.25">
      <c r="A4233" s="1">
        <v>39244</v>
      </c>
      <c r="B4233" s="2">
        <v>1.32724915385278</v>
      </c>
      <c r="C4233" s="2">
        <v>0.50024844037023197</v>
      </c>
    </row>
    <row r="4234" spans="1:3" x14ac:dyDescent="0.25">
      <c r="A4234" s="1">
        <v>39245</v>
      </c>
      <c r="B4234" s="2">
        <v>8.5930668785428193</v>
      </c>
      <c r="C4234" s="2">
        <v>4.9606059610150304</v>
      </c>
    </row>
    <row r="4235" spans="1:3" x14ac:dyDescent="0.25">
      <c r="A4235" s="1">
        <v>39246</v>
      </c>
      <c r="B4235" s="2">
        <v>0.35511316965295697</v>
      </c>
      <c r="C4235" s="2">
        <v>0.69944286725893701</v>
      </c>
    </row>
    <row r="4236" spans="1:3" x14ac:dyDescent="0.25">
      <c r="A4236" s="1">
        <v>39247</v>
      </c>
      <c r="B4236" s="2">
        <v>0.785128461259468</v>
      </c>
      <c r="C4236" s="2">
        <v>0.379306503118995</v>
      </c>
    </row>
    <row r="4237" spans="1:3" x14ac:dyDescent="0.25">
      <c r="A4237" s="1">
        <v>39248</v>
      </c>
      <c r="B4237" s="2">
        <v>0.65459595253550196</v>
      </c>
      <c r="C4237" s="2">
        <v>0.41216516585824903</v>
      </c>
    </row>
    <row r="4238" spans="1:3" x14ac:dyDescent="0.25">
      <c r="A4238" s="1">
        <v>39251</v>
      </c>
      <c r="B4238" s="2">
        <v>1.99712149089688</v>
      </c>
      <c r="C4238" s="2">
        <v>3.0310881857597001</v>
      </c>
    </row>
    <row r="4239" spans="1:3" x14ac:dyDescent="0.25">
      <c r="A4239" s="1">
        <v>39252</v>
      </c>
      <c r="B4239" s="2">
        <v>1.17881442528995</v>
      </c>
      <c r="C4239" s="2">
        <v>5.6192060264191204</v>
      </c>
    </row>
    <row r="4240" spans="1:3" x14ac:dyDescent="0.25">
      <c r="A4240" s="1">
        <v>39253</v>
      </c>
      <c r="B4240" s="2">
        <v>12.1475185432475</v>
      </c>
      <c r="C4240" s="2">
        <v>1.5784397113897199</v>
      </c>
    </row>
    <row r="4241" spans="1:3" x14ac:dyDescent="0.25">
      <c r="A4241" s="1">
        <v>39254</v>
      </c>
      <c r="B4241" s="2">
        <v>0.67926440995214799</v>
      </c>
      <c r="C4241" s="2">
        <v>5.6699950486689596</v>
      </c>
    </row>
    <row r="4242" spans="1:3" x14ac:dyDescent="0.25">
      <c r="A4242" s="1">
        <v>39255</v>
      </c>
      <c r="B4242" s="2">
        <v>11.177652025049399</v>
      </c>
      <c r="C4242" s="2">
        <v>3.0560775533116402</v>
      </c>
    </row>
    <row r="4243" spans="1:3" x14ac:dyDescent="0.25">
      <c r="A4243" s="1">
        <v>39258</v>
      </c>
      <c r="B4243" s="2">
        <v>2.89377738621525</v>
      </c>
      <c r="C4243" s="2">
        <v>0.97086630560759801</v>
      </c>
    </row>
    <row r="4244" spans="1:3" x14ac:dyDescent="0.25">
      <c r="A4244" s="1">
        <v>39259</v>
      </c>
      <c r="B4244" s="2">
        <v>2.9154524957726902</v>
      </c>
      <c r="C4244" s="2">
        <v>3.10387245594546</v>
      </c>
    </row>
    <row r="4245" spans="1:3" x14ac:dyDescent="0.25">
      <c r="A4245" s="1">
        <v>39260</v>
      </c>
      <c r="B4245" s="2">
        <v>0.52943130443208697</v>
      </c>
      <c r="C4245" s="2">
        <v>3.3722022558133702</v>
      </c>
    </row>
    <row r="4246" spans="1:3" x14ac:dyDescent="0.25">
      <c r="A4246" s="1">
        <v>39261</v>
      </c>
      <c r="B4246" s="2">
        <v>1.7219211586051699</v>
      </c>
      <c r="C4246" s="2">
        <v>0.65315879117874598</v>
      </c>
    </row>
    <row r="4247" spans="1:3" x14ac:dyDescent="0.25">
      <c r="A4247" s="1">
        <v>39262</v>
      </c>
      <c r="B4247" s="2">
        <v>2.1491288920088798</v>
      </c>
      <c r="C4247" s="2">
        <v>0.73596644254891497</v>
      </c>
    </row>
    <row r="4248" spans="1:3" x14ac:dyDescent="0.25">
      <c r="A4248" s="1">
        <v>39265</v>
      </c>
      <c r="B4248" s="2">
        <v>0.46971284454444201</v>
      </c>
      <c r="C4248" s="2">
        <v>2.3196450212935402</v>
      </c>
    </row>
    <row r="4249" spans="1:3" x14ac:dyDescent="0.25">
      <c r="A4249" s="1">
        <v>39266</v>
      </c>
      <c r="B4249" s="2">
        <v>0.91114480605467396</v>
      </c>
      <c r="C4249" s="2">
        <v>0.60371566392115406</v>
      </c>
    </row>
    <row r="4250" spans="1:3" x14ac:dyDescent="0.25">
      <c r="A4250" s="1">
        <v>39267</v>
      </c>
      <c r="B4250" s="2">
        <v>1.5309940363840899</v>
      </c>
      <c r="C4250" s="2">
        <v>0.77766616863912497</v>
      </c>
    </row>
    <row r="4251" spans="1:3" x14ac:dyDescent="0.25">
      <c r="A4251" s="1">
        <v>39268</v>
      </c>
      <c r="B4251" s="2">
        <v>1.531540923855</v>
      </c>
      <c r="C4251" s="2">
        <v>3.8981737754680998</v>
      </c>
    </row>
    <row r="4252" spans="1:3" x14ac:dyDescent="0.25">
      <c r="A4252" s="1">
        <v>39269</v>
      </c>
      <c r="B4252" s="2">
        <v>0.944300017061379</v>
      </c>
      <c r="C4252" s="2">
        <v>0.565608043644938</v>
      </c>
    </row>
    <row r="4253" spans="1:3" x14ac:dyDescent="0.25">
      <c r="A4253" s="1">
        <v>39272</v>
      </c>
      <c r="B4253" s="2">
        <v>1.3349995610751699</v>
      </c>
      <c r="C4253" s="2">
        <v>0.94993381271909605</v>
      </c>
    </row>
    <row r="4254" spans="1:3" x14ac:dyDescent="0.25">
      <c r="A4254" s="1">
        <v>39273</v>
      </c>
      <c r="B4254" s="2">
        <v>13.065286318771699</v>
      </c>
      <c r="C4254" s="2">
        <v>10.7156575890307</v>
      </c>
    </row>
    <row r="4255" spans="1:3" x14ac:dyDescent="0.25">
      <c r="A4255" s="1">
        <v>39274</v>
      </c>
      <c r="B4255" s="2">
        <v>0.71065814100205504</v>
      </c>
      <c r="C4255" s="2">
        <v>2.2375519152088201</v>
      </c>
    </row>
    <row r="4256" spans="1:3" x14ac:dyDescent="0.25">
      <c r="A4256" s="1">
        <v>39275</v>
      </c>
      <c r="B4256" s="2">
        <v>0.30095274993848398</v>
      </c>
      <c r="C4256" s="2">
        <v>0.40936081980179201</v>
      </c>
    </row>
    <row r="4257" spans="1:3" x14ac:dyDescent="0.25">
      <c r="A4257" s="1">
        <v>39276</v>
      </c>
      <c r="B4257" s="2">
        <v>0.96670849300037398</v>
      </c>
      <c r="C4257" s="2">
        <v>1.01878865264725</v>
      </c>
    </row>
    <row r="4258" spans="1:3" x14ac:dyDescent="0.25">
      <c r="A4258" s="1">
        <v>39279</v>
      </c>
      <c r="B4258" s="2">
        <v>2.3046437336575099</v>
      </c>
      <c r="C4258" s="2">
        <v>2.40230932008987</v>
      </c>
    </row>
    <row r="4259" spans="1:3" x14ac:dyDescent="0.25">
      <c r="A4259" s="1">
        <v>39280</v>
      </c>
      <c r="B4259" s="2">
        <v>1.6219866532634799</v>
      </c>
      <c r="C4259" s="2">
        <v>3.9439337597377602</v>
      </c>
    </row>
    <row r="4260" spans="1:3" x14ac:dyDescent="0.25">
      <c r="A4260" s="1">
        <v>39281</v>
      </c>
      <c r="B4260" s="2">
        <v>2.37181425546355</v>
      </c>
      <c r="C4260" s="2">
        <v>13.480236334320701</v>
      </c>
    </row>
    <row r="4261" spans="1:3" x14ac:dyDescent="0.25">
      <c r="A4261" s="1">
        <v>39282</v>
      </c>
      <c r="B4261" s="2">
        <v>0.81936661440164205</v>
      </c>
      <c r="C4261" s="2">
        <v>0.44847153457468902</v>
      </c>
    </row>
    <row r="4262" spans="1:3" x14ac:dyDescent="0.25">
      <c r="A4262" s="1">
        <v>39283</v>
      </c>
      <c r="B4262" s="2">
        <v>10.4322522186787</v>
      </c>
      <c r="C4262" s="2">
        <v>5.8471449343191004</v>
      </c>
    </row>
    <row r="4263" spans="1:3" x14ac:dyDescent="0.25">
      <c r="A4263" s="1">
        <v>39286</v>
      </c>
      <c r="B4263" s="2">
        <v>0.77899496502589805</v>
      </c>
      <c r="C4263" s="2">
        <v>0.70416556204366798</v>
      </c>
    </row>
    <row r="4264" spans="1:3" x14ac:dyDescent="0.25">
      <c r="A4264" s="1">
        <v>39287</v>
      </c>
      <c r="B4264" s="2">
        <v>26.595550928193401</v>
      </c>
      <c r="C4264" s="2">
        <v>26.0709972268453</v>
      </c>
    </row>
    <row r="4265" spans="1:3" x14ac:dyDescent="0.25">
      <c r="A4265" s="1">
        <v>39288</v>
      </c>
      <c r="B4265" s="2">
        <v>0.79993857945107705</v>
      </c>
      <c r="C4265" s="2">
        <v>4.6995071036573597</v>
      </c>
    </row>
    <row r="4266" spans="1:3" x14ac:dyDescent="0.25">
      <c r="A4266" s="1">
        <v>39289</v>
      </c>
      <c r="B4266" s="2">
        <v>38.726419605392302</v>
      </c>
      <c r="C4266" s="2">
        <v>109.339237847094</v>
      </c>
    </row>
    <row r="4267" spans="1:3" x14ac:dyDescent="0.25">
      <c r="A4267" s="1">
        <v>39290</v>
      </c>
      <c r="B4267" s="2">
        <v>16.6218059346856</v>
      </c>
      <c r="C4267" s="2">
        <v>3.9415020002016798</v>
      </c>
    </row>
    <row r="4268" spans="1:3" x14ac:dyDescent="0.25">
      <c r="A4268" s="1">
        <v>39293</v>
      </c>
      <c r="B4268" s="2">
        <v>0.48364888256794802</v>
      </c>
      <c r="C4268" s="2">
        <v>1.9500389347962099</v>
      </c>
    </row>
    <row r="4269" spans="1:3" x14ac:dyDescent="0.25">
      <c r="A4269" s="1">
        <v>39294</v>
      </c>
      <c r="B4269" s="2">
        <v>10.886537233212399</v>
      </c>
      <c r="C4269" s="2">
        <v>0.24323573009243099</v>
      </c>
    </row>
    <row r="4270" spans="1:3" x14ac:dyDescent="0.25">
      <c r="A4270" s="1">
        <v>39295</v>
      </c>
      <c r="B4270" s="2">
        <v>0.61418081515920198</v>
      </c>
      <c r="C4270" s="2">
        <v>21.701011821193699</v>
      </c>
    </row>
    <row r="4271" spans="1:3" x14ac:dyDescent="0.25">
      <c r="A4271" s="1">
        <v>39296</v>
      </c>
      <c r="B4271" s="2">
        <v>0.83047189466299198</v>
      </c>
      <c r="C4271" s="2">
        <v>0.58388376308557699</v>
      </c>
    </row>
    <row r="4272" spans="1:3" x14ac:dyDescent="0.25">
      <c r="A4272" s="1">
        <v>39297</v>
      </c>
      <c r="B4272" s="2">
        <v>57.924093257593903</v>
      </c>
      <c r="C4272" s="2">
        <v>10.4907225626525</v>
      </c>
    </row>
    <row r="4273" spans="1:3" x14ac:dyDescent="0.25">
      <c r="A4273" s="1">
        <v>39300</v>
      </c>
      <c r="B4273" s="2">
        <v>0.253720876290288</v>
      </c>
      <c r="C4273" s="2">
        <v>3.8886579781986899</v>
      </c>
    </row>
    <row r="4274" spans="1:3" x14ac:dyDescent="0.25">
      <c r="A4274" s="1">
        <v>39301</v>
      </c>
      <c r="B4274" s="2">
        <v>0.68048562510535804</v>
      </c>
      <c r="C4274" s="2">
        <v>0.29319401617082402</v>
      </c>
    </row>
    <row r="4275" spans="1:3" x14ac:dyDescent="0.25">
      <c r="A4275" s="1">
        <v>39302</v>
      </c>
      <c r="B4275" s="2">
        <v>0.37808598110203501</v>
      </c>
      <c r="C4275" s="2">
        <v>0.38585548688689097</v>
      </c>
    </row>
    <row r="4276" spans="1:3" x14ac:dyDescent="0.25">
      <c r="A4276" s="1">
        <v>39303</v>
      </c>
      <c r="B4276" s="2">
        <v>80.263667640262</v>
      </c>
      <c r="C4276" s="2">
        <v>26.775033415547401</v>
      </c>
    </row>
    <row r="4277" spans="1:3" x14ac:dyDescent="0.25">
      <c r="A4277" s="1">
        <v>39304</v>
      </c>
      <c r="B4277" s="2">
        <v>1.4723977460851301</v>
      </c>
      <c r="C4277" s="2">
        <v>195.64243119589401</v>
      </c>
    </row>
    <row r="4278" spans="1:3" x14ac:dyDescent="0.25">
      <c r="A4278" s="1">
        <v>39307</v>
      </c>
      <c r="B4278" s="2">
        <v>1.7485868642681299</v>
      </c>
      <c r="C4278" s="2">
        <v>0.21159303719210501</v>
      </c>
    </row>
    <row r="4279" spans="1:3" x14ac:dyDescent="0.25">
      <c r="A4279" s="1">
        <v>39308</v>
      </c>
      <c r="B4279" s="2">
        <v>21.581929767916101</v>
      </c>
      <c r="C4279" s="2">
        <v>10.700376510742901</v>
      </c>
    </row>
    <row r="4280" spans="1:3" x14ac:dyDescent="0.25">
      <c r="A4280" s="1">
        <v>39309</v>
      </c>
      <c r="B4280" s="2">
        <v>12.590361208176301</v>
      </c>
      <c r="C4280" s="2">
        <v>3.8254705075852802</v>
      </c>
    </row>
    <row r="4281" spans="1:3" x14ac:dyDescent="0.25">
      <c r="A4281" s="1">
        <v>39310</v>
      </c>
      <c r="B4281" s="2">
        <v>0.95119007655168797</v>
      </c>
      <c r="C4281" s="2">
        <v>293.71400199160598</v>
      </c>
    </row>
    <row r="4282" spans="1:3" x14ac:dyDescent="0.25">
      <c r="A4282" s="1">
        <v>39311</v>
      </c>
      <c r="B4282" s="2">
        <v>0.25128404434269103</v>
      </c>
      <c r="C4282" s="2">
        <v>0.18943544094217701</v>
      </c>
    </row>
    <row r="4283" spans="1:3" x14ac:dyDescent="0.25">
      <c r="A4283" s="1">
        <v>39314</v>
      </c>
      <c r="B4283" s="2">
        <v>1.6746125807568</v>
      </c>
      <c r="C4283" s="2">
        <v>1.0772865310051101</v>
      </c>
    </row>
    <row r="4284" spans="1:3" x14ac:dyDescent="0.25">
      <c r="A4284" s="1">
        <v>39315</v>
      </c>
      <c r="B4284" s="2">
        <v>1.3034425647071799</v>
      </c>
      <c r="C4284" s="2">
        <v>1.2805947614279301</v>
      </c>
    </row>
    <row r="4285" spans="1:3" x14ac:dyDescent="0.25">
      <c r="A4285" s="1">
        <v>39316</v>
      </c>
      <c r="B4285" s="2">
        <v>0.43731355050552501</v>
      </c>
      <c r="C4285" s="2">
        <v>0.31022187917265098</v>
      </c>
    </row>
    <row r="4286" spans="1:3" x14ac:dyDescent="0.25">
      <c r="A4286" s="1">
        <v>39317</v>
      </c>
      <c r="B4286" s="2">
        <v>1.9500389347962099</v>
      </c>
      <c r="C4286" s="2">
        <v>1.5002499349876901</v>
      </c>
    </row>
    <row r="4287" spans="1:3" x14ac:dyDescent="0.25">
      <c r="A4287" s="1">
        <v>39318</v>
      </c>
      <c r="B4287" s="2">
        <v>0.44210447867216801</v>
      </c>
      <c r="C4287" s="2">
        <v>0.90182606046359404</v>
      </c>
    </row>
    <row r="4288" spans="1:3" x14ac:dyDescent="0.25">
      <c r="A4288" s="1">
        <v>39321</v>
      </c>
      <c r="B4288" s="2">
        <v>6.4389618889692599</v>
      </c>
      <c r="C4288" s="2">
        <v>6.9976668789961298</v>
      </c>
    </row>
    <row r="4289" spans="1:3" x14ac:dyDescent="0.25">
      <c r="A4289" s="1">
        <v>39322</v>
      </c>
      <c r="B4289" s="2">
        <v>39.103638164990102</v>
      </c>
      <c r="C4289" s="2">
        <v>7.0949065712626496</v>
      </c>
    </row>
    <row r="4290" spans="1:3" x14ac:dyDescent="0.25">
      <c r="A4290" s="1">
        <v>39323</v>
      </c>
      <c r="B4290" s="2">
        <v>0.27498095250931298</v>
      </c>
      <c r="C4290" s="2">
        <v>0.78727002460754802</v>
      </c>
    </row>
    <row r="4291" spans="1:3" x14ac:dyDescent="0.25">
      <c r="A4291" s="1">
        <v>39324</v>
      </c>
      <c r="B4291" s="2">
        <v>3.4134803464594898</v>
      </c>
      <c r="C4291" s="2">
        <v>0.39496379463759002</v>
      </c>
    </row>
    <row r="4292" spans="1:3" x14ac:dyDescent="0.25">
      <c r="A4292" s="1">
        <v>39325</v>
      </c>
      <c r="B4292" s="2">
        <v>0.45255349618665802</v>
      </c>
      <c r="C4292" s="2">
        <v>0.36171480413872598</v>
      </c>
    </row>
    <row r="4293" spans="1:3" x14ac:dyDescent="0.25">
      <c r="A4293" s="1">
        <v>39328</v>
      </c>
      <c r="B4293" s="2">
        <v>0.74831410375964402</v>
      </c>
      <c r="C4293" s="2">
        <v>1.15891589121577</v>
      </c>
    </row>
    <row r="4294" spans="1:3" x14ac:dyDescent="0.25">
      <c r="A4294" s="1">
        <v>39329</v>
      </c>
      <c r="B4294" s="2">
        <v>0.75142217141721201</v>
      </c>
      <c r="C4294" s="2">
        <v>0.49217526114968502</v>
      </c>
    </row>
    <row r="4295" spans="1:3" x14ac:dyDescent="0.25">
      <c r="A4295" s="1">
        <v>39330</v>
      </c>
      <c r="B4295" s="2">
        <v>9.5992958375730009</v>
      </c>
      <c r="C4295" s="2">
        <v>19.988368396007999</v>
      </c>
    </row>
    <row r="4296" spans="1:3" x14ac:dyDescent="0.25">
      <c r="A4296" s="1">
        <v>39331</v>
      </c>
      <c r="B4296" s="2">
        <v>0.83944196400274795</v>
      </c>
      <c r="C4296" s="2">
        <v>0.64694807710004099</v>
      </c>
    </row>
    <row r="4297" spans="1:3" x14ac:dyDescent="0.25">
      <c r="A4297" s="1">
        <v>39332</v>
      </c>
      <c r="B4297" s="2">
        <v>18.520904955472499</v>
      </c>
      <c r="C4297" s="2">
        <v>27.517379840812701</v>
      </c>
    </row>
    <row r="4298" spans="1:3" x14ac:dyDescent="0.25">
      <c r="A4298" s="1">
        <v>39335</v>
      </c>
      <c r="B4298" s="2">
        <v>2.0229313752794398</v>
      </c>
      <c r="C4298" s="2">
        <v>0.61534764139012998</v>
      </c>
    </row>
    <row r="4299" spans="1:3" x14ac:dyDescent="0.25">
      <c r="A4299" s="1">
        <v>39336</v>
      </c>
      <c r="B4299" s="2">
        <v>0.38850450771560102</v>
      </c>
      <c r="C4299" s="2">
        <v>0.61861919132684695</v>
      </c>
    </row>
    <row r="4300" spans="1:3" x14ac:dyDescent="0.25">
      <c r="A4300" s="1">
        <v>39337</v>
      </c>
      <c r="B4300" s="2">
        <v>1.5670982421986199</v>
      </c>
      <c r="C4300" s="2">
        <v>0.86943370461923397</v>
      </c>
    </row>
    <row r="4301" spans="1:3" x14ac:dyDescent="0.25">
      <c r="A4301" s="1">
        <v>39338</v>
      </c>
      <c r="B4301" s="2">
        <v>0.55448318041429201</v>
      </c>
      <c r="C4301" s="2">
        <v>0.52313637946856695</v>
      </c>
    </row>
    <row r="4302" spans="1:3" x14ac:dyDescent="0.25">
      <c r="A4302" s="1">
        <v>39339</v>
      </c>
      <c r="B4302" s="2">
        <v>1.5222794638342501</v>
      </c>
      <c r="C4302" s="2">
        <v>10.0397163697753</v>
      </c>
    </row>
    <row r="4303" spans="1:3" x14ac:dyDescent="0.25">
      <c r="A4303" s="1">
        <v>39342</v>
      </c>
      <c r="B4303" s="2">
        <v>3.8839152499376102</v>
      </c>
      <c r="C4303" s="2">
        <v>20.673347094142098</v>
      </c>
    </row>
    <row r="4304" spans="1:3" x14ac:dyDescent="0.25">
      <c r="A4304" s="1">
        <v>39343</v>
      </c>
      <c r="B4304" s="2">
        <v>0.225654915061726</v>
      </c>
      <c r="C4304" s="2">
        <v>0.33679778171647901</v>
      </c>
    </row>
    <row r="4305" spans="1:3" x14ac:dyDescent="0.25">
      <c r="A4305" s="1">
        <v>39344</v>
      </c>
      <c r="B4305" s="2">
        <v>0.68636376044809599</v>
      </c>
      <c r="C4305" s="2">
        <v>0.22194339382515299</v>
      </c>
    </row>
    <row r="4306" spans="1:3" x14ac:dyDescent="0.25">
      <c r="A4306" s="1">
        <v>39345</v>
      </c>
      <c r="B4306" s="2">
        <v>4.9243040786224501</v>
      </c>
      <c r="C4306" s="2">
        <v>3.3574024626494499</v>
      </c>
    </row>
    <row r="4307" spans="1:3" x14ac:dyDescent="0.25">
      <c r="A4307" s="1">
        <v>39346</v>
      </c>
      <c r="B4307" s="2">
        <v>0.80592053396658403</v>
      </c>
      <c r="C4307" s="2">
        <v>0.84452187740344997</v>
      </c>
    </row>
    <row r="4308" spans="1:3" x14ac:dyDescent="0.25">
      <c r="A4308" s="1">
        <v>39349</v>
      </c>
      <c r="B4308" s="2">
        <v>3.9439337597377602</v>
      </c>
      <c r="C4308" s="2">
        <v>1.2434474411318599</v>
      </c>
    </row>
    <row r="4309" spans="1:3" x14ac:dyDescent="0.25">
      <c r="A4309" s="1">
        <v>39350</v>
      </c>
      <c r="B4309" s="2">
        <v>1.6964586479405099</v>
      </c>
      <c r="C4309" s="2">
        <v>8.42503524433649</v>
      </c>
    </row>
    <row r="4310" spans="1:3" x14ac:dyDescent="0.25">
      <c r="A4310" s="1">
        <v>39351</v>
      </c>
      <c r="B4310" s="2">
        <v>0.73724643520716304</v>
      </c>
      <c r="C4310" s="2">
        <v>0.73009675022896103</v>
      </c>
    </row>
    <row r="4311" spans="1:3" x14ac:dyDescent="0.25">
      <c r="A4311" s="1">
        <v>39352</v>
      </c>
      <c r="B4311" s="2">
        <v>0.87466426657923402</v>
      </c>
      <c r="C4311" s="2">
        <v>0.56378844794558203</v>
      </c>
    </row>
    <row r="4312" spans="1:3" x14ac:dyDescent="0.25">
      <c r="A4312" s="1">
        <v>39353</v>
      </c>
      <c r="B4312" s="2">
        <v>2.8042185883025401</v>
      </c>
      <c r="C4312" s="2">
        <v>2.4663034623763198</v>
      </c>
    </row>
    <row r="4313" spans="1:3" x14ac:dyDescent="0.25">
      <c r="A4313" s="1">
        <v>39356</v>
      </c>
      <c r="B4313" s="2">
        <v>0.39805356559828597</v>
      </c>
      <c r="C4313" s="2">
        <v>0.69424410952033899</v>
      </c>
    </row>
    <row r="4314" spans="1:3" x14ac:dyDescent="0.25">
      <c r="A4314" s="1">
        <v>39357</v>
      </c>
      <c r="B4314" s="2">
        <v>1.67090727585152</v>
      </c>
      <c r="C4314" s="2">
        <v>1.7941319200782799</v>
      </c>
    </row>
    <row r="4315" spans="1:3" x14ac:dyDescent="0.25">
      <c r="A4315" s="1">
        <v>39358</v>
      </c>
      <c r="B4315" s="2">
        <v>3.5979288220979901</v>
      </c>
      <c r="C4315" s="2">
        <v>0.75271974092916705</v>
      </c>
    </row>
    <row r="4316" spans="1:3" x14ac:dyDescent="0.25">
      <c r="A4316" s="1">
        <v>39359</v>
      </c>
      <c r="B4316" s="2">
        <v>1.1076812511619201</v>
      </c>
      <c r="C4316" s="2">
        <v>1.1527523599664899</v>
      </c>
    </row>
    <row r="4317" spans="1:3" x14ac:dyDescent="0.25">
      <c r="A4317" s="1">
        <v>39360</v>
      </c>
      <c r="B4317" s="2">
        <v>0.50966757411556596</v>
      </c>
      <c r="C4317" s="2">
        <v>0.610219728085312</v>
      </c>
    </row>
    <row r="4318" spans="1:3" x14ac:dyDescent="0.25">
      <c r="A4318" s="1">
        <v>39363</v>
      </c>
      <c r="B4318" s="2">
        <v>2.9009726975241201</v>
      </c>
      <c r="C4318" s="2">
        <v>5.8768276279829399</v>
      </c>
    </row>
    <row r="4319" spans="1:3" x14ac:dyDescent="0.25">
      <c r="A4319" s="1">
        <v>39364</v>
      </c>
      <c r="B4319" s="2">
        <v>0.57061903189407703</v>
      </c>
      <c r="C4319" s="2">
        <v>0.438912126721761</v>
      </c>
    </row>
    <row r="4320" spans="1:3" x14ac:dyDescent="0.25">
      <c r="A4320" s="1">
        <v>39365</v>
      </c>
      <c r="B4320" s="2">
        <v>2.2102568851726998</v>
      </c>
      <c r="C4320" s="2">
        <v>1.0412293335882099</v>
      </c>
    </row>
    <row r="4321" spans="1:3" x14ac:dyDescent="0.25">
      <c r="A4321" s="1">
        <v>39366</v>
      </c>
      <c r="B4321" s="2">
        <v>3.8981737754680998</v>
      </c>
      <c r="C4321" s="2">
        <v>0.37881859651382999</v>
      </c>
    </row>
    <row r="4322" spans="1:3" x14ac:dyDescent="0.25">
      <c r="A4322" s="1">
        <v>39367</v>
      </c>
      <c r="B4322" s="2">
        <v>0.79022163500357101</v>
      </c>
      <c r="C4322" s="2">
        <v>1.3363731458188399</v>
      </c>
    </row>
    <row r="4323" spans="1:3" x14ac:dyDescent="0.25">
      <c r="A4323" s="1">
        <v>39370</v>
      </c>
      <c r="B4323" s="2">
        <v>6.3176607396167999</v>
      </c>
      <c r="C4323" s="2">
        <v>11.7518383378863</v>
      </c>
    </row>
    <row r="4324" spans="1:3" x14ac:dyDescent="0.25">
      <c r="A4324" s="1">
        <v>39371</v>
      </c>
      <c r="B4324" s="2">
        <v>4.8078250727023102</v>
      </c>
      <c r="C4324" s="2">
        <v>3.2016155070141199</v>
      </c>
    </row>
    <row r="4325" spans="1:3" x14ac:dyDescent="0.25">
      <c r="A4325" s="1">
        <v>39372</v>
      </c>
      <c r="B4325" s="2">
        <v>1.1709648151932399</v>
      </c>
      <c r="C4325" s="2">
        <v>0.50136962853470302</v>
      </c>
    </row>
    <row r="4326" spans="1:3" x14ac:dyDescent="0.25">
      <c r="A4326" s="1">
        <v>39373</v>
      </c>
      <c r="B4326" s="2">
        <v>1.8301232354878201</v>
      </c>
      <c r="C4326" s="2">
        <v>7.8613536975601397</v>
      </c>
    </row>
    <row r="4327" spans="1:3" x14ac:dyDescent="0.25">
      <c r="A4327" s="1">
        <v>39374</v>
      </c>
      <c r="B4327" s="2">
        <v>52.306099131614602</v>
      </c>
      <c r="C4327" s="2">
        <v>10.886537233212399</v>
      </c>
    </row>
    <row r="4328" spans="1:3" x14ac:dyDescent="0.25">
      <c r="A4328" s="1">
        <v>39377</v>
      </c>
      <c r="B4328" s="2">
        <v>0.88520652727261295</v>
      </c>
      <c r="C4328" s="2">
        <v>8.1705198197060298</v>
      </c>
    </row>
    <row r="4329" spans="1:3" x14ac:dyDescent="0.25">
      <c r="A4329" s="1">
        <v>39378</v>
      </c>
      <c r="B4329" s="2">
        <v>0.53708648853559304</v>
      </c>
      <c r="C4329" s="2">
        <v>0.55584291297060295</v>
      </c>
    </row>
    <row r="4330" spans="1:3" x14ac:dyDescent="0.25">
      <c r="A4330" s="1">
        <v>39379</v>
      </c>
      <c r="B4330" s="2">
        <v>2.52959567774887</v>
      </c>
      <c r="C4330" s="2">
        <v>3.42107812352539</v>
      </c>
    </row>
    <row r="4331" spans="1:3" x14ac:dyDescent="0.25">
      <c r="A4331" s="1">
        <v>39380</v>
      </c>
      <c r="B4331" s="2">
        <v>1.9105573380466501</v>
      </c>
      <c r="C4331" s="2">
        <v>0.36447985372234998</v>
      </c>
    </row>
    <row r="4332" spans="1:3" x14ac:dyDescent="0.25">
      <c r="A4332" s="1">
        <v>39381</v>
      </c>
      <c r="B4332" s="2">
        <v>0.384647844087738</v>
      </c>
      <c r="C4332" s="2">
        <v>0.39781633377846498</v>
      </c>
    </row>
    <row r="4333" spans="1:3" x14ac:dyDescent="0.25">
      <c r="A4333" s="1">
        <v>39384</v>
      </c>
      <c r="B4333" s="2">
        <v>0.894075972583252</v>
      </c>
      <c r="C4333" s="2">
        <v>0.65244076670811901</v>
      </c>
    </row>
    <row r="4334" spans="1:3" x14ac:dyDescent="0.25">
      <c r="A4334" s="1">
        <v>39385</v>
      </c>
      <c r="B4334" s="2">
        <v>4.6995071036573597</v>
      </c>
      <c r="C4334" s="2">
        <v>4.8182091326476302</v>
      </c>
    </row>
    <row r="4335" spans="1:3" x14ac:dyDescent="0.25">
      <c r="A4335" s="1">
        <v>39386</v>
      </c>
      <c r="B4335" s="2">
        <v>0.42929431104386101</v>
      </c>
      <c r="C4335" s="2">
        <v>0.50966757411556596</v>
      </c>
    </row>
    <row r="4336" spans="1:3" x14ac:dyDescent="0.25">
      <c r="A4336" s="1">
        <v>39387</v>
      </c>
      <c r="B4336" s="2">
        <v>57.512635557383902</v>
      </c>
      <c r="C4336" s="2">
        <v>30.236049928456801</v>
      </c>
    </row>
    <row r="4337" spans="1:3" x14ac:dyDescent="0.25">
      <c r="A4337" s="1">
        <v>39388</v>
      </c>
      <c r="B4337" s="2">
        <v>1.36187308768087</v>
      </c>
      <c r="C4337" s="2">
        <v>5.9726682412281598</v>
      </c>
    </row>
    <row r="4338" spans="1:3" x14ac:dyDescent="0.25">
      <c r="A4338" s="1">
        <v>39391</v>
      </c>
      <c r="B4338" s="2">
        <v>3.8208610495657802</v>
      </c>
      <c r="C4338" s="2">
        <v>8.3195678587710091</v>
      </c>
    </row>
    <row r="4339" spans="1:3" x14ac:dyDescent="0.25">
      <c r="A4339" s="1">
        <v>39392</v>
      </c>
      <c r="B4339" s="2">
        <v>0.42814483798376701</v>
      </c>
      <c r="C4339" s="2">
        <v>1.12509602700153</v>
      </c>
    </row>
    <row r="4340" spans="1:3" x14ac:dyDescent="0.25">
      <c r="A4340" s="1">
        <v>39393</v>
      </c>
      <c r="B4340" s="2">
        <v>76.489564735473905</v>
      </c>
      <c r="C4340" s="2">
        <v>13.5518718237517</v>
      </c>
    </row>
    <row r="4341" spans="1:3" x14ac:dyDescent="0.25">
      <c r="A4341" s="1">
        <v>39394</v>
      </c>
      <c r="B4341" s="2">
        <v>1.77114927043589</v>
      </c>
      <c r="C4341" s="2">
        <v>1.6820578588853801</v>
      </c>
    </row>
    <row r="4342" spans="1:3" x14ac:dyDescent="0.25">
      <c r="A4342" s="1">
        <v>39395</v>
      </c>
      <c r="B4342" s="2">
        <v>13.246631225708301</v>
      </c>
      <c r="C4342" s="2">
        <v>10.5054377817368</v>
      </c>
    </row>
    <row r="4343" spans="1:3" x14ac:dyDescent="0.25">
      <c r="A4343" s="1">
        <v>39398</v>
      </c>
      <c r="B4343" s="2">
        <v>7.8358725944072898</v>
      </c>
      <c r="C4343" s="2">
        <v>0.76184516942962499</v>
      </c>
    </row>
    <row r="4344" spans="1:3" x14ac:dyDescent="0.25">
      <c r="A4344" s="1">
        <v>39399</v>
      </c>
      <c r="B4344" s="2">
        <v>0.226173062285351</v>
      </c>
      <c r="C4344" s="2">
        <v>0.88933596499719003</v>
      </c>
    </row>
    <row r="4345" spans="1:3" x14ac:dyDescent="0.25">
      <c r="A4345" s="1">
        <v>39400</v>
      </c>
      <c r="B4345" s="2">
        <v>5.1574058403159002</v>
      </c>
      <c r="C4345" s="2">
        <v>0.45436517794873599</v>
      </c>
    </row>
    <row r="4346" spans="1:3" x14ac:dyDescent="0.25">
      <c r="A4346" s="1">
        <v>39401</v>
      </c>
      <c r="B4346" s="2">
        <v>11.643286157150801</v>
      </c>
      <c r="C4346" s="2">
        <v>9.3451514068104693</v>
      </c>
    </row>
    <row r="4347" spans="1:3" x14ac:dyDescent="0.25">
      <c r="A4347" s="1">
        <v>39402</v>
      </c>
      <c r="B4347" s="2">
        <v>0.74883151948187998</v>
      </c>
      <c r="C4347" s="2">
        <v>8.5429948988992699</v>
      </c>
    </row>
    <row r="4348" spans="1:3" x14ac:dyDescent="0.25">
      <c r="A4348" s="1">
        <v>39405</v>
      </c>
      <c r="B4348" s="2">
        <v>19.6375659070026</v>
      </c>
      <c r="C4348" s="2">
        <v>66.474356144568006</v>
      </c>
    </row>
    <row r="4349" spans="1:3" x14ac:dyDescent="0.25">
      <c r="A4349" s="1">
        <v>39406</v>
      </c>
      <c r="B4349" s="2">
        <v>0.81771091744872204</v>
      </c>
      <c r="C4349" s="2">
        <v>0.31973041184323803</v>
      </c>
    </row>
    <row r="4350" spans="1:3" x14ac:dyDescent="0.25">
      <c r="A4350" s="1">
        <v>39407</v>
      </c>
      <c r="B4350" s="2">
        <v>16.515615735573299</v>
      </c>
      <c r="C4350" s="2">
        <v>50.985865570569899</v>
      </c>
    </row>
    <row r="4351" spans="1:3" x14ac:dyDescent="0.25">
      <c r="A4351" s="1">
        <v>39408</v>
      </c>
      <c r="B4351" s="2">
        <v>0.55335057084317696</v>
      </c>
      <c r="C4351" s="2">
        <v>0.37588258909764</v>
      </c>
    </row>
    <row r="4352" spans="1:3" x14ac:dyDescent="0.25">
      <c r="A4352" s="1">
        <v>39409</v>
      </c>
      <c r="B4352" s="2">
        <v>0.55652302914413998</v>
      </c>
      <c r="C4352" s="2">
        <v>0.31802619352918599</v>
      </c>
    </row>
    <row r="4353" spans="1:3" x14ac:dyDescent="0.25">
      <c r="A4353" s="1">
        <v>39412</v>
      </c>
      <c r="B4353" s="2">
        <v>38.173873369076198</v>
      </c>
      <c r="C4353" s="2">
        <v>7.21641091257192</v>
      </c>
    </row>
    <row r="4354" spans="1:3" x14ac:dyDescent="0.25">
      <c r="A4354" s="1">
        <v>39413</v>
      </c>
      <c r="B4354" s="2">
        <v>0.36070534098502799</v>
      </c>
      <c r="C4354" s="2">
        <v>7.3644048015107799</v>
      </c>
    </row>
    <row r="4355" spans="1:3" x14ac:dyDescent="0.25">
      <c r="A4355" s="1">
        <v>39414</v>
      </c>
      <c r="B4355" s="2">
        <v>0.22972273164571499</v>
      </c>
      <c r="C4355" s="2">
        <v>0.22872188962763901</v>
      </c>
    </row>
    <row r="4356" spans="1:3" x14ac:dyDescent="0.25">
      <c r="A4356" s="1">
        <v>39415</v>
      </c>
      <c r="B4356" s="2">
        <v>1.4492836699562199</v>
      </c>
      <c r="C4356" s="2">
        <v>0.64647145771345305</v>
      </c>
    </row>
    <row r="4357" spans="1:3" x14ac:dyDescent="0.25">
      <c r="A4357" s="1">
        <v>39416</v>
      </c>
      <c r="B4357" s="2">
        <v>0.58847744682817504</v>
      </c>
      <c r="C4357" s="2">
        <v>0.39353343370017002</v>
      </c>
    </row>
    <row r="4358" spans="1:3" x14ac:dyDescent="0.25">
      <c r="A4358" s="1">
        <v>39419</v>
      </c>
      <c r="B4358" s="2">
        <v>4.3641463575099602</v>
      </c>
      <c r="C4358" s="2">
        <v>4.9243040786224501</v>
      </c>
    </row>
    <row r="4359" spans="1:3" x14ac:dyDescent="0.25">
      <c r="A4359" s="1">
        <v>39420</v>
      </c>
      <c r="B4359" s="2">
        <v>4.7734993857301999</v>
      </c>
      <c r="C4359" s="2">
        <v>9.1712915033321103</v>
      </c>
    </row>
    <row r="4360" spans="1:3" x14ac:dyDescent="0.25">
      <c r="A4360" s="1">
        <v>39421</v>
      </c>
      <c r="B4360" s="2">
        <v>0.35460128445178801</v>
      </c>
      <c r="C4360" s="2">
        <v>0.220854080016858</v>
      </c>
    </row>
    <row r="4361" spans="1:3" x14ac:dyDescent="0.25">
      <c r="A4361" s="1">
        <v>39422</v>
      </c>
      <c r="B4361" s="2">
        <v>0.35740928594152699</v>
      </c>
      <c r="C4361" s="2">
        <v>1.8934704536259599</v>
      </c>
    </row>
    <row r="4362" spans="1:3" x14ac:dyDescent="0.25">
      <c r="A4362" s="1">
        <v>39423</v>
      </c>
      <c r="B4362" s="2">
        <v>2.2366020218515898</v>
      </c>
      <c r="C4362" s="2">
        <v>0.463177651712052</v>
      </c>
    </row>
    <row r="4363" spans="1:3" x14ac:dyDescent="0.25">
      <c r="A4363" s="1">
        <v>39426</v>
      </c>
      <c r="B4363" s="2">
        <v>0.60024128385248898</v>
      </c>
      <c r="C4363" s="2">
        <v>1.20758134020076</v>
      </c>
    </row>
    <row r="4364" spans="1:3" x14ac:dyDescent="0.25">
      <c r="A4364" s="1">
        <v>39427</v>
      </c>
      <c r="B4364" s="2">
        <v>50.985865570569899</v>
      </c>
      <c r="C4364" s="2">
        <v>3.05765082009491</v>
      </c>
    </row>
    <row r="4365" spans="1:3" x14ac:dyDescent="0.25">
      <c r="A4365" s="1">
        <v>39428</v>
      </c>
      <c r="B4365" s="2">
        <v>0.68931308650086398</v>
      </c>
      <c r="C4365" s="2">
        <v>0.93004455582752399</v>
      </c>
    </row>
    <row r="4366" spans="1:3" x14ac:dyDescent="0.25">
      <c r="A4366" s="1">
        <v>39429</v>
      </c>
      <c r="B4366" s="2">
        <v>1.27409521892158</v>
      </c>
      <c r="C4366" s="2">
        <v>85.311523190070403</v>
      </c>
    </row>
    <row r="4367" spans="1:3" x14ac:dyDescent="0.25">
      <c r="A4367" s="1">
        <v>39430</v>
      </c>
      <c r="B4367" s="2">
        <v>12.3450444629154</v>
      </c>
      <c r="C4367" s="2">
        <v>0.76761979603503205</v>
      </c>
    </row>
    <row r="4368" spans="1:3" x14ac:dyDescent="0.25">
      <c r="A4368" s="1">
        <v>39433</v>
      </c>
      <c r="B4368" s="2">
        <v>14.5821978050885</v>
      </c>
      <c r="C4368" s="2">
        <v>24.766573991586601</v>
      </c>
    </row>
    <row r="4369" spans="1:3" x14ac:dyDescent="0.25">
      <c r="A4369" s="1">
        <v>39434</v>
      </c>
      <c r="B4369" s="2">
        <v>0.67123314917300303</v>
      </c>
      <c r="C4369" s="2">
        <v>1.4281376298094199</v>
      </c>
    </row>
    <row r="4370" spans="1:3" x14ac:dyDescent="0.25">
      <c r="A4370" s="1">
        <v>39435</v>
      </c>
      <c r="B4370" s="2">
        <v>2.060085362673</v>
      </c>
      <c r="C4370" s="2">
        <v>1.42863641710602</v>
      </c>
    </row>
    <row r="4371" spans="1:3" x14ac:dyDescent="0.25">
      <c r="A4371" s="1">
        <v>39436</v>
      </c>
      <c r="B4371" s="2">
        <v>0.77633899165005504</v>
      </c>
      <c r="C4371" s="2">
        <v>0.49396950968034797</v>
      </c>
    </row>
    <row r="4372" spans="1:3" x14ac:dyDescent="0.25">
      <c r="A4372" s="1">
        <v>39437</v>
      </c>
      <c r="B4372" s="2">
        <v>0.32975259450220501</v>
      </c>
      <c r="C4372" s="2">
        <v>0.37465480261762601</v>
      </c>
    </row>
    <row r="4373" spans="1:3" x14ac:dyDescent="0.25">
      <c r="A4373" s="1">
        <v>39440</v>
      </c>
      <c r="B4373" s="2">
        <v>0.57175939233829098</v>
      </c>
      <c r="C4373" s="2">
        <v>0.78405926907151102</v>
      </c>
    </row>
    <row r="4374" spans="1:3" x14ac:dyDescent="0.25">
      <c r="A4374" s="1">
        <v>39442</v>
      </c>
      <c r="B4374" s="2">
        <v>1.35999797272612</v>
      </c>
      <c r="C4374" s="2">
        <v>1.0691218296587901</v>
      </c>
    </row>
    <row r="4375" spans="1:3" x14ac:dyDescent="0.25">
      <c r="A4375" s="1">
        <v>39443</v>
      </c>
      <c r="B4375" s="2">
        <v>13.2008426174284</v>
      </c>
      <c r="C4375" s="2">
        <v>1.06982917521333</v>
      </c>
    </row>
    <row r="4376" spans="1:3" x14ac:dyDescent="0.25">
      <c r="A4376" s="1">
        <v>39444</v>
      </c>
      <c r="B4376" s="2">
        <v>1.22186110980038</v>
      </c>
      <c r="C4376" s="2">
        <v>2.5575216013481299</v>
      </c>
    </row>
    <row r="4377" spans="1:3" x14ac:dyDescent="0.25">
      <c r="A4377" s="1">
        <v>39447</v>
      </c>
      <c r="B4377" s="2">
        <v>5.00852364656639</v>
      </c>
      <c r="C4377" s="2">
        <v>3.2603257565785002</v>
      </c>
    </row>
    <row r="4378" spans="1:3" x14ac:dyDescent="0.25">
      <c r="A4378" s="1">
        <v>39449</v>
      </c>
      <c r="B4378" s="2">
        <v>13.600037501543</v>
      </c>
      <c r="C4378" s="2">
        <v>3.2744050558709201</v>
      </c>
    </row>
    <row r="4379" spans="1:3" x14ac:dyDescent="0.25">
      <c r="A4379" s="1">
        <v>39450</v>
      </c>
      <c r="B4379" s="2">
        <v>1.60088067675682</v>
      </c>
      <c r="C4379" s="2">
        <v>0.49127806194426099</v>
      </c>
    </row>
    <row r="4380" spans="1:3" x14ac:dyDescent="0.25">
      <c r="A4380" s="1">
        <v>39451</v>
      </c>
      <c r="B4380" s="2">
        <v>45.520515707047601</v>
      </c>
      <c r="C4380" s="2">
        <v>30.351186997227799</v>
      </c>
    </row>
    <row r="4381" spans="1:3" x14ac:dyDescent="0.25">
      <c r="A4381" s="1">
        <v>39454</v>
      </c>
      <c r="B4381" s="2">
        <v>0.954337640361267</v>
      </c>
      <c r="C4381" s="2">
        <v>2.1261053672735502</v>
      </c>
    </row>
    <row r="4382" spans="1:3" x14ac:dyDescent="0.25">
      <c r="A4382" s="1">
        <v>39455</v>
      </c>
      <c r="B4382" s="2">
        <v>22.379609829614999</v>
      </c>
      <c r="C4382" s="2">
        <v>0.96256787585540105</v>
      </c>
    </row>
    <row r="4383" spans="1:3" x14ac:dyDescent="0.25">
      <c r="A4383" s="1">
        <v>39456</v>
      </c>
      <c r="B4383" s="2">
        <v>0.38898502460850198</v>
      </c>
      <c r="C4383" s="2">
        <v>12.3852910989209</v>
      </c>
    </row>
    <row r="4384" spans="1:3" x14ac:dyDescent="0.25">
      <c r="A4384" s="1">
        <v>39457</v>
      </c>
      <c r="B4384" s="2">
        <v>0.57930043929285302</v>
      </c>
      <c r="C4384" s="2">
        <v>5.6421887174169099</v>
      </c>
    </row>
    <row r="4385" spans="1:3" x14ac:dyDescent="0.25">
      <c r="A4385" s="1">
        <v>39458</v>
      </c>
      <c r="B4385" s="2">
        <v>12.1087389146282</v>
      </c>
      <c r="C4385" s="2">
        <v>2.58714235299905</v>
      </c>
    </row>
    <row r="4386" spans="1:3" x14ac:dyDescent="0.25">
      <c r="A4386" s="1">
        <v>39461</v>
      </c>
      <c r="B4386" s="2">
        <v>0.46430537255598198</v>
      </c>
      <c r="C4386" s="2">
        <v>1.1025513735955901</v>
      </c>
    </row>
    <row r="4387" spans="1:3" x14ac:dyDescent="0.25">
      <c r="A4387" s="1">
        <v>39462</v>
      </c>
      <c r="B4387" s="2">
        <v>49.425586702472501</v>
      </c>
      <c r="C4387" s="2">
        <v>95.289823151010097</v>
      </c>
    </row>
    <row r="4388" spans="1:3" x14ac:dyDescent="0.25">
      <c r="A4388" s="1">
        <v>39463</v>
      </c>
      <c r="B4388" s="2">
        <v>4.1633460764466701</v>
      </c>
      <c r="C4388" s="2">
        <v>13.362451069920899</v>
      </c>
    </row>
    <row r="4389" spans="1:3" x14ac:dyDescent="0.25">
      <c r="A4389" s="1">
        <v>39464</v>
      </c>
      <c r="B4389" s="2">
        <v>71.133611108221501</v>
      </c>
      <c r="C4389" s="2">
        <v>4.6698259925400398</v>
      </c>
    </row>
    <row r="4390" spans="1:3" x14ac:dyDescent="0.25">
      <c r="A4390" s="1">
        <v>39465</v>
      </c>
      <c r="B4390" s="2">
        <v>4.4379169932094804</v>
      </c>
      <c r="C4390" s="2">
        <v>1.5733222399232401</v>
      </c>
    </row>
    <row r="4391" spans="1:3" x14ac:dyDescent="0.25">
      <c r="A4391" s="1">
        <v>39468</v>
      </c>
      <c r="B4391" s="2">
        <v>4.1209245801146004</v>
      </c>
      <c r="C4391" s="2">
        <v>1176.35707201685</v>
      </c>
    </row>
    <row r="4392" spans="1:3" x14ac:dyDescent="0.25">
      <c r="A4392" s="1">
        <v>39469</v>
      </c>
      <c r="B4392" s="2">
        <v>4.1473483792531196</v>
      </c>
      <c r="C4392" s="2">
        <v>0.216353572886267</v>
      </c>
    </row>
    <row r="4393" spans="1:3" x14ac:dyDescent="0.25">
      <c r="A4393" s="1">
        <v>39470</v>
      </c>
      <c r="B4393" s="2">
        <v>0.27843032119226402</v>
      </c>
      <c r="C4393" s="2">
        <v>38.914126498749297</v>
      </c>
    </row>
    <row r="4394" spans="1:3" x14ac:dyDescent="0.25">
      <c r="A4394" s="1">
        <v>39471</v>
      </c>
      <c r="B4394" s="2">
        <v>0.48925914149274402</v>
      </c>
      <c r="C4394" s="2">
        <v>0.158517225462597</v>
      </c>
    </row>
    <row r="4395" spans="1:3" x14ac:dyDescent="0.25">
      <c r="A4395" s="1">
        <v>39472</v>
      </c>
      <c r="B4395" s="2">
        <v>16.307134980673901</v>
      </c>
      <c r="C4395" s="2">
        <v>1.86500650825092</v>
      </c>
    </row>
    <row r="4396" spans="1:3" x14ac:dyDescent="0.25">
      <c r="A4396" s="1">
        <v>39475</v>
      </c>
      <c r="B4396" s="2">
        <v>0.31659799292250301</v>
      </c>
      <c r="C4396" s="2">
        <v>13.2696403273727</v>
      </c>
    </row>
    <row r="4397" spans="1:3" x14ac:dyDescent="0.25">
      <c r="A4397" s="1">
        <v>39476</v>
      </c>
      <c r="B4397" s="2">
        <v>0.68024128916994897</v>
      </c>
      <c r="C4397" s="2">
        <v>0.331119163068119</v>
      </c>
    </row>
    <row r="4398" spans="1:3" x14ac:dyDescent="0.25">
      <c r="A4398" s="1">
        <v>39477</v>
      </c>
      <c r="B4398" s="2">
        <v>3.7130593553895301</v>
      </c>
      <c r="C4398" s="2">
        <v>5.7693158564290998</v>
      </c>
    </row>
    <row r="4399" spans="1:3" x14ac:dyDescent="0.25">
      <c r="A4399" s="1">
        <v>39478</v>
      </c>
      <c r="B4399" s="2">
        <v>0.32782949831496999</v>
      </c>
      <c r="C4399" s="2">
        <v>0.61208259916506402</v>
      </c>
    </row>
    <row r="4400" spans="1:3" x14ac:dyDescent="0.25">
      <c r="A4400" s="1">
        <v>39479</v>
      </c>
      <c r="B4400" s="2">
        <v>0.42238143022518598</v>
      </c>
      <c r="C4400" s="2">
        <v>0.23967447670248701</v>
      </c>
    </row>
    <row r="4401" spans="1:3" x14ac:dyDescent="0.25">
      <c r="A4401" s="1">
        <v>39482</v>
      </c>
      <c r="B4401" s="2">
        <v>8.3671980157299295</v>
      </c>
      <c r="C4401" s="2">
        <v>1.68019218791382</v>
      </c>
    </row>
    <row r="4402" spans="1:3" x14ac:dyDescent="0.25">
      <c r="A4402" s="1">
        <v>39483</v>
      </c>
      <c r="B4402" s="2">
        <v>103.777678015264</v>
      </c>
      <c r="C4402" s="2">
        <v>61.438493259976497</v>
      </c>
    </row>
    <row r="4403" spans="1:3" x14ac:dyDescent="0.25">
      <c r="A4403" s="1">
        <v>39484</v>
      </c>
      <c r="B4403" s="2">
        <v>5.5963933397596497</v>
      </c>
      <c r="C4403" s="2">
        <v>1.27366334443396</v>
      </c>
    </row>
    <row r="4404" spans="1:3" x14ac:dyDescent="0.25">
      <c r="A4404" s="1">
        <v>39485</v>
      </c>
      <c r="B4404" s="2">
        <v>0.58250769868470897</v>
      </c>
      <c r="C4404" s="2">
        <v>56.7068637951498</v>
      </c>
    </row>
    <row r="4405" spans="1:3" x14ac:dyDescent="0.25">
      <c r="A4405" s="1">
        <v>39486</v>
      </c>
      <c r="B4405" s="2">
        <v>3.4267954291136302</v>
      </c>
      <c r="C4405" s="2">
        <v>0.46858700406110199</v>
      </c>
    </row>
    <row r="4406" spans="1:3" x14ac:dyDescent="0.25">
      <c r="A4406" s="1">
        <v>39489</v>
      </c>
      <c r="B4406" s="2">
        <v>0.69820307689508299</v>
      </c>
      <c r="C4406" s="2">
        <v>12.425790317633099</v>
      </c>
    </row>
    <row r="4407" spans="1:3" x14ac:dyDescent="0.25">
      <c r="A4407" s="1">
        <v>39490</v>
      </c>
      <c r="B4407" s="2">
        <v>0.61278171031242701</v>
      </c>
      <c r="C4407" s="2">
        <v>0.187700601937141</v>
      </c>
    </row>
    <row r="4408" spans="1:3" x14ac:dyDescent="0.25">
      <c r="A4408" s="1">
        <v>39491</v>
      </c>
      <c r="B4408" s="2">
        <v>0.39042455486593203</v>
      </c>
      <c r="C4408" s="2">
        <v>3.5006532213000301</v>
      </c>
    </row>
    <row r="4409" spans="1:3" x14ac:dyDescent="0.25">
      <c r="A4409" s="1">
        <v>39492</v>
      </c>
      <c r="B4409" s="2">
        <v>11.8996243079403</v>
      </c>
      <c r="C4409" s="2">
        <v>1.5790097220611501</v>
      </c>
    </row>
    <row r="4410" spans="1:3" x14ac:dyDescent="0.25">
      <c r="A4410" s="1">
        <v>39493</v>
      </c>
      <c r="B4410" s="2">
        <v>1.35299528441684</v>
      </c>
      <c r="C4410" s="2">
        <v>17.7209614374697</v>
      </c>
    </row>
    <row r="4411" spans="1:3" x14ac:dyDescent="0.25">
      <c r="A4411" s="1">
        <v>39496</v>
      </c>
      <c r="B4411" s="2">
        <v>1.73160933376001</v>
      </c>
      <c r="C4411" s="2">
        <v>0.225133858578796</v>
      </c>
    </row>
    <row r="4412" spans="1:3" x14ac:dyDescent="0.25">
      <c r="A4412" s="1">
        <v>39497</v>
      </c>
      <c r="B4412" s="2">
        <v>1.7322579647627101</v>
      </c>
      <c r="C4412" s="2">
        <v>0.94305234701857699</v>
      </c>
    </row>
    <row r="4413" spans="1:3" x14ac:dyDescent="0.25">
      <c r="A4413" s="1">
        <v>39498</v>
      </c>
      <c r="B4413" s="2">
        <v>0.55788376981238097</v>
      </c>
      <c r="C4413" s="2">
        <v>10.855082811096301</v>
      </c>
    </row>
    <row r="4414" spans="1:3" x14ac:dyDescent="0.25">
      <c r="A4414" s="1">
        <v>39499</v>
      </c>
      <c r="B4414" s="2">
        <v>11.1281056818293</v>
      </c>
      <c r="C4414" s="2">
        <v>0.66156345149943696</v>
      </c>
    </row>
    <row r="4415" spans="1:3" x14ac:dyDescent="0.25">
      <c r="A4415" s="1">
        <v>39500</v>
      </c>
      <c r="B4415" s="2">
        <v>0.58182001234168801</v>
      </c>
      <c r="C4415" s="2">
        <v>5.0953724013446804</v>
      </c>
    </row>
    <row r="4416" spans="1:3" x14ac:dyDescent="0.25">
      <c r="A4416" s="1">
        <v>39503</v>
      </c>
      <c r="B4416" s="2">
        <v>0.38440604361532099</v>
      </c>
      <c r="C4416" s="2">
        <v>0.298807880381872</v>
      </c>
    </row>
    <row r="4417" spans="1:3" x14ac:dyDescent="0.25">
      <c r="A4417" s="1">
        <v>39504</v>
      </c>
      <c r="B4417" s="2">
        <v>0.63318931116632204</v>
      </c>
      <c r="C4417" s="2">
        <v>0.362973614643957</v>
      </c>
    </row>
    <row r="4418" spans="1:3" x14ac:dyDescent="0.25">
      <c r="A4418" s="1">
        <v>39505</v>
      </c>
      <c r="B4418" s="2">
        <v>1.8919952890269101</v>
      </c>
      <c r="C4418" s="2">
        <v>2.0500774561892801</v>
      </c>
    </row>
    <row r="4419" spans="1:3" x14ac:dyDescent="0.25">
      <c r="A4419" s="1">
        <v>39506</v>
      </c>
      <c r="B4419" s="2">
        <v>6.8431839072833203</v>
      </c>
      <c r="C4419" s="2">
        <v>24.0143871011384</v>
      </c>
    </row>
    <row r="4420" spans="1:3" x14ac:dyDescent="0.25">
      <c r="A4420" s="1">
        <v>39507</v>
      </c>
      <c r="B4420" s="2">
        <v>60.072142197231898</v>
      </c>
      <c r="C4420" s="2">
        <v>13.246631225708301</v>
      </c>
    </row>
    <row r="4421" spans="1:3" x14ac:dyDescent="0.25">
      <c r="A4421" s="1">
        <v>39510</v>
      </c>
      <c r="B4421" s="2">
        <v>1.4371505935887701</v>
      </c>
      <c r="C4421" s="2">
        <v>9.1372516686244296</v>
      </c>
    </row>
    <row r="4422" spans="1:3" x14ac:dyDescent="0.25">
      <c r="A4422" s="1">
        <v>39511</v>
      </c>
      <c r="B4422" s="2">
        <v>3.03264000466941</v>
      </c>
      <c r="C4422" s="2">
        <v>6.2613675806352802</v>
      </c>
    </row>
    <row r="4423" spans="1:3" x14ac:dyDescent="0.25">
      <c r="A4423" s="1">
        <v>39512</v>
      </c>
      <c r="B4423" s="2">
        <v>0.74727998390614603</v>
      </c>
      <c r="C4423" s="2">
        <v>0.35791792752975798</v>
      </c>
    </row>
    <row r="4424" spans="1:3" x14ac:dyDescent="0.25">
      <c r="A4424" s="1">
        <v>39513</v>
      </c>
      <c r="B4424" s="2">
        <v>33.121973881023898</v>
      </c>
      <c r="C4424" s="2">
        <v>15.584496922584</v>
      </c>
    </row>
    <row r="4425" spans="1:3" x14ac:dyDescent="0.25">
      <c r="A4425" s="1">
        <v>39514</v>
      </c>
      <c r="B4425" s="2">
        <v>6.3576233828826796</v>
      </c>
      <c r="C4425" s="2">
        <v>9.6869434372367191</v>
      </c>
    </row>
    <row r="4426" spans="1:3" x14ac:dyDescent="0.25">
      <c r="A4426" s="1">
        <v>39517</v>
      </c>
      <c r="B4426" s="2">
        <v>15.521868956155201</v>
      </c>
      <c r="C4426" s="2">
        <v>11.046454326350901</v>
      </c>
    </row>
    <row r="4427" spans="1:3" x14ac:dyDescent="0.25">
      <c r="A4427" s="1">
        <v>39518</v>
      </c>
      <c r="B4427" s="2">
        <v>0.19816809601493601</v>
      </c>
      <c r="C4427" s="2">
        <v>0.45549673821160003</v>
      </c>
    </row>
    <row r="4428" spans="1:3" x14ac:dyDescent="0.25">
      <c r="A4428" s="1">
        <v>39519</v>
      </c>
      <c r="B4428" s="2">
        <v>6.8961936533005597</v>
      </c>
      <c r="C4428" s="2">
        <v>0.35331890541906402</v>
      </c>
    </row>
    <row r="4429" spans="1:3" x14ac:dyDescent="0.25">
      <c r="A4429" s="1">
        <v>39520</v>
      </c>
      <c r="B4429" s="2">
        <v>0.75792511643249905</v>
      </c>
      <c r="C4429" s="2">
        <v>15.126369816196499</v>
      </c>
    </row>
    <row r="4430" spans="1:3" x14ac:dyDescent="0.25">
      <c r="A4430" s="1">
        <v>39521</v>
      </c>
      <c r="B4430" s="2">
        <v>28.813833907401101</v>
      </c>
      <c r="C4430" s="2">
        <v>8.4153435532504695</v>
      </c>
    </row>
    <row r="4431" spans="1:3" x14ac:dyDescent="0.25">
      <c r="A4431" s="1">
        <v>39524</v>
      </c>
      <c r="B4431" s="2">
        <v>6.8629737487927498</v>
      </c>
      <c r="C4431" s="2">
        <v>216.28908839752501</v>
      </c>
    </row>
    <row r="4432" spans="1:3" x14ac:dyDescent="0.25">
      <c r="A4432" s="1">
        <v>39525</v>
      </c>
      <c r="B4432" s="2">
        <v>0.180154959388384</v>
      </c>
      <c r="C4432" s="2">
        <v>0.18857461098498299</v>
      </c>
    </row>
    <row r="4433" spans="1:3" x14ac:dyDescent="0.25">
      <c r="A4433" s="1">
        <v>39526</v>
      </c>
      <c r="B4433" s="2">
        <v>44.027837004067102</v>
      </c>
      <c r="C4433" s="2">
        <v>8.5132146421828701</v>
      </c>
    </row>
    <row r="4434" spans="1:3" x14ac:dyDescent="0.25">
      <c r="A4434" s="1">
        <v>39527</v>
      </c>
      <c r="B4434" s="2">
        <v>0.25492238074450402</v>
      </c>
      <c r="C4434" s="2">
        <v>6.6447180031215103</v>
      </c>
    </row>
    <row r="4435" spans="1:3" x14ac:dyDescent="0.25">
      <c r="A4435" s="1">
        <v>39531</v>
      </c>
      <c r="B4435" s="2">
        <v>0.351259000114505</v>
      </c>
      <c r="C4435" s="2">
        <v>0.31516228832651599</v>
      </c>
    </row>
    <row r="4436" spans="1:3" x14ac:dyDescent="0.25">
      <c r="A4436" s="1">
        <v>39532</v>
      </c>
      <c r="B4436" s="2">
        <v>1.0723088151433799</v>
      </c>
      <c r="C4436" s="2">
        <v>0.31859541799295898</v>
      </c>
    </row>
    <row r="4437" spans="1:3" x14ac:dyDescent="0.25">
      <c r="A4437" s="1">
        <v>39533</v>
      </c>
      <c r="B4437" s="2">
        <v>6.7202644965148703</v>
      </c>
      <c r="C4437" s="2">
        <v>3.4868441490526099</v>
      </c>
    </row>
    <row r="4438" spans="1:3" x14ac:dyDescent="0.25">
      <c r="A4438" s="1">
        <v>39534</v>
      </c>
      <c r="B4438" s="2">
        <v>9.5376057207616807</v>
      </c>
      <c r="C4438" s="2">
        <v>0.48095449217997399</v>
      </c>
    </row>
    <row r="4439" spans="1:3" x14ac:dyDescent="0.25">
      <c r="A4439" s="1">
        <v>39535</v>
      </c>
      <c r="B4439" s="2">
        <v>5.8471449343191102</v>
      </c>
      <c r="C4439" s="2">
        <v>3.03574762653734</v>
      </c>
    </row>
    <row r="4440" spans="1:3" x14ac:dyDescent="0.25">
      <c r="A4440" s="1">
        <v>39538</v>
      </c>
      <c r="B4440" s="2">
        <v>0.71517366516316105</v>
      </c>
      <c r="C4440" s="2">
        <v>1.20434496721664</v>
      </c>
    </row>
    <row r="4441" spans="1:3" x14ac:dyDescent="0.25">
      <c r="A4441" s="1">
        <v>39539</v>
      </c>
      <c r="B4441" s="2">
        <v>0.200354178733678</v>
      </c>
      <c r="C4441" s="2">
        <v>0.232665598376116</v>
      </c>
    </row>
    <row r="4442" spans="1:3" x14ac:dyDescent="0.25">
      <c r="A4442" s="1">
        <v>39540</v>
      </c>
      <c r="B4442" s="2">
        <v>2.3106259506708802</v>
      </c>
      <c r="C4442" s="2">
        <v>0.45979180474499898</v>
      </c>
    </row>
    <row r="4443" spans="1:3" x14ac:dyDescent="0.25">
      <c r="A4443" s="1">
        <v>39541</v>
      </c>
      <c r="B4443" s="2">
        <v>1.2552593277656201</v>
      </c>
      <c r="C4443" s="2">
        <v>2.95218099500824</v>
      </c>
    </row>
    <row r="4444" spans="1:3" x14ac:dyDescent="0.25">
      <c r="A4444" s="1">
        <v>39542</v>
      </c>
      <c r="B4444" s="2">
        <v>1.3646919009201699</v>
      </c>
      <c r="C4444" s="2">
        <v>0.50585462865128605</v>
      </c>
    </row>
    <row r="4445" spans="1:3" x14ac:dyDescent="0.25">
      <c r="A4445" s="1">
        <v>39545</v>
      </c>
      <c r="B4445" s="2">
        <v>1.2136770669099901</v>
      </c>
      <c r="C4445" s="2">
        <v>0.43936856288833798</v>
      </c>
    </row>
    <row r="4446" spans="1:3" x14ac:dyDescent="0.25">
      <c r="A4446" s="1">
        <v>39546</v>
      </c>
      <c r="B4446" s="2">
        <v>3.8744599721078599</v>
      </c>
      <c r="C4446" s="2">
        <v>2.9300524458588901</v>
      </c>
    </row>
    <row r="4447" spans="1:3" x14ac:dyDescent="0.25">
      <c r="A4447" s="1">
        <v>39547</v>
      </c>
      <c r="B4447" s="2">
        <v>5.9420952341760902</v>
      </c>
      <c r="C4447" s="2">
        <v>1.8294212611991301</v>
      </c>
    </row>
    <row r="4448" spans="1:3" x14ac:dyDescent="0.25">
      <c r="A4448" s="1">
        <v>39548</v>
      </c>
      <c r="B4448" s="2">
        <v>0.81909048380872895</v>
      </c>
      <c r="C4448" s="2">
        <v>2.5203957020196599</v>
      </c>
    </row>
    <row r="4449" spans="1:3" x14ac:dyDescent="0.25">
      <c r="A4449" s="1">
        <v>39549</v>
      </c>
      <c r="B4449" s="2">
        <v>27.709321420849299</v>
      </c>
      <c r="C4449" s="2">
        <v>9.9459375018306702</v>
      </c>
    </row>
    <row r="4450" spans="1:3" x14ac:dyDescent="0.25">
      <c r="A4450" s="1">
        <v>39552</v>
      </c>
      <c r="B4450" s="2">
        <v>2.9927191426962501</v>
      </c>
      <c r="C4450" s="2">
        <v>8.6641032817509007</v>
      </c>
    </row>
    <row r="4451" spans="1:3" x14ac:dyDescent="0.25">
      <c r="A4451" s="1">
        <v>39553</v>
      </c>
      <c r="B4451" s="2">
        <v>0.80646602080188601</v>
      </c>
      <c r="C4451" s="2">
        <v>0.39852781233921297</v>
      </c>
    </row>
    <row r="4452" spans="1:3" x14ac:dyDescent="0.25">
      <c r="A4452" s="1">
        <v>39554</v>
      </c>
      <c r="B4452" s="2">
        <v>0.26565791419311002</v>
      </c>
      <c r="C4452" s="2">
        <v>0.25492238074450402</v>
      </c>
    </row>
    <row r="4453" spans="1:3" x14ac:dyDescent="0.25">
      <c r="A4453" s="1">
        <v>39555</v>
      </c>
      <c r="B4453" s="2">
        <v>1.4157410668087</v>
      </c>
      <c r="C4453" s="2">
        <v>8.7570776313798593</v>
      </c>
    </row>
    <row r="4454" spans="1:3" x14ac:dyDescent="0.25">
      <c r="A4454" s="1">
        <v>39556</v>
      </c>
      <c r="B4454" s="2">
        <v>0.31022187917265098</v>
      </c>
      <c r="C4454" s="2">
        <v>0.40325486724049497</v>
      </c>
    </row>
    <row r="4455" spans="1:3" x14ac:dyDescent="0.25">
      <c r="A4455" s="1">
        <v>39559</v>
      </c>
      <c r="B4455" s="2">
        <v>2.1464528769131799</v>
      </c>
      <c r="C4455" s="2">
        <v>1.7059442805807901</v>
      </c>
    </row>
    <row r="4456" spans="1:3" x14ac:dyDescent="0.25">
      <c r="A4456" s="1">
        <v>39560</v>
      </c>
      <c r="B4456" s="2">
        <v>6.7522131412523203</v>
      </c>
      <c r="C4456" s="2">
        <v>2.467411406903</v>
      </c>
    </row>
    <row r="4457" spans="1:3" x14ac:dyDescent="0.25">
      <c r="A4457" s="1">
        <v>39561</v>
      </c>
      <c r="B4457" s="2">
        <v>0.98767249694820303</v>
      </c>
      <c r="C4457" s="2">
        <v>0.57724120271979995</v>
      </c>
    </row>
    <row r="4458" spans="1:3" x14ac:dyDescent="0.25">
      <c r="A4458" s="1">
        <v>39562</v>
      </c>
      <c r="B4458" s="2">
        <v>0.66011898295178495</v>
      </c>
      <c r="C4458" s="2">
        <v>3.7108696566490802</v>
      </c>
    </row>
    <row r="4459" spans="1:3" x14ac:dyDescent="0.25">
      <c r="A4459" s="1">
        <v>39563</v>
      </c>
      <c r="B4459" s="2">
        <v>0.65675449515052697</v>
      </c>
      <c r="C4459" s="2">
        <v>0.65196228884484597</v>
      </c>
    </row>
    <row r="4460" spans="1:3" x14ac:dyDescent="0.25">
      <c r="A4460" s="1">
        <v>39566</v>
      </c>
      <c r="B4460" s="2">
        <v>1.9423529260085699</v>
      </c>
      <c r="C4460" s="2">
        <v>1.5852984586024199</v>
      </c>
    </row>
    <row r="4461" spans="1:3" x14ac:dyDescent="0.25">
      <c r="A4461" s="1">
        <v>39567</v>
      </c>
      <c r="B4461" s="2">
        <v>3.2515781663097898</v>
      </c>
      <c r="C4461" s="2">
        <v>1.5858718604103299</v>
      </c>
    </row>
    <row r="4462" spans="1:3" x14ac:dyDescent="0.25">
      <c r="A4462" s="1">
        <v>39568</v>
      </c>
      <c r="B4462" s="2">
        <v>3.2342016595446101</v>
      </c>
      <c r="C4462" s="2">
        <v>1.63507450362115</v>
      </c>
    </row>
    <row r="4463" spans="1:3" x14ac:dyDescent="0.25">
      <c r="A4463" s="1">
        <v>39569</v>
      </c>
      <c r="B4463" s="2">
        <v>0.323108619722351</v>
      </c>
      <c r="C4463" s="2">
        <v>1.53812416083145</v>
      </c>
    </row>
    <row r="4464" spans="1:3" x14ac:dyDescent="0.25">
      <c r="A4464" s="1">
        <v>39570</v>
      </c>
      <c r="B4464" s="2">
        <v>0.95370733645168304</v>
      </c>
      <c r="C4464" s="2">
        <v>0.27843032119226402</v>
      </c>
    </row>
    <row r="4465" spans="1:3" x14ac:dyDescent="0.25">
      <c r="A4465" s="1">
        <v>39573</v>
      </c>
      <c r="B4465" s="2">
        <v>3.5917134811583402</v>
      </c>
      <c r="C4465" s="2">
        <v>1.5414301026402999</v>
      </c>
    </row>
    <row r="4466" spans="1:3" x14ac:dyDescent="0.25">
      <c r="A4466" s="1">
        <v>39574</v>
      </c>
      <c r="B4466" s="2">
        <v>0.59400417157126095</v>
      </c>
      <c r="C4466" s="2">
        <v>1.54198202590122</v>
      </c>
    </row>
    <row r="4467" spans="1:3" x14ac:dyDescent="0.25">
      <c r="A4467" s="1">
        <v>39575</v>
      </c>
      <c r="B4467" s="2">
        <v>21.405681562264199</v>
      </c>
      <c r="C4467" s="2">
        <v>0.60882392292923004</v>
      </c>
    </row>
    <row r="4468" spans="1:3" x14ac:dyDescent="0.25">
      <c r="A4468" s="1">
        <v>39576</v>
      </c>
      <c r="B4468" s="2">
        <v>0.90033104623061599</v>
      </c>
      <c r="C4468" s="2">
        <v>1.2120480137221901</v>
      </c>
    </row>
    <row r="4469" spans="1:3" x14ac:dyDescent="0.25">
      <c r="A4469" s="1">
        <v>39577</v>
      </c>
      <c r="B4469" s="2">
        <v>4.92791275449735</v>
      </c>
      <c r="C4469" s="2">
        <v>8.2444110918655706</v>
      </c>
    </row>
    <row r="4470" spans="1:3" x14ac:dyDescent="0.25">
      <c r="A4470" s="1">
        <v>39580</v>
      </c>
      <c r="B4470" s="2">
        <v>0.45843626798962001</v>
      </c>
      <c r="C4470" s="2">
        <v>1.0543815763183</v>
      </c>
    </row>
    <row r="4471" spans="1:3" x14ac:dyDescent="0.25">
      <c r="A4471" s="1">
        <v>39581</v>
      </c>
      <c r="B4471" s="2">
        <v>1.7161451550541</v>
      </c>
      <c r="C4471" s="2">
        <v>1.9316678638270599</v>
      </c>
    </row>
    <row r="4472" spans="1:3" x14ac:dyDescent="0.25">
      <c r="A4472" s="1">
        <v>39582</v>
      </c>
      <c r="B4472" s="2">
        <v>0.86538390052118797</v>
      </c>
      <c r="C4472" s="2">
        <v>1.39861857313805</v>
      </c>
    </row>
    <row r="4473" spans="1:3" x14ac:dyDescent="0.25">
      <c r="A4473" s="1">
        <v>39583</v>
      </c>
      <c r="B4473" s="2">
        <v>0.473538187666174</v>
      </c>
      <c r="C4473" s="2">
        <v>0.71844557118919905</v>
      </c>
    </row>
    <row r="4474" spans="1:3" x14ac:dyDescent="0.25">
      <c r="A4474" s="1">
        <v>39584</v>
      </c>
      <c r="B4474" s="2">
        <v>1.26935435968962</v>
      </c>
      <c r="C4474" s="2">
        <v>0.55947217245001701</v>
      </c>
    </row>
    <row r="4475" spans="1:3" x14ac:dyDescent="0.25">
      <c r="A4475" s="1">
        <v>39587</v>
      </c>
      <c r="B4475" s="2">
        <v>1.3400446996437401</v>
      </c>
      <c r="C4475" s="2">
        <v>0.43685650896936301</v>
      </c>
    </row>
    <row r="4476" spans="1:3" x14ac:dyDescent="0.25">
      <c r="A4476" s="1">
        <v>39588</v>
      </c>
      <c r="B4476" s="2">
        <v>7.1444736087085401</v>
      </c>
      <c r="C4476" s="2">
        <v>78.710479732004799</v>
      </c>
    </row>
    <row r="4477" spans="1:3" x14ac:dyDescent="0.25">
      <c r="A4477" s="1">
        <v>39589</v>
      </c>
      <c r="B4477" s="2">
        <v>16.765470012595099</v>
      </c>
      <c r="C4477" s="2">
        <v>1.3141567692698499</v>
      </c>
    </row>
    <row r="4478" spans="1:3" x14ac:dyDescent="0.25">
      <c r="A4478" s="1">
        <v>39590</v>
      </c>
      <c r="B4478" s="2">
        <v>1.0245208894293201</v>
      </c>
      <c r="C4478" s="2">
        <v>2.3348000746547699</v>
      </c>
    </row>
    <row r="4479" spans="1:3" x14ac:dyDescent="0.25">
      <c r="A4479" s="1">
        <v>39591</v>
      </c>
      <c r="B4479" s="2">
        <v>11.6253805241954</v>
      </c>
      <c r="C4479" s="2">
        <v>16.6218059346856</v>
      </c>
    </row>
    <row r="4480" spans="1:3" x14ac:dyDescent="0.25">
      <c r="A4480" s="1">
        <v>39595</v>
      </c>
      <c r="B4480" s="2">
        <v>0.63791914960115803</v>
      </c>
      <c r="C4480" s="2">
        <v>3.3245040329878899</v>
      </c>
    </row>
    <row r="4481" spans="1:3" x14ac:dyDescent="0.25">
      <c r="A4481" s="1">
        <v>39596</v>
      </c>
      <c r="B4481" s="2">
        <v>0.87001355831652605</v>
      </c>
      <c r="C4481" s="2">
        <v>1.16940210037102</v>
      </c>
    </row>
    <row r="4482" spans="1:3" x14ac:dyDescent="0.25">
      <c r="A4482" s="1">
        <v>39597</v>
      </c>
      <c r="B4482" s="2">
        <v>0.74160915632079205</v>
      </c>
      <c r="C4482" s="2">
        <v>1.6090432930082901</v>
      </c>
    </row>
    <row r="4483" spans="1:3" x14ac:dyDescent="0.25">
      <c r="A4483" s="1">
        <v>39598</v>
      </c>
      <c r="B4483" s="2">
        <v>1.21980901365468</v>
      </c>
      <c r="C4483" s="2">
        <v>2.2451736768233501</v>
      </c>
    </row>
    <row r="4484" spans="1:3" x14ac:dyDescent="0.25">
      <c r="A4484" s="1">
        <v>39601</v>
      </c>
      <c r="B4484" s="2">
        <v>8.42503524433649</v>
      </c>
      <c r="C4484" s="2">
        <v>5.2815570707151203</v>
      </c>
    </row>
    <row r="4485" spans="1:3" x14ac:dyDescent="0.25">
      <c r="A4485" s="1">
        <v>39602</v>
      </c>
      <c r="B4485" s="2">
        <v>4.2925198089482297</v>
      </c>
      <c r="C4485" s="2">
        <v>0.56219739206557295</v>
      </c>
    </row>
    <row r="4486" spans="1:3" x14ac:dyDescent="0.25">
      <c r="A4486" s="1">
        <v>39603</v>
      </c>
      <c r="B4486" s="2">
        <v>1.6914300531970199</v>
      </c>
      <c r="C4486" s="2">
        <v>14.950336348703599</v>
      </c>
    </row>
    <row r="4487" spans="1:3" x14ac:dyDescent="0.25">
      <c r="A4487" s="1">
        <v>39604</v>
      </c>
      <c r="B4487" s="2">
        <v>0.29570722369007102</v>
      </c>
      <c r="C4487" s="2">
        <v>0.85475718122303102</v>
      </c>
    </row>
    <row r="4488" spans="1:3" x14ac:dyDescent="0.25">
      <c r="A4488" s="1">
        <v>39605</v>
      </c>
      <c r="B4488" s="2">
        <v>94.188770425995003</v>
      </c>
      <c r="C4488" s="2">
        <v>15.4597263050749</v>
      </c>
    </row>
    <row r="4489" spans="1:3" x14ac:dyDescent="0.25">
      <c r="A4489" s="1">
        <v>39608</v>
      </c>
      <c r="B4489" s="2">
        <v>1.36563314765544</v>
      </c>
      <c r="C4489" s="2">
        <v>3.4267954291136302</v>
      </c>
    </row>
    <row r="4490" spans="1:3" x14ac:dyDescent="0.25">
      <c r="A4490" s="1">
        <v>39609</v>
      </c>
      <c r="B4490" s="2">
        <v>2.52729063951293</v>
      </c>
      <c r="C4490" s="2">
        <v>6.0766925853439302</v>
      </c>
    </row>
    <row r="4491" spans="1:3" x14ac:dyDescent="0.25">
      <c r="A4491" s="1">
        <v>39610</v>
      </c>
      <c r="B4491" s="2">
        <v>18.4770569426645</v>
      </c>
      <c r="C4491" s="2">
        <v>23.100977288884199</v>
      </c>
    </row>
    <row r="4492" spans="1:3" x14ac:dyDescent="0.25">
      <c r="A4492" s="1">
        <v>39611</v>
      </c>
      <c r="B4492" s="2">
        <v>0.946800020859771</v>
      </c>
      <c r="C4492" s="2">
        <v>0.42768475979652498</v>
      </c>
    </row>
    <row r="4493" spans="1:3" x14ac:dyDescent="0.25">
      <c r="A4493" s="1">
        <v>39612</v>
      </c>
      <c r="B4493" s="2">
        <v>0.35690006611245201</v>
      </c>
      <c r="C4493" s="2">
        <v>1.1195054667676601</v>
      </c>
    </row>
    <row r="4494" spans="1:3" x14ac:dyDescent="0.25">
      <c r="A4494" s="1">
        <v>39615</v>
      </c>
      <c r="B4494" s="2">
        <v>1.55530880184986</v>
      </c>
      <c r="C4494" s="2">
        <v>1.9347118229888101</v>
      </c>
    </row>
    <row r="4495" spans="1:3" x14ac:dyDescent="0.25">
      <c r="A4495" s="1">
        <v>39616</v>
      </c>
      <c r="B4495" s="2">
        <v>4.9533071624950002</v>
      </c>
      <c r="C4495" s="2">
        <v>0.43067234366236301</v>
      </c>
    </row>
    <row r="4496" spans="1:3" x14ac:dyDescent="0.25">
      <c r="A4496" s="1">
        <v>39617</v>
      </c>
      <c r="B4496" s="2">
        <v>7.6053020455734499</v>
      </c>
      <c r="C4496" s="2">
        <v>23.168817116342399</v>
      </c>
    </row>
    <row r="4497" spans="1:3" x14ac:dyDescent="0.25">
      <c r="A4497" s="1">
        <v>39618</v>
      </c>
      <c r="B4497" s="2">
        <v>0.88904044802691395</v>
      </c>
      <c r="C4497" s="2">
        <v>5.9675527460254001</v>
      </c>
    </row>
    <row r="4498" spans="1:3" x14ac:dyDescent="0.25">
      <c r="A4498" s="1">
        <v>39619</v>
      </c>
      <c r="B4498" s="2">
        <v>22.966457104598799</v>
      </c>
      <c r="C4498" s="2">
        <v>16.948473252041399</v>
      </c>
    </row>
    <row r="4499" spans="1:3" x14ac:dyDescent="0.25">
      <c r="A4499" s="1">
        <v>39622</v>
      </c>
      <c r="B4499" s="2">
        <v>1.56428023888489</v>
      </c>
      <c r="C4499" s="2">
        <v>0.56720130363330401</v>
      </c>
    </row>
    <row r="4500" spans="1:3" x14ac:dyDescent="0.25">
      <c r="A4500" s="1">
        <v>39623</v>
      </c>
      <c r="B4500" s="2">
        <v>2.69084608983801</v>
      </c>
      <c r="C4500" s="2">
        <v>3.9245527260729398</v>
      </c>
    </row>
    <row r="4501" spans="1:3" x14ac:dyDescent="0.25">
      <c r="A4501" s="1">
        <v>39624</v>
      </c>
      <c r="B4501" s="2">
        <v>0.70093227218636101</v>
      </c>
      <c r="C4501" s="2">
        <v>0.73571061531793303</v>
      </c>
    </row>
    <row r="4502" spans="1:3" x14ac:dyDescent="0.25">
      <c r="A4502" s="1">
        <v>39625</v>
      </c>
      <c r="B4502" s="2">
        <v>75.776678058260501</v>
      </c>
      <c r="C4502" s="2">
        <v>59.194244386077898</v>
      </c>
    </row>
    <row r="4503" spans="1:3" x14ac:dyDescent="0.25">
      <c r="A4503" s="1">
        <v>39626</v>
      </c>
      <c r="B4503" s="2">
        <v>3.1496236412136298</v>
      </c>
      <c r="C4503" s="2">
        <v>1.1206211106469199</v>
      </c>
    </row>
    <row r="4504" spans="1:3" x14ac:dyDescent="0.25">
      <c r="A4504" s="1">
        <v>39629</v>
      </c>
      <c r="B4504" s="2">
        <v>1.26463486742044</v>
      </c>
      <c r="C4504" s="2">
        <v>0.31774114395641501</v>
      </c>
    </row>
    <row r="4505" spans="1:3" x14ac:dyDescent="0.25">
      <c r="A4505" s="1">
        <v>39630</v>
      </c>
      <c r="B4505" s="2">
        <v>0.88226716117639103</v>
      </c>
      <c r="C4505" s="2">
        <v>57.512635557383902</v>
      </c>
    </row>
    <row r="4506" spans="1:3" x14ac:dyDescent="0.25">
      <c r="A4506" s="1">
        <v>39631</v>
      </c>
      <c r="B4506" s="2">
        <v>21.761035525013899</v>
      </c>
      <c r="C4506" s="2">
        <v>7.3568710496412901</v>
      </c>
    </row>
    <row r="4507" spans="1:3" x14ac:dyDescent="0.25">
      <c r="A4507" s="1">
        <v>39632</v>
      </c>
      <c r="B4507" s="2">
        <v>1.3021108841756199</v>
      </c>
      <c r="C4507" s="2">
        <v>0.51617472727214697</v>
      </c>
    </row>
    <row r="4508" spans="1:3" x14ac:dyDescent="0.25">
      <c r="A4508" s="1">
        <v>39633</v>
      </c>
      <c r="B4508" s="2">
        <v>3.4191759740577701</v>
      </c>
      <c r="C4508" s="2">
        <v>9.8799653490459605</v>
      </c>
    </row>
    <row r="4509" spans="1:3" x14ac:dyDescent="0.25">
      <c r="A4509" s="1">
        <v>39636</v>
      </c>
      <c r="B4509" s="2">
        <v>3.4325290753132398</v>
      </c>
      <c r="C4509" s="2">
        <v>0.30398230861500197</v>
      </c>
    </row>
    <row r="4510" spans="1:3" x14ac:dyDescent="0.25">
      <c r="A4510" s="1">
        <v>39637</v>
      </c>
      <c r="B4510" s="2">
        <v>0.32366787174646899</v>
      </c>
      <c r="C4510" s="2">
        <v>12.2257966271439</v>
      </c>
    </row>
    <row r="4511" spans="1:3" x14ac:dyDescent="0.25">
      <c r="A4511" s="1">
        <v>39638</v>
      </c>
      <c r="B4511" s="2">
        <v>36.439417163747102</v>
      </c>
      <c r="C4511" s="2">
        <v>0.334915517247244</v>
      </c>
    </row>
    <row r="4512" spans="1:3" x14ac:dyDescent="0.25">
      <c r="A4512" s="1">
        <v>39639</v>
      </c>
      <c r="B4512" s="2">
        <v>0.62894513596192303</v>
      </c>
      <c r="C4512" s="2">
        <v>36.439417163747102</v>
      </c>
    </row>
    <row r="4513" spans="1:3" x14ac:dyDescent="0.25">
      <c r="A4513" s="1">
        <v>39640</v>
      </c>
      <c r="B4513" s="2">
        <v>9.0698837119963702</v>
      </c>
      <c r="C4513" s="2">
        <v>63.858070028006097</v>
      </c>
    </row>
    <row r="4514" spans="1:3" x14ac:dyDescent="0.25">
      <c r="A4514" s="1">
        <v>39643</v>
      </c>
      <c r="B4514" s="2">
        <v>6.9162691068916997</v>
      </c>
      <c r="C4514" s="2">
        <v>0.60835890911096802</v>
      </c>
    </row>
    <row r="4515" spans="1:3" x14ac:dyDescent="0.25">
      <c r="A4515" s="1">
        <v>39644</v>
      </c>
      <c r="B4515" s="2">
        <v>8.8519515182085993</v>
      </c>
      <c r="C4515" s="2">
        <v>46.843048609325798</v>
      </c>
    </row>
    <row r="4516" spans="1:3" x14ac:dyDescent="0.25">
      <c r="A4516" s="1">
        <v>39645</v>
      </c>
      <c r="B4516" s="2">
        <v>0.24669014325445901</v>
      </c>
      <c r="C4516" s="2">
        <v>2.9388707214328198</v>
      </c>
    </row>
    <row r="4517" spans="1:3" x14ac:dyDescent="0.25">
      <c r="A4517" s="1">
        <v>39646</v>
      </c>
      <c r="B4517" s="2">
        <v>0.42883464470429999</v>
      </c>
      <c r="C4517" s="2">
        <v>0.233627696550783</v>
      </c>
    </row>
    <row r="4518" spans="1:3" x14ac:dyDescent="0.25">
      <c r="A4518" s="1">
        <v>39647</v>
      </c>
      <c r="B4518" s="2">
        <v>1.5013146228663401</v>
      </c>
      <c r="C4518" s="2">
        <v>0.32450478272748201</v>
      </c>
    </row>
    <row r="4519" spans="1:3" x14ac:dyDescent="0.25">
      <c r="A4519" s="1">
        <v>39650</v>
      </c>
      <c r="B4519" s="2">
        <v>1.7611441857124099</v>
      </c>
      <c r="C4519" s="2">
        <v>0.76551643604255803</v>
      </c>
    </row>
    <row r="4520" spans="1:3" x14ac:dyDescent="0.25">
      <c r="A4520" s="1">
        <v>39651</v>
      </c>
      <c r="B4520" s="2">
        <v>0.39401053043644402</v>
      </c>
      <c r="C4520" s="2">
        <v>5.1495772596154801</v>
      </c>
    </row>
    <row r="4521" spans="1:3" x14ac:dyDescent="0.25">
      <c r="A4521" s="1">
        <v>39652</v>
      </c>
      <c r="B4521" s="2">
        <v>0.85876518647803701</v>
      </c>
      <c r="C4521" s="2">
        <v>0.34132743250589698</v>
      </c>
    </row>
    <row r="4522" spans="1:3" x14ac:dyDescent="0.25">
      <c r="A4522" s="1">
        <v>39653</v>
      </c>
      <c r="B4522" s="2">
        <v>37.993133749346697</v>
      </c>
      <c r="C4522" s="2">
        <v>18.743217709634699</v>
      </c>
    </row>
    <row r="4523" spans="1:3" x14ac:dyDescent="0.25">
      <c r="A4523" s="1">
        <v>39654</v>
      </c>
      <c r="B4523" s="2">
        <v>0.84849022608267999</v>
      </c>
      <c r="C4523" s="2">
        <v>2.0609226916710202</v>
      </c>
    </row>
    <row r="4524" spans="1:3" x14ac:dyDescent="0.25">
      <c r="A4524" s="1">
        <v>39657</v>
      </c>
      <c r="B4524" s="2">
        <v>23.305672997305098</v>
      </c>
      <c r="C4524" s="2">
        <v>5.1691890917835996</v>
      </c>
    </row>
    <row r="4525" spans="1:3" x14ac:dyDescent="0.25">
      <c r="A4525" s="1">
        <v>39658</v>
      </c>
      <c r="B4525" s="2">
        <v>0.26000844798933398</v>
      </c>
      <c r="C4525" s="2">
        <v>1.2762572632198701</v>
      </c>
    </row>
    <row r="4526" spans="1:3" x14ac:dyDescent="0.25">
      <c r="A4526" s="1">
        <v>39659</v>
      </c>
      <c r="B4526" s="2">
        <v>0.329478580695377</v>
      </c>
      <c r="C4526" s="2">
        <v>0.29601929190996901</v>
      </c>
    </row>
    <row r="4527" spans="1:3" x14ac:dyDescent="0.25">
      <c r="A4527" s="1">
        <v>39660</v>
      </c>
      <c r="B4527" s="2">
        <v>11.5190438840706</v>
      </c>
      <c r="C4527" s="2">
        <v>1.9963229131490701</v>
      </c>
    </row>
    <row r="4528" spans="1:3" x14ac:dyDescent="0.25">
      <c r="A4528" s="1">
        <v>39661</v>
      </c>
      <c r="B4528" s="2">
        <v>4.15266891209808</v>
      </c>
      <c r="C4528" s="2">
        <v>8.2724448400149608</v>
      </c>
    </row>
    <row r="4529" spans="1:3" x14ac:dyDescent="0.25">
      <c r="A4529" s="1">
        <v>39664</v>
      </c>
      <c r="B4529" s="2">
        <v>6.8695939612618098</v>
      </c>
      <c r="C4529" s="2">
        <v>4.4022334279686604</v>
      </c>
    </row>
    <row r="4530" spans="1:3" x14ac:dyDescent="0.25">
      <c r="A4530" s="1">
        <v>39665</v>
      </c>
      <c r="B4530" s="2">
        <v>0.22821755381869499</v>
      </c>
      <c r="C4530" s="2">
        <v>0.24057542925323999</v>
      </c>
    </row>
    <row r="4531" spans="1:3" x14ac:dyDescent="0.25">
      <c r="A4531" s="1">
        <v>39666</v>
      </c>
      <c r="B4531" s="2">
        <v>0.93807711660347104</v>
      </c>
      <c r="C4531" s="2">
        <v>0.71617944394062305</v>
      </c>
    </row>
    <row r="4532" spans="1:3" x14ac:dyDescent="0.25">
      <c r="A4532" s="1">
        <v>39667</v>
      </c>
      <c r="B4532" s="2">
        <v>21.0051712540272</v>
      </c>
      <c r="C4532" s="2">
        <v>1.98202992319333</v>
      </c>
    </row>
    <row r="4533" spans="1:3" x14ac:dyDescent="0.25">
      <c r="A4533" s="1">
        <v>39668</v>
      </c>
      <c r="B4533" s="2">
        <v>0.25532046700873301</v>
      </c>
      <c r="C4533" s="2">
        <v>1.11690707336664</v>
      </c>
    </row>
    <row r="4534" spans="1:3" x14ac:dyDescent="0.25">
      <c r="A4534" s="1">
        <v>39671</v>
      </c>
      <c r="B4534" s="2">
        <v>0.63177326692769598</v>
      </c>
      <c r="C4534" s="2">
        <v>0.50159386745370604</v>
      </c>
    </row>
    <row r="4535" spans="1:3" x14ac:dyDescent="0.25">
      <c r="A4535" s="1">
        <v>39672</v>
      </c>
      <c r="B4535" s="2">
        <v>10.1766375299056</v>
      </c>
      <c r="C4535" s="2">
        <v>1.90756941351706</v>
      </c>
    </row>
    <row r="4536" spans="1:3" x14ac:dyDescent="0.25">
      <c r="A4536" s="1">
        <v>39673</v>
      </c>
      <c r="B4536" s="2">
        <v>2.7386868111990399</v>
      </c>
      <c r="C4536" s="2">
        <v>17.5610443783339</v>
      </c>
    </row>
    <row r="4537" spans="1:3" x14ac:dyDescent="0.25">
      <c r="A4537" s="1">
        <v>39674</v>
      </c>
      <c r="B4537" s="2">
        <v>0.72882466614179797</v>
      </c>
      <c r="C4537" s="2">
        <v>0.53258178940323098</v>
      </c>
    </row>
    <row r="4538" spans="1:3" x14ac:dyDescent="0.25">
      <c r="A4538" s="1">
        <v>39675</v>
      </c>
      <c r="B4538" s="2">
        <v>0.85704555745283795</v>
      </c>
      <c r="C4538" s="2">
        <v>5.4369936755976802</v>
      </c>
    </row>
    <row r="4539" spans="1:3" x14ac:dyDescent="0.25">
      <c r="A4539" s="1">
        <v>39678</v>
      </c>
      <c r="B4539" s="2">
        <v>14.6935910234912</v>
      </c>
      <c r="C4539" s="2">
        <v>1.7758462358645799</v>
      </c>
    </row>
    <row r="4540" spans="1:3" x14ac:dyDescent="0.25">
      <c r="A4540" s="1">
        <v>39679</v>
      </c>
      <c r="B4540" s="2">
        <v>7.1730877558307498</v>
      </c>
      <c r="C4540" s="2">
        <v>44.761874575836501</v>
      </c>
    </row>
    <row r="4541" spans="1:3" x14ac:dyDescent="0.25">
      <c r="A4541" s="1">
        <v>39680</v>
      </c>
      <c r="B4541" s="2">
        <v>0.67780047948898603</v>
      </c>
      <c r="C4541" s="2">
        <v>0.49710909059702002</v>
      </c>
    </row>
    <row r="4542" spans="1:3" x14ac:dyDescent="0.25">
      <c r="A4542" s="1">
        <v>39681</v>
      </c>
      <c r="B4542" s="2">
        <v>1.0408855427653301</v>
      </c>
      <c r="C4542" s="2">
        <v>1.6237627946690101</v>
      </c>
    </row>
    <row r="4543" spans="1:3" x14ac:dyDescent="0.25">
      <c r="A4543" s="1">
        <v>39682</v>
      </c>
      <c r="B4543" s="2">
        <v>0.44892549261275</v>
      </c>
      <c r="C4543" s="2">
        <v>0.24146916299739499</v>
      </c>
    </row>
    <row r="4544" spans="1:3" x14ac:dyDescent="0.25">
      <c r="A4544" s="1">
        <v>39685</v>
      </c>
      <c r="B4544" s="2">
        <v>25.900628808672899</v>
      </c>
      <c r="C4544" s="2">
        <v>2.5411716521137202</v>
      </c>
    </row>
    <row r="4545" spans="1:3" x14ac:dyDescent="0.25">
      <c r="A4545" s="1">
        <v>39686</v>
      </c>
      <c r="B4545" s="2">
        <v>0.89764557077352403</v>
      </c>
      <c r="C4545" s="2">
        <v>2.5481581378391098</v>
      </c>
    </row>
    <row r="4546" spans="1:3" x14ac:dyDescent="0.25">
      <c r="A4546" s="1">
        <v>39687</v>
      </c>
      <c r="B4546" s="2">
        <v>0.57792739460591502</v>
      </c>
      <c r="C4546" s="2">
        <v>0.46768607117896599</v>
      </c>
    </row>
    <row r="4547" spans="1:3" x14ac:dyDescent="0.25">
      <c r="A4547" s="1">
        <v>39688</v>
      </c>
      <c r="B4547" s="2">
        <v>0.36347621439607902</v>
      </c>
      <c r="C4547" s="2">
        <v>0.39186111190120299</v>
      </c>
    </row>
    <row r="4548" spans="1:3" x14ac:dyDescent="0.25">
      <c r="A4548" s="1">
        <v>39689</v>
      </c>
      <c r="B4548" s="2">
        <v>12.285142953613599</v>
      </c>
      <c r="C4548" s="2">
        <v>0.67828827170004002</v>
      </c>
    </row>
    <row r="4549" spans="1:3" x14ac:dyDescent="0.25">
      <c r="A4549" s="1">
        <v>39692</v>
      </c>
      <c r="B4549" s="2">
        <v>2.3573107370564799</v>
      </c>
      <c r="C4549" s="2">
        <v>4.0434001822127703</v>
      </c>
    </row>
    <row r="4550" spans="1:3" x14ac:dyDescent="0.25">
      <c r="A4550" s="1">
        <v>39693</v>
      </c>
      <c r="B4550" s="2">
        <v>2.3635093573716501</v>
      </c>
      <c r="C4550" s="2">
        <v>0.97150750474990399</v>
      </c>
    </row>
    <row r="4551" spans="1:3" x14ac:dyDescent="0.25">
      <c r="A4551" s="1">
        <v>39694</v>
      </c>
      <c r="B4551" s="2">
        <v>2.3501113303612202</v>
      </c>
      <c r="C4551" s="2">
        <v>33.9661658604563</v>
      </c>
    </row>
    <row r="4552" spans="1:3" x14ac:dyDescent="0.25">
      <c r="A4552" s="1">
        <v>39695</v>
      </c>
      <c r="B4552" s="2">
        <v>82.711113691764993</v>
      </c>
      <c r="C4552" s="2">
        <v>51.309696640536004</v>
      </c>
    </row>
    <row r="4553" spans="1:3" x14ac:dyDescent="0.25">
      <c r="A4553" s="1">
        <v>39696</v>
      </c>
      <c r="B4553" s="2">
        <v>0.82268585619101497</v>
      </c>
      <c r="C4553" s="2">
        <v>38.356317980300197</v>
      </c>
    </row>
    <row r="4554" spans="1:3" x14ac:dyDescent="0.25">
      <c r="A4554" s="1">
        <v>39699</v>
      </c>
      <c r="B4554" s="2">
        <v>0.286118779424407</v>
      </c>
      <c r="C4554" s="2">
        <v>0.17913038990262001</v>
      </c>
    </row>
    <row r="4555" spans="1:3" x14ac:dyDescent="0.25">
      <c r="A4555" s="1">
        <v>39700</v>
      </c>
      <c r="B4555" s="2">
        <v>128.21810006641201</v>
      </c>
      <c r="C4555" s="2">
        <v>3.8697473581318498</v>
      </c>
    </row>
    <row r="4556" spans="1:3" x14ac:dyDescent="0.25">
      <c r="A4556" s="1">
        <v>39701</v>
      </c>
      <c r="B4556" s="2">
        <v>0.68219728262004498</v>
      </c>
      <c r="C4556" s="2">
        <v>6.6760038234426098</v>
      </c>
    </row>
    <row r="4557" spans="1:3" x14ac:dyDescent="0.25">
      <c r="A4557" s="1">
        <v>39702</v>
      </c>
      <c r="B4557" s="2">
        <v>0.38392216776688098</v>
      </c>
      <c r="C4557" s="2">
        <v>6.4448452253066097</v>
      </c>
    </row>
    <row r="4558" spans="1:3" x14ac:dyDescent="0.25">
      <c r="A4558" s="1">
        <v>39703</v>
      </c>
      <c r="B4558" s="2">
        <v>1.10657979442356</v>
      </c>
      <c r="C4558" s="2">
        <v>0.303077585559208</v>
      </c>
    </row>
    <row r="4559" spans="1:3" x14ac:dyDescent="0.25">
      <c r="A4559" s="1">
        <v>39706</v>
      </c>
      <c r="B4559" s="2">
        <v>357.67368005644499</v>
      </c>
      <c r="C4559" s="2">
        <v>228.33296836935099</v>
      </c>
    </row>
    <row r="4560" spans="1:3" x14ac:dyDescent="0.25">
      <c r="A4560" s="1">
        <v>39707</v>
      </c>
      <c r="B4560" s="2">
        <v>0.31688422681195</v>
      </c>
      <c r="C4560" s="2">
        <v>146.60657444286599</v>
      </c>
    </row>
    <row r="4561" spans="1:3" x14ac:dyDescent="0.25">
      <c r="A4561" s="1">
        <v>39708</v>
      </c>
      <c r="B4561" s="2">
        <v>373.95432261093401</v>
      </c>
      <c r="C4561" s="2">
        <v>37.814075330514598</v>
      </c>
    </row>
    <row r="4562" spans="1:3" x14ac:dyDescent="0.25">
      <c r="A4562" s="1">
        <v>39709</v>
      </c>
      <c r="B4562" s="2">
        <v>0.17701568058593001</v>
      </c>
      <c r="C4562" s="2">
        <v>4.50161301356676</v>
      </c>
    </row>
    <row r="4563" spans="1:3" x14ac:dyDescent="0.25">
      <c r="A4563" s="1">
        <v>39710</v>
      </c>
      <c r="B4563" s="2">
        <v>0.185910694258245</v>
      </c>
      <c r="C4563" s="2">
        <v>0.12629610451623099</v>
      </c>
    </row>
    <row r="4564" spans="1:3" x14ac:dyDescent="0.25">
      <c r="A4564" s="1">
        <v>39713</v>
      </c>
      <c r="B4564" s="2">
        <v>178.586489894663</v>
      </c>
      <c r="C4564" s="2">
        <v>14.048839130651601</v>
      </c>
    </row>
    <row r="4565" spans="1:3" x14ac:dyDescent="0.25">
      <c r="A4565" s="1">
        <v>39714</v>
      </c>
      <c r="B4565" s="2">
        <v>15.8724837696991</v>
      </c>
      <c r="C4565" s="2">
        <v>26.595550928193401</v>
      </c>
    </row>
    <row r="4566" spans="1:3" x14ac:dyDescent="0.25">
      <c r="A4566" s="1">
        <v>39715</v>
      </c>
      <c r="B4566" s="2">
        <v>2.3297311557562299</v>
      </c>
      <c r="C4566" s="2">
        <v>5.5692398689756102</v>
      </c>
    </row>
    <row r="4567" spans="1:3" x14ac:dyDescent="0.25">
      <c r="A4567" s="1">
        <v>39716</v>
      </c>
      <c r="B4567" s="2">
        <v>0.29319401617082402</v>
      </c>
      <c r="C4567" s="2">
        <v>0.28742416319388697</v>
      </c>
    </row>
    <row r="4568" spans="1:3" x14ac:dyDescent="0.25">
      <c r="A4568" s="1">
        <v>39717</v>
      </c>
      <c r="B4568" s="2">
        <v>0.93312640969557803</v>
      </c>
      <c r="C4568" s="2">
        <v>31.551833595792399</v>
      </c>
    </row>
    <row r="4569" spans="1:3" x14ac:dyDescent="0.25">
      <c r="A4569" s="1">
        <v>39720</v>
      </c>
      <c r="B4569" s="2">
        <v>2058.9999595273298</v>
      </c>
      <c r="C4569" s="2">
        <v>748.40897956173001</v>
      </c>
    </row>
    <row r="4570" spans="1:3" x14ac:dyDescent="0.25">
      <c r="A4570" s="1">
        <v>39721</v>
      </c>
      <c r="B4570" s="2">
        <v>0.160155693044186</v>
      </c>
      <c r="C4570" s="2">
        <v>0.31745580071301899</v>
      </c>
    </row>
    <row r="4571" spans="1:3" x14ac:dyDescent="0.25">
      <c r="A4571" s="1">
        <v>39722</v>
      </c>
      <c r="B4571" s="2">
        <v>2.8638768532098302</v>
      </c>
      <c r="C4571" s="2">
        <v>0.429524083342048</v>
      </c>
    </row>
    <row r="4572" spans="1:3" x14ac:dyDescent="0.25">
      <c r="A4572" s="1">
        <v>39723</v>
      </c>
      <c r="B4572" s="2">
        <v>222.14827352393399</v>
      </c>
      <c r="C4572" s="2">
        <v>23.374695869535199</v>
      </c>
    </row>
    <row r="4573" spans="1:3" x14ac:dyDescent="0.25">
      <c r="A4573" s="1">
        <v>39724</v>
      </c>
      <c r="B4573" s="2">
        <v>12.012820606927299</v>
      </c>
      <c r="C4573" s="2">
        <v>0.26491709343181802</v>
      </c>
    </row>
    <row r="4574" spans="1:3" x14ac:dyDescent="0.25">
      <c r="A4574" s="1">
        <v>39727</v>
      </c>
      <c r="B4574" s="2">
        <v>195.64243119589401</v>
      </c>
      <c r="C4574" s="2">
        <v>4118.4999797661903</v>
      </c>
    </row>
    <row r="4575" spans="1:3" x14ac:dyDescent="0.25">
      <c r="A4575" s="1">
        <v>39728</v>
      </c>
      <c r="B4575" s="2">
        <v>587.92842968794503</v>
      </c>
      <c r="C4575" s="2">
        <v>0.93250928269171995</v>
      </c>
    </row>
    <row r="4576" spans="1:3" x14ac:dyDescent="0.25">
      <c r="A4576" s="1">
        <v>39729</v>
      </c>
      <c r="B4576" s="2">
        <v>9.3925717239333206</v>
      </c>
      <c r="C4576" s="2">
        <v>587.92842968794503</v>
      </c>
    </row>
    <row r="4577" spans="1:3" x14ac:dyDescent="0.25">
      <c r="A4577" s="1">
        <v>39730</v>
      </c>
      <c r="B4577" s="2">
        <v>1647.09994940606</v>
      </c>
      <c r="C4577" s="2">
        <v>10.6245901504389</v>
      </c>
    </row>
    <row r="4578" spans="1:3" x14ac:dyDescent="0.25">
      <c r="A4578" s="1">
        <v>39731</v>
      </c>
      <c r="B4578" s="2">
        <v>9.8538086353278498</v>
      </c>
      <c r="C4578" s="2">
        <v>8237.4999898838505</v>
      </c>
    </row>
    <row r="4579" spans="1:3" x14ac:dyDescent="0.25">
      <c r="A4579" s="1">
        <v>39734</v>
      </c>
      <c r="B4579" s="2">
        <v>0.110907621811657</v>
      </c>
      <c r="C4579" s="2">
        <v>0.131057845614961</v>
      </c>
    </row>
    <row r="4580" spans="1:3" x14ac:dyDescent="0.25">
      <c r="A4580" s="1">
        <v>39735</v>
      </c>
      <c r="B4580" s="2">
        <v>3.9906401726951999</v>
      </c>
      <c r="C4580" s="2">
        <v>0.200354178733678</v>
      </c>
    </row>
    <row r="4581" spans="1:3" x14ac:dyDescent="0.25">
      <c r="A4581" s="1">
        <v>39736</v>
      </c>
      <c r="B4581" s="2">
        <v>4118.4999797661903</v>
      </c>
      <c r="C4581" s="2">
        <v>2058.9999595273298</v>
      </c>
    </row>
    <row r="4582" spans="1:3" x14ac:dyDescent="0.25">
      <c r="A4582" s="1">
        <v>39737</v>
      </c>
      <c r="B4582" s="2">
        <v>0.17913038990262001</v>
      </c>
      <c r="C4582" s="2">
        <v>914.83324224197997</v>
      </c>
    </row>
    <row r="4583" spans="1:3" x14ac:dyDescent="0.25">
      <c r="A4583" s="1">
        <v>39738</v>
      </c>
      <c r="B4583" s="2">
        <v>4.5449862535714098</v>
      </c>
      <c r="C4583" s="2">
        <v>0.148944110283806</v>
      </c>
    </row>
    <row r="4584" spans="1:3" x14ac:dyDescent="0.25">
      <c r="A4584" s="1">
        <v>39741</v>
      </c>
      <c r="B4584" s="2">
        <v>0.16876297219345801</v>
      </c>
      <c r="C4584" s="2">
        <v>0.14664286892565701</v>
      </c>
    </row>
    <row r="4585" spans="1:3" x14ac:dyDescent="0.25">
      <c r="A4585" s="1">
        <v>39742</v>
      </c>
      <c r="B4585" s="2">
        <v>91.032417910364998</v>
      </c>
      <c r="C4585" s="2">
        <v>10.965939369322999</v>
      </c>
    </row>
    <row r="4586" spans="1:3" x14ac:dyDescent="0.25">
      <c r="A4586" s="1">
        <v>39743</v>
      </c>
      <c r="B4586" s="2">
        <v>748.40897956173001</v>
      </c>
      <c r="C4586" s="2">
        <v>316.34589042144501</v>
      </c>
    </row>
    <row r="4587" spans="1:3" x14ac:dyDescent="0.25">
      <c r="A4587" s="1">
        <v>39744</v>
      </c>
      <c r="B4587" s="2">
        <v>0.41216516585824903</v>
      </c>
      <c r="C4587" s="2">
        <v>0.43044277112893098</v>
      </c>
    </row>
    <row r="4588" spans="1:3" x14ac:dyDescent="0.25">
      <c r="A4588" s="1">
        <v>39745</v>
      </c>
      <c r="B4588" s="2">
        <v>136.799390836029</v>
      </c>
      <c r="C4588" s="2">
        <v>548.69984812581902</v>
      </c>
    </row>
    <row r="4589" spans="1:3" x14ac:dyDescent="0.25">
      <c r="A4589" s="1">
        <v>39748</v>
      </c>
      <c r="B4589" s="2">
        <v>99.9625809902561</v>
      </c>
      <c r="C4589" s="2">
        <v>5.5918510365514598</v>
      </c>
    </row>
    <row r="4590" spans="1:3" x14ac:dyDescent="0.25">
      <c r="A4590" s="1">
        <v>39749</v>
      </c>
      <c r="B4590" s="2">
        <v>0.120143705889129</v>
      </c>
      <c r="C4590" s="2">
        <v>0.29539469975541299</v>
      </c>
    </row>
    <row r="4591" spans="1:3" x14ac:dyDescent="0.25">
      <c r="A4591" s="1">
        <v>39750</v>
      </c>
      <c r="B4591" s="2">
        <v>9.0476359131341706</v>
      </c>
      <c r="C4591" s="2">
        <v>0.13500605907923999</v>
      </c>
    </row>
    <row r="4592" spans="1:3" x14ac:dyDescent="0.25">
      <c r="A4592" s="1">
        <v>39751</v>
      </c>
      <c r="B4592" s="2">
        <v>0.241913382796413</v>
      </c>
      <c r="C4592" s="2">
        <v>0.43227825877819098</v>
      </c>
    </row>
    <row r="4593" spans="1:3" x14ac:dyDescent="0.25">
      <c r="A4593" s="1">
        <v>39752</v>
      </c>
      <c r="B4593" s="2">
        <v>0.35022521454627598</v>
      </c>
      <c r="C4593" s="2">
        <v>0.28546274175085101</v>
      </c>
    </row>
    <row r="4594" spans="1:3" x14ac:dyDescent="0.25">
      <c r="A4594" s="1">
        <v>39755</v>
      </c>
      <c r="B4594" s="2">
        <v>2.5669405497433599</v>
      </c>
      <c r="C4594" s="2">
        <v>0.353832317422347</v>
      </c>
    </row>
    <row r="4595" spans="1:3" x14ac:dyDescent="0.25">
      <c r="A4595" s="1">
        <v>39756</v>
      </c>
      <c r="B4595" s="2">
        <v>0.184060577221418</v>
      </c>
      <c r="C4595" s="2">
        <v>0.170038569501609</v>
      </c>
    </row>
    <row r="4596" spans="1:3" x14ac:dyDescent="0.25">
      <c r="A4596" s="1">
        <v>39757</v>
      </c>
      <c r="B4596" s="2">
        <v>514.37483799103097</v>
      </c>
      <c r="C4596" s="2">
        <v>43.085367460005401</v>
      </c>
    </row>
    <row r="4597" spans="1:3" x14ac:dyDescent="0.25">
      <c r="A4597" s="1">
        <v>39758</v>
      </c>
      <c r="B4597" s="2">
        <v>433.07875494766898</v>
      </c>
      <c r="C4597" s="2">
        <v>1372.4999392833699</v>
      </c>
    </row>
    <row r="4598" spans="1:3" x14ac:dyDescent="0.25">
      <c r="A4598" s="1">
        <v>39759</v>
      </c>
      <c r="B4598" s="2">
        <v>0.22720083069786601</v>
      </c>
      <c r="C4598" s="2">
        <v>0.27287700220982902</v>
      </c>
    </row>
    <row r="4599" spans="1:3" x14ac:dyDescent="0.25">
      <c r="A4599" s="1">
        <v>39762</v>
      </c>
      <c r="B4599" s="2">
        <v>10.9181660309014</v>
      </c>
      <c r="C4599" s="2">
        <v>0.53505876120372997</v>
      </c>
    </row>
    <row r="4600" spans="1:3" x14ac:dyDescent="0.25">
      <c r="A4600" s="1">
        <v>39763</v>
      </c>
      <c r="B4600" s="2">
        <v>33.398739501034498</v>
      </c>
      <c r="C4600" s="2">
        <v>171.124513025422</v>
      </c>
    </row>
    <row r="4601" spans="1:3" x14ac:dyDescent="0.25">
      <c r="A4601" s="1">
        <v>39764</v>
      </c>
      <c r="B4601" s="2">
        <v>484.08806314910203</v>
      </c>
      <c r="C4601" s="2">
        <v>16.5508659441494</v>
      </c>
    </row>
    <row r="4602" spans="1:3" x14ac:dyDescent="0.25">
      <c r="A4602" s="1">
        <v>39765</v>
      </c>
      <c r="B4602" s="2">
        <v>0.141430658567647</v>
      </c>
      <c r="C4602" s="2">
        <v>2.4886142024064699</v>
      </c>
    </row>
    <row r="4603" spans="1:3" x14ac:dyDescent="0.25">
      <c r="A4603" s="1">
        <v>39766</v>
      </c>
      <c r="B4603" s="2">
        <v>249.136029147149</v>
      </c>
      <c r="C4603" s="2">
        <v>0.35074243149280199</v>
      </c>
    </row>
    <row r="4604" spans="1:3" x14ac:dyDescent="0.25">
      <c r="A4604" s="1">
        <v>39769</v>
      </c>
      <c r="B4604" s="2">
        <v>54.054749752693901</v>
      </c>
      <c r="C4604" s="2">
        <v>44.514521410083802</v>
      </c>
    </row>
    <row r="4605" spans="1:3" x14ac:dyDescent="0.25">
      <c r="A4605" s="1">
        <v>39770</v>
      </c>
      <c r="B4605" s="2">
        <v>0.49778181924193299</v>
      </c>
      <c r="C4605" s="2">
        <v>0.30277523145990998</v>
      </c>
    </row>
    <row r="4606" spans="1:3" x14ac:dyDescent="0.25">
      <c r="A4606" s="1">
        <v>39771</v>
      </c>
      <c r="B4606" s="2">
        <v>823.29989878126105</v>
      </c>
      <c r="C4606" s="2">
        <v>457.16648438440001</v>
      </c>
    </row>
    <row r="4607" spans="1:3" x14ac:dyDescent="0.25">
      <c r="A4607" s="1">
        <v>39772</v>
      </c>
      <c r="B4607" s="2">
        <v>914.83324224197997</v>
      </c>
      <c r="C4607" s="2">
        <v>124.317511492309</v>
      </c>
    </row>
    <row r="4608" spans="1:3" x14ac:dyDescent="0.25">
      <c r="A4608" s="1">
        <v>39773</v>
      </c>
      <c r="B4608" s="2">
        <v>0.148944110283806</v>
      </c>
      <c r="C4608" s="2">
        <v>47.116728466065403</v>
      </c>
    </row>
    <row r="4609" spans="1:3" x14ac:dyDescent="0.25">
      <c r="A4609" s="1">
        <v>39776</v>
      </c>
      <c r="B4609" s="2">
        <v>0.14415305133123901</v>
      </c>
      <c r="C4609" s="2">
        <v>0.110907621811657</v>
      </c>
    </row>
    <row r="4610" spans="1:3" x14ac:dyDescent="0.25">
      <c r="A4610" s="1">
        <v>39777</v>
      </c>
      <c r="B4610" s="2">
        <v>0.65268006712656101</v>
      </c>
      <c r="C4610" s="2">
        <v>0.83494726469247504</v>
      </c>
    </row>
    <row r="4611" spans="1:3" x14ac:dyDescent="0.25">
      <c r="A4611" s="1">
        <v>39778</v>
      </c>
      <c r="B4611" s="2">
        <v>0.202471142841713</v>
      </c>
      <c r="C4611" s="2">
        <v>3.1331545824106199</v>
      </c>
    </row>
    <row r="4612" spans="1:3" x14ac:dyDescent="0.25">
      <c r="A4612" s="1">
        <v>39779</v>
      </c>
      <c r="B4612" s="2">
        <v>0.784326468049103</v>
      </c>
      <c r="C4612" s="2">
        <v>0.31458585880085699</v>
      </c>
    </row>
    <row r="4613" spans="1:3" x14ac:dyDescent="0.25">
      <c r="A4613" s="1">
        <v>39780</v>
      </c>
      <c r="B4613" s="2">
        <v>0.78646644051813697</v>
      </c>
      <c r="C4613" s="2">
        <v>0.36322497998972098</v>
      </c>
    </row>
    <row r="4614" spans="1:3" x14ac:dyDescent="0.25">
      <c r="A4614" s="1">
        <v>39783</v>
      </c>
      <c r="B4614" s="2">
        <v>2745.4999696473601</v>
      </c>
      <c r="C4614" s="2">
        <v>633.19217608400299</v>
      </c>
    </row>
    <row r="4615" spans="1:3" x14ac:dyDescent="0.25">
      <c r="A4615" s="1">
        <v>39784</v>
      </c>
      <c r="B4615" s="2">
        <v>0.18943544094217701</v>
      </c>
      <c r="C4615" s="2">
        <v>0.37095502561428501</v>
      </c>
    </row>
    <row r="4616" spans="1:3" x14ac:dyDescent="0.25">
      <c r="A4616" s="1">
        <v>39785</v>
      </c>
      <c r="B4616" s="2">
        <v>0.24102318635478701</v>
      </c>
      <c r="C4616" s="2">
        <v>0.43777045514255802</v>
      </c>
    </row>
    <row r="4617" spans="1:3" x14ac:dyDescent="0.25">
      <c r="A4617" s="1">
        <v>39786</v>
      </c>
      <c r="B4617" s="2">
        <v>75.076871681216204</v>
      </c>
      <c r="C4617" s="2">
        <v>1.96554732664009</v>
      </c>
    </row>
    <row r="4618" spans="1:3" x14ac:dyDescent="0.25">
      <c r="A4618" s="1">
        <v>39787</v>
      </c>
      <c r="B4618" s="2">
        <v>0.19890487635690601</v>
      </c>
      <c r="C4618" s="2">
        <v>68.725678210399096</v>
      </c>
    </row>
    <row r="4619" spans="1:3" x14ac:dyDescent="0.25">
      <c r="A4619" s="1">
        <v>39790</v>
      </c>
      <c r="B4619" s="2">
        <v>0.194351679045838</v>
      </c>
      <c r="C4619" s="2">
        <v>0.13841302863037999</v>
      </c>
    </row>
    <row r="4620" spans="1:3" x14ac:dyDescent="0.25">
      <c r="A4620" s="1">
        <v>39791</v>
      </c>
      <c r="B4620" s="2">
        <v>37.814075330514598</v>
      </c>
      <c r="C4620" s="2">
        <v>0.29849978305490898</v>
      </c>
    </row>
    <row r="4621" spans="1:3" x14ac:dyDescent="0.25">
      <c r="A4621" s="1">
        <v>39792</v>
      </c>
      <c r="B4621" s="2">
        <v>0.43113137073882501</v>
      </c>
      <c r="C4621" s="2">
        <v>2.55049382936715</v>
      </c>
    </row>
    <row r="4622" spans="1:3" x14ac:dyDescent="0.25">
      <c r="A4622" s="1">
        <v>39793</v>
      </c>
      <c r="B4622" s="2">
        <v>69.312357039380998</v>
      </c>
      <c r="C4622" s="2">
        <v>0.78914738609416402</v>
      </c>
    </row>
    <row r="4623" spans="1:3" x14ac:dyDescent="0.25">
      <c r="A4623" s="1">
        <v>39794</v>
      </c>
      <c r="B4623" s="2">
        <v>0.62706261219723403</v>
      </c>
      <c r="C4623" s="2">
        <v>49.425586702472501</v>
      </c>
    </row>
    <row r="4624" spans="1:3" x14ac:dyDescent="0.25">
      <c r="A4624" s="1">
        <v>39797</v>
      </c>
      <c r="B4624" s="2">
        <v>10.9499706593658</v>
      </c>
      <c r="C4624" s="2">
        <v>1.72256463848579</v>
      </c>
    </row>
    <row r="4625" spans="1:3" x14ac:dyDescent="0.25">
      <c r="A4625" s="1">
        <v>39798</v>
      </c>
      <c r="B4625" s="2">
        <v>0.161725951491794</v>
      </c>
      <c r="C4625" s="2">
        <v>0.60905647743912905</v>
      </c>
    </row>
    <row r="4626" spans="1:3" x14ac:dyDescent="0.25">
      <c r="A4626" s="1">
        <v>39799</v>
      </c>
      <c r="B4626" s="2">
        <v>7.5103290637509099</v>
      </c>
      <c r="C4626" s="2">
        <v>0.92912183848668894</v>
      </c>
    </row>
    <row r="4627" spans="1:3" x14ac:dyDescent="0.25">
      <c r="A4627" s="1">
        <v>39800</v>
      </c>
      <c r="B4627" s="2">
        <v>30.584067771168499</v>
      </c>
      <c r="C4627" s="2">
        <v>1.2251529566492401</v>
      </c>
    </row>
    <row r="4628" spans="1:3" x14ac:dyDescent="0.25">
      <c r="A4628" s="1">
        <v>39801</v>
      </c>
      <c r="B4628" s="2">
        <v>0.984418534366579</v>
      </c>
      <c r="C4628" s="2">
        <v>7.7354763689146502</v>
      </c>
    </row>
    <row r="4629" spans="1:3" x14ac:dyDescent="0.25">
      <c r="A4629" s="1">
        <v>39804</v>
      </c>
      <c r="B4629" s="2">
        <v>22.128102309753899</v>
      </c>
      <c r="C4629" s="2">
        <v>6.3290313277039001</v>
      </c>
    </row>
    <row r="4630" spans="1:3" x14ac:dyDescent="0.25">
      <c r="A4630" s="1">
        <v>39805</v>
      </c>
      <c r="B4630" s="2">
        <v>7.6293966681440804</v>
      </c>
      <c r="C4630" s="2">
        <v>1.2063665084263799</v>
      </c>
    </row>
    <row r="4631" spans="1:3" x14ac:dyDescent="0.25">
      <c r="A4631" s="1">
        <v>39806</v>
      </c>
      <c r="B4631" s="2">
        <v>0.70640904381825798</v>
      </c>
      <c r="C4631" s="2">
        <v>0.60487531145092399</v>
      </c>
    </row>
    <row r="4632" spans="1:3" x14ac:dyDescent="0.25">
      <c r="A4632" s="1">
        <v>39808</v>
      </c>
      <c r="B4632" s="2">
        <v>0.74058113215802202</v>
      </c>
      <c r="C4632" s="2">
        <v>0.90512288796393203</v>
      </c>
    </row>
    <row r="4633" spans="1:3" x14ac:dyDescent="0.25">
      <c r="A4633" s="1">
        <v>39811</v>
      </c>
      <c r="B4633" s="2">
        <v>3.2428702245988701</v>
      </c>
      <c r="C4633" s="2">
        <v>0.90782831043318502</v>
      </c>
    </row>
    <row r="4634" spans="1:3" x14ac:dyDescent="0.25">
      <c r="A4634" s="1">
        <v>39812</v>
      </c>
      <c r="B4634" s="2">
        <v>0.25169340847484001</v>
      </c>
      <c r="C4634" s="2">
        <v>0.32589447837401397</v>
      </c>
    </row>
    <row r="4635" spans="1:3" x14ac:dyDescent="0.25">
      <c r="A4635" s="1">
        <v>39813</v>
      </c>
      <c r="B4635" s="2">
        <v>0.37686291278447798</v>
      </c>
      <c r="C4635" s="2">
        <v>0.29476827269808797</v>
      </c>
    </row>
    <row r="4636" spans="1:3" x14ac:dyDescent="0.25">
      <c r="A4636" s="1">
        <v>39815</v>
      </c>
      <c r="B4636" s="2">
        <v>0.216353572886267</v>
      </c>
      <c r="C4636" s="2">
        <v>0.298191255795699</v>
      </c>
    </row>
    <row r="4637" spans="1:3" x14ac:dyDescent="0.25">
      <c r="A4637" s="1">
        <v>39818</v>
      </c>
      <c r="B4637" s="2">
        <v>3.6632553760277502</v>
      </c>
      <c r="C4637" s="2">
        <v>0.884617974366251</v>
      </c>
    </row>
    <row r="4638" spans="1:3" x14ac:dyDescent="0.25">
      <c r="A4638" s="1">
        <v>39819</v>
      </c>
      <c r="B4638" s="2">
        <v>0.58549035091351698</v>
      </c>
      <c r="C4638" s="2">
        <v>0.3973416517426</v>
      </c>
    </row>
    <row r="4639" spans="1:3" x14ac:dyDescent="0.25">
      <c r="A4639" s="1">
        <v>39820</v>
      </c>
      <c r="B4639" s="2">
        <v>83.560227207504695</v>
      </c>
      <c r="C4639" s="2">
        <v>75.776678058260501</v>
      </c>
    </row>
    <row r="4640" spans="1:3" x14ac:dyDescent="0.25">
      <c r="A4640" s="1">
        <v>39821</v>
      </c>
      <c r="B4640" s="2">
        <v>0.93096812053605604</v>
      </c>
      <c r="C4640" s="2">
        <v>1.6715240279043699</v>
      </c>
    </row>
    <row r="4641" spans="1:3" x14ac:dyDescent="0.25">
      <c r="A4641" s="1">
        <v>39822</v>
      </c>
      <c r="B4641" s="2">
        <v>31.181942943544499</v>
      </c>
      <c r="C4641" s="2">
        <v>11.2949152761338</v>
      </c>
    </row>
    <row r="4642" spans="1:3" x14ac:dyDescent="0.25">
      <c r="A4642" s="1">
        <v>39825</v>
      </c>
      <c r="B4642" s="2">
        <v>35.629240075162201</v>
      </c>
      <c r="C4642" s="2">
        <v>3.4653318357879401</v>
      </c>
    </row>
    <row r="4643" spans="1:3" x14ac:dyDescent="0.25">
      <c r="A4643" s="1">
        <v>39826</v>
      </c>
      <c r="B4643" s="2">
        <v>1.17135586765693</v>
      </c>
      <c r="C4643" s="2">
        <v>4.1156753112537796</v>
      </c>
    </row>
    <row r="4644" spans="1:3" x14ac:dyDescent="0.25">
      <c r="A4644" s="1">
        <v>39827</v>
      </c>
      <c r="B4644" s="2">
        <v>117.185003160308</v>
      </c>
      <c r="C4644" s="2">
        <v>514.37483799103097</v>
      </c>
    </row>
    <row r="4645" spans="1:3" x14ac:dyDescent="0.25">
      <c r="A4645" s="1">
        <v>39828</v>
      </c>
      <c r="B4645" s="2">
        <v>1.25102540417668</v>
      </c>
      <c r="C4645" s="2">
        <v>14.3374314227627</v>
      </c>
    </row>
    <row r="4646" spans="1:3" x14ac:dyDescent="0.25">
      <c r="A4646" s="1">
        <v>39829</v>
      </c>
      <c r="B4646" s="2">
        <v>0.59792876599268097</v>
      </c>
      <c r="C4646" s="2">
        <v>0.68024128916994897</v>
      </c>
    </row>
    <row r="4647" spans="1:3" x14ac:dyDescent="0.25">
      <c r="A4647" s="1">
        <v>39832</v>
      </c>
      <c r="B4647" s="2">
        <v>57.106932365105401</v>
      </c>
      <c r="C4647" s="2">
        <v>6.8497687534418201</v>
      </c>
    </row>
    <row r="4648" spans="1:3" x14ac:dyDescent="0.25">
      <c r="A4648" s="1">
        <v>39833</v>
      </c>
      <c r="B4648" s="2">
        <v>60.976245293998701</v>
      </c>
      <c r="C4648" s="2">
        <v>2.95069713638817</v>
      </c>
    </row>
    <row r="4649" spans="1:3" x14ac:dyDescent="0.25">
      <c r="A4649" s="1">
        <v>39834</v>
      </c>
      <c r="B4649" s="2">
        <v>0.17592289788302601</v>
      </c>
      <c r="C4649" s="2">
        <v>5.3899242597349799</v>
      </c>
    </row>
    <row r="4650" spans="1:3" x14ac:dyDescent="0.25">
      <c r="A4650" s="1">
        <v>39835</v>
      </c>
      <c r="B4650" s="2">
        <v>14.835165264463001</v>
      </c>
      <c r="C4650" s="2">
        <v>2.07608326818431</v>
      </c>
    </row>
    <row r="4651" spans="1:3" x14ac:dyDescent="0.25">
      <c r="A4651" s="1">
        <v>39836</v>
      </c>
      <c r="B4651" s="2">
        <v>0.738784316993361</v>
      </c>
      <c r="C4651" s="2">
        <v>1.51740679010572</v>
      </c>
    </row>
    <row r="4652" spans="1:3" x14ac:dyDescent="0.25">
      <c r="A4652" s="1">
        <v>39839</v>
      </c>
      <c r="B4652" s="2">
        <v>0.72653842028058402</v>
      </c>
      <c r="C4652" s="2">
        <v>0.18115924590670199</v>
      </c>
    </row>
    <row r="4653" spans="1:3" x14ac:dyDescent="0.25">
      <c r="A4653" s="1">
        <v>39840</v>
      </c>
      <c r="B4653" s="2">
        <v>0.46182380879233498</v>
      </c>
      <c r="C4653" s="2">
        <v>2.6344699177529201</v>
      </c>
    </row>
    <row r="4654" spans="1:3" x14ac:dyDescent="0.25">
      <c r="A4654" s="1">
        <v>39841</v>
      </c>
      <c r="B4654" s="2">
        <v>0.21035656920010501</v>
      </c>
      <c r="C4654" s="2">
        <v>0.25004794430654598</v>
      </c>
    </row>
    <row r="4655" spans="1:3" x14ac:dyDescent="0.25">
      <c r="A4655" s="1">
        <v>39842</v>
      </c>
      <c r="B4655" s="2">
        <v>115.52744768567599</v>
      </c>
      <c r="C4655" s="2">
        <v>48.243834806114798</v>
      </c>
    </row>
    <row r="4656" spans="1:3" x14ac:dyDescent="0.25">
      <c r="A4656" s="1">
        <v>39843</v>
      </c>
      <c r="B4656" s="2">
        <v>36.773752018394298</v>
      </c>
      <c r="C4656" s="2">
        <v>7.1946886489489401</v>
      </c>
    </row>
    <row r="4657" spans="1:3" x14ac:dyDescent="0.25">
      <c r="A4657" s="1">
        <v>39846</v>
      </c>
      <c r="B4657" s="2">
        <v>1.75650284235411</v>
      </c>
      <c r="C4657" s="2">
        <v>22.066086608641498</v>
      </c>
    </row>
    <row r="4658" spans="1:3" x14ac:dyDescent="0.25">
      <c r="A4658" s="1">
        <v>39847</v>
      </c>
      <c r="B4658" s="2">
        <v>0.34291272336906298</v>
      </c>
      <c r="C4658" s="2">
        <v>0.276369049996816</v>
      </c>
    </row>
    <row r="4659" spans="1:3" x14ac:dyDescent="0.25">
      <c r="A4659" s="1">
        <v>39848</v>
      </c>
      <c r="B4659" s="2">
        <v>5.46733726509781</v>
      </c>
      <c r="C4659" s="2">
        <v>0.34970734346014698</v>
      </c>
    </row>
    <row r="4660" spans="1:3" x14ac:dyDescent="0.25">
      <c r="A4660" s="1">
        <v>39849</v>
      </c>
      <c r="B4660" s="2">
        <v>0.33518504600350602</v>
      </c>
      <c r="C4660" s="2">
        <v>1.51363138435195</v>
      </c>
    </row>
    <row r="4661" spans="1:3" x14ac:dyDescent="0.25">
      <c r="A4661" s="1">
        <v>39850</v>
      </c>
      <c r="B4661" s="2">
        <v>0.23458084374346699</v>
      </c>
      <c r="C4661" s="2">
        <v>0.357154748621544</v>
      </c>
    </row>
    <row r="4662" spans="1:3" x14ac:dyDescent="0.25">
      <c r="A4662" s="1">
        <v>39853</v>
      </c>
      <c r="B4662" s="2">
        <v>1.2243290124870501</v>
      </c>
      <c r="C4662" s="2">
        <v>0.910239226626821</v>
      </c>
    </row>
    <row r="4663" spans="1:3" x14ac:dyDescent="0.25">
      <c r="A4663" s="1">
        <v>39854</v>
      </c>
      <c r="B4663" s="2">
        <v>411.39979743952898</v>
      </c>
      <c r="C4663" s="2">
        <v>35.315031623046302</v>
      </c>
    </row>
    <row r="4664" spans="1:3" x14ac:dyDescent="0.25">
      <c r="A4664" s="1">
        <v>39855</v>
      </c>
      <c r="B4664" s="2">
        <v>0.57907153693274205</v>
      </c>
      <c r="C4664" s="2">
        <v>0.77713510386089701</v>
      </c>
    </row>
    <row r="4665" spans="1:3" x14ac:dyDescent="0.25">
      <c r="A4665" s="1">
        <v>39856</v>
      </c>
      <c r="B4665" s="2">
        <v>1.1760602035438299</v>
      </c>
      <c r="C4665" s="2">
        <v>5.2530533465791303</v>
      </c>
    </row>
    <row r="4666" spans="1:3" x14ac:dyDescent="0.25">
      <c r="A4666" s="1">
        <v>39857</v>
      </c>
      <c r="B4666" s="2">
        <v>7.8528427752901102</v>
      </c>
      <c r="C4666" s="2">
        <v>2.4574683838674698</v>
      </c>
    </row>
    <row r="4667" spans="1:3" x14ac:dyDescent="0.25">
      <c r="A4667" s="1">
        <v>39860</v>
      </c>
      <c r="B4667" s="2">
        <v>36.605831632114501</v>
      </c>
      <c r="C4667" s="2">
        <v>12.2061365595073</v>
      </c>
    </row>
    <row r="4668" spans="1:3" x14ac:dyDescent="0.25">
      <c r="A4668" s="1">
        <v>39861</v>
      </c>
      <c r="B4668" s="2">
        <v>38.356317980300197</v>
      </c>
      <c r="C4668" s="2">
        <v>47.393590525289802</v>
      </c>
    </row>
    <row r="4669" spans="1:3" x14ac:dyDescent="0.25">
      <c r="A4669" s="1">
        <v>39862</v>
      </c>
      <c r="B4669" s="2">
        <v>1.90161421233098</v>
      </c>
      <c r="C4669" s="2">
        <v>4.6307683974053102</v>
      </c>
    </row>
    <row r="4670" spans="1:3" x14ac:dyDescent="0.25">
      <c r="A4670" s="1">
        <v>39863</v>
      </c>
      <c r="B4670" s="2">
        <v>10.1489701334503</v>
      </c>
      <c r="C4670" s="2">
        <v>1.01208663116201</v>
      </c>
    </row>
    <row r="4671" spans="1:3" x14ac:dyDescent="0.25">
      <c r="A4671" s="1">
        <v>39864</v>
      </c>
      <c r="B4671" s="2">
        <v>9.5009511019449295</v>
      </c>
      <c r="C4671" s="2">
        <v>120.646368100385</v>
      </c>
    </row>
    <row r="4672" spans="1:3" x14ac:dyDescent="0.25">
      <c r="A4672" s="1">
        <v>39867</v>
      </c>
      <c r="B4672" s="2">
        <v>139.12651966938799</v>
      </c>
      <c r="C4672" s="2">
        <v>7.4405409194610899</v>
      </c>
    </row>
    <row r="4673" spans="1:3" x14ac:dyDescent="0.25">
      <c r="A4673" s="1">
        <v>39868</v>
      </c>
      <c r="B4673" s="2">
        <v>0.18681283599360901</v>
      </c>
      <c r="C4673" s="2">
        <v>6.4389618889692599</v>
      </c>
    </row>
    <row r="4674" spans="1:3" x14ac:dyDescent="0.25">
      <c r="A4674" s="1">
        <v>39869</v>
      </c>
      <c r="B4674" s="2">
        <v>8.5830083221642592</v>
      </c>
      <c r="C4674" s="2">
        <v>0.55403008245285501</v>
      </c>
    </row>
    <row r="4675" spans="1:3" x14ac:dyDescent="0.25">
      <c r="A4675" s="1">
        <v>39870</v>
      </c>
      <c r="B4675" s="2">
        <v>16.1372605406806</v>
      </c>
      <c r="C4675" s="2">
        <v>0.319163486646035</v>
      </c>
    </row>
    <row r="4676" spans="1:3" x14ac:dyDescent="0.25">
      <c r="A4676" s="1">
        <v>39871</v>
      </c>
      <c r="B4676" s="2">
        <v>39.6832659143124</v>
      </c>
      <c r="C4676" s="2">
        <v>35.006240194075403</v>
      </c>
    </row>
    <row r="4677" spans="1:3" x14ac:dyDescent="0.25">
      <c r="A4677" s="1">
        <v>39874</v>
      </c>
      <c r="B4677" s="2">
        <v>342.74975686830999</v>
      </c>
      <c r="C4677" s="2">
        <v>823.29989878126105</v>
      </c>
    </row>
    <row r="4678" spans="1:3" x14ac:dyDescent="0.25">
      <c r="A4678" s="1">
        <v>39875</v>
      </c>
      <c r="B4678" s="2">
        <v>4.6600065955507004</v>
      </c>
      <c r="C4678" s="2">
        <v>102.474186788358</v>
      </c>
    </row>
    <row r="4679" spans="1:3" x14ac:dyDescent="0.25">
      <c r="A4679" s="1">
        <v>39876</v>
      </c>
      <c r="B4679" s="2">
        <v>0.25690107608724599</v>
      </c>
      <c r="C4679" s="2">
        <v>0.182144307877141</v>
      </c>
    </row>
    <row r="4680" spans="1:3" x14ac:dyDescent="0.25">
      <c r="A4680" s="1">
        <v>39877</v>
      </c>
      <c r="B4680" s="2">
        <v>256.93717566656602</v>
      </c>
      <c r="C4680" s="2">
        <v>113.915935134007</v>
      </c>
    </row>
    <row r="4681" spans="1:3" x14ac:dyDescent="0.25">
      <c r="A4681" s="1">
        <v>39878</v>
      </c>
      <c r="B4681" s="2">
        <v>1.27539191062671</v>
      </c>
      <c r="C4681" s="2">
        <v>1.4833507790026501</v>
      </c>
    </row>
    <row r="4682" spans="1:3" x14ac:dyDescent="0.25">
      <c r="A4682" s="1">
        <v>39881</v>
      </c>
      <c r="B4682" s="2">
        <v>7.8698819111323202</v>
      </c>
      <c r="C4682" s="2">
        <v>0.95907759840238804</v>
      </c>
    </row>
    <row r="4683" spans="1:3" x14ac:dyDescent="0.25">
      <c r="A4683" s="1">
        <v>39882</v>
      </c>
      <c r="B4683" s="2">
        <v>0.14664286892565701</v>
      </c>
      <c r="C4683" s="2">
        <v>0.15680234740707999</v>
      </c>
    </row>
    <row r="4684" spans="1:3" x14ac:dyDescent="0.25">
      <c r="A4684" s="1">
        <v>39883</v>
      </c>
      <c r="B4684" s="2">
        <v>1.0498626734538301</v>
      </c>
      <c r="C4684" s="2">
        <v>3.9463681406824902</v>
      </c>
    </row>
    <row r="4685" spans="1:3" x14ac:dyDescent="0.25">
      <c r="A4685" s="1">
        <v>39884</v>
      </c>
      <c r="B4685" s="2">
        <v>0.18499351264100899</v>
      </c>
      <c r="C4685" s="2">
        <v>0.785128461259468</v>
      </c>
    </row>
    <row r="4686" spans="1:3" x14ac:dyDescent="0.25">
      <c r="A4686" s="1">
        <v>39885</v>
      </c>
      <c r="B4686" s="2">
        <v>0.59031792150811802</v>
      </c>
      <c r="C4686" s="2">
        <v>0.44597284518942598</v>
      </c>
    </row>
    <row r="4687" spans="1:3" x14ac:dyDescent="0.25">
      <c r="A4687" s="1">
        <v>39888</v>
      </c>
      <c r="B4687" s="2">
        <v>3.0623787600727499</v>
      </c>
      <c r="C4687" s="2">
        <v>0.212810115026795</v>
      </c>
    </row>
    <row r="4688" spans="1:3" x14ac:dyDescent="0.25">
      <c r="A4688" s="1">
        <v>39889</v>
      </c>
      <c r="B4688" s="2">
        <v>0.21577364742170199</v>
      </c>
      <c r="C4688" s="2">
        <v>2.0484166245509101</v>
      </c>
    </row>
    <row r="4689" spans="1:3" x14ac:dyDescent="0.25">
      <c r="A4689" s="1">
        <v>39890</v>
      </c>
      <c r="B4689" s="2">
        <v>0.28447441094743398</v>
      </c>
      <c r="C4689" s="2">
        <v>12.932382317870999</v>
      </c>
    </row>
    <row r="4690" spans="1:3" x14ac:dyDescent="0.25">
      <c r="A4690" s="1">
        <v>39891</v>
      </c>
      <c r="B4690" s="2">
        <v>11.2949152761338</v>
      </c>
      <c r="C4690" s="2">
        <v>0.97891097597600496</v>
      </c>
    </row>
    <row r="4691" spans="1:3" x14ac:dyDescent="0.25">
      <c r="A4691" s="1">
        <v>39892</v>
      </c>
      <c r="B4691" s="2">
        <v>26.418414337326801</v>
      </c>
      <c r="C4691" s="2">
        <v>0.64790179496405798</v>
      </c>
    </row>
    <row r="4692" spans="1:3" x14ac:dyDescent="0.25">
      <c r="A4692" s="1">
        <v>39895</v>
      </c>
      <c r="B4692" s="2">
        <v>0.13500605907923999</v>
      </c>
      <c r="C4692" s="2">
        <v>0.219194148642811</v>
      </c>
    </row>
    <row r="4693" spans="1:3" x14ac:dyDescent="0.25">
      <c r="A4693" s="1">
        <v>39896</v>
      </c>
      <c r="B4693" s="2">
        <v>27.328031777187402</v>
      </c>
      <c r="C4693" s="2">
        <v>8.1159127133975897</v>
      </c>
    </row>
    <row r="4694" spans="1:3" x14ac:dyDescent="0.25">
      <c r="A4694" s="1">
        <v>39897</v>
      </c>
      <c r="B4694" s="2">
        <v>0.51348160104920704</v>
      </c>
      <c r="C4694" s="2">
        <v>2.41832689083442</v>
      </c>
    </row>
    <row r="4695" spans="1:3" x14ac:dyDescent="0.25">
      <c r="A4695" s="1">
        <v>39898</v>
      </c>
      <c r="B4695" s="2">
        <v>0.26039204182375397</v>
      </c>
      <c r="C4695" s="2">
        <v>0.67244683262842697</v>
      </c>
    </row>
    <row r="4696" spans="1:3" x14ac:dyDescent="0.25">
      <c r="A4696" s="1">
        <v>39899</v>
      </c>
      <c r="B4696" s="2">
        <v>27.422384916298402</v>
      </c>
      <c r="C4696" s="2">
        <v>4.5795900417356297</v>
      </c>
    </row>
    <row r="4697" spans="1:3" x14ac:dyDescent="0.25">
      <c r="A4697" s="1">
        <v>39902</v>
      </c>
      <c r="B4697" s="2">
        <v>144.02573718964001</v>
      </c>
      <c r="C4697" s="2">
        <v>154.93342439908201</v>
      </c>
    </row>
    <row r="4698" spans="1:3" x14ac:dyDescent="0.25">
      <c r="A4698" s="1">
        <v>39903</v>
      </c>
      <c r="B4698" s="2">
        <v>0.401839628671668</v>
      </c>
      <c r="C4698" s="2">
        <v>0.171278070523877</v>
      </c>
    </row>
    <row r="4699" spans="1:3" x14ac:dyDescent="0.25">
      <c r="A4699" s="1">
        <v>39904</v>
      </c>
      <c r="B4699" s="2">
        <v>0.331936345158165</v>
      </c>
      <c r="C4699" s="2">
        <v>0.60278849690341396</v>
      </c>
    </row>
    <row r="4700" spans="1:3" x14ac:dyDescent="0.25">
      <c r="A4700" s="1">
        <v>39905</v>
      </c>
      <c r="B4700" s="2">
        <v>0.22771054936254301</v>
      </c>
      <c r="C4700" s="2">
        <v>0.173658857137343</v>
      </c>
    </row>
    <row r="4701" spans="1:3" x14ac:dyDescent="0.25">
      <c r="A4701" s="1">
        <v>39906</v>
      </c>
      <c r="B4701" s="2">
        <v>0.50249083038957298</v>
      </c>
      <c r="C4701" s="2">
        <v>40.483016171398198</v>
      </c>
    </row>
    <row r="4702" spans="1:3" x14ac:dyDescent="0.25">
      <c r="A4702" s="1">
        <v>39909</v>
      </c>
      <c r="B4702" s="2">
        <v>6.2169938129242697</v>
      </c>
      <c r="C4702" s="2">
        <v>6.4863078929888696</v>
      </c>
    </row>
    <row r="4703" spans="1:3" x14ac:dyDescent="0.25">
      <c r="A4703" s="1">
        <v>39910</v>
      </c>
      <c r="B4703" s="2">
        <v>42.404284808005499</v>
      </c>
      <c r="C4703" s="2">
        <v>18.049437341142401</v>
      </c>
    </row>
    <row r="4704" spans="1:3" x14ac:dyDescent="0.25">
      <c r="A4704" s="1">
        <v>39911</v>
      </c>
      <c r="B4704" s="2">
        <v>0.43456919957239498</v>
      </c>
      <c r="C4704" s="2">
        <v>1.8971657809262299</v>
      </c>
    </row>
    <row r="4705" spans="1:3" x14ac:dyDescent="0.25">
      <c r="A4705" s="1">
        <v>39912</v>
      </c>
      <c r="B4705" s="2">
        <v>0.19590596231012899</v>
      </c>
      <c r="C4705" s="2">
        <v>0.35893349592503598</v>
      </c>
    </row>
    <row r="4706" spans="1:3" x14ac:dyDescent="0.25">
      <c r="A4706" s="1">
        <v>39916</v>
      </c>
      <c r="B4706" s="2">
        <v>1.03574279315285</v>
      </c>
      <c r="C4706" s="2">
        <v>1.53812416083145</v>
      </c>
    </row>
    <row r="4707" spans="1:3" x14ac:dyDescent="0.25">
      <c r="A4707" s="1">
        <v>39917</v>
      </c>
      <c r="B4707" s="2">
        <v>27.0487586789551</v>
      </c>
      <c r="C4707" s="2">
        <v>1.2616426038269499</v>
      </c>
    </row>
    <row r="4708" spans="1:3" x14ac:dyDescent="0.25">
      <c r="A4708" s="1">
        <v>39918</v>
      </c>
      <c r="B4708" s="2">
        <v>0.41333122608041101</v>
      </c>
      <c r="C4708" s="2">
        <v>3.5752292694398902</v>
      </c>
    </row>
    <row r="4709" spans="1:3" x14ac:dyDescent="0.25">
      <c r="A4709" s="1">
        <v>39919</v>
      </c>
      <c r="B4709" s="2">
        <v>0.34632482426308497</v>
      </c>
      <c r="C4709" s="2">
        <v>0.27567642312512602</v>
      </c>
    </row>
    <row r="4710" spans="1:3" x14ac:dyDescent="0.25">
      <c r="A4710" s="1">
        <v>39920</v>
      </c>
      <c r="B4710" s="2">
        <v>0.77183862012075799</v>
      </c>
      <c r="C4710" s="2">
        <v>0.48881044534078799</v>
      </c>
    </row>
    <row r="4711" spans="1:3" x14ac:dyDescent="0.25">
      <c r="A4711" s="1">
        <v>39923</v>
      </c>
      <c r="B4711" s="2">
        <v>265.24162130498098</v>
      </c>
      <c r="C4711" s="2">
        <v>50.350196788099502</v>
      </c>
    </row>
    <row r="4712" spans="1:3" x14ac:dyDescent="0.25">
      <c r="A4712" s="1">
        <v>39924</v>
      </c>
      <c r="B4712" s="2">
        <v>0.281477560272059</v>
      </c>
      <c r="C4712" s="2">
        <v>1.78191153599529</v>
      </c>
    </row>
    <row r="4713" spans="1:3" x14ac:dyDescent="0.25">
      <c r="A4713" s="1">
        <v>39925</v>
      </c>
      <c r="B4713" s="2">
        <v>5.6421887174169099</v>
      </c>
      <c r="C4713" s="2">
        <v>0.45843626798962001</v>
      </c>
    </row>
    <row r="4714" spans="1:3" x14ac:dyDescent="0.25">
      <c r="A4714" s="1">
        <v>39926</v>
      </c>
      <c r="B4714" s="2">
        <v>0.49621210216550798</v>
      </c>
      <c r="C4714" s="2">
        <v>2.4953703380467802</v>
      </c>
    </row>
    <row r="4715" spans="1:3" x14ac:dyDescent="0.25">
      <c r="A4715" s="1">
        <v>39927</v>
      </c>
      <c r="B4715" s="2">
        <v>0.32727787067231201</v>
      </c>
      <c r="C4715" s="2">
        <v>0.19275728092782299</v>
      </c>
    </row>
    <row r="4716" spans="1:3" x14ac:dyDescent="0.25">
      <c r="A4716" s="1">
        <v>39930</v>
      </c>
      <c r="B4716" s="2">
        <v>7.9214172835272603</v>
      </c>
      <c r="C4716" s="2">
        <v>1.0426056781344499</v>
      </c>
    </row>
    <row r="4717" spans="1:3" x14ac:dyDescent="0.25">
      <c r="A4717" s="1">
        <v>39931</v>
      </c>
      <c r="B4717" s="2">
        <v>2.6580370026048898</v>
      </c>
      <c r="C4717" s="2">
        <v>20.727938580146699</v>
      </c>
    </row>
    <row r="4718" spans="1:3" x14ac:dyDescent="0.25">
      <c r="A4718" s="1">
        <v>39932</v>
      </c>
      <c r="B4718" s="2">
        <v>0.276714311402044</v>
      </c>
      <c r="C4718" s="2">
        <v>0.26267217778656599</v>
      </c>
    </row>
    <row r="4719" spans="1:3" x14ac:dyDescent="0.25">
      <c r="A4719" s="1">
        <v>39933</v>
      </c>
      <c r="B4719" s="2">
        <v>1.90087174037247</v>
      </c>
      <c r="C4719" s="2">
        <v>0.39805356559828597</v>
      </c>
    </row>
    <row r="4720" spans="1:3" x14ac:dyDescent="0.25">
      <c r="A4720" s="1">
        <v>39934</v>
      </c>
      <c r="B4720" s="2">
        <v>0.73801511771975803</v>
      </c>
      <c r="C4720" s="2">
        <v>1.5716214486298601</v>
      </c>
    </row>
    <row r="4721" spans="1:3" x14ac:dyDescent="0.25">
      <c r="A4721" s="1">
        <v>39937</v>
      </c>
      <c r="B4721" s="2">
        <v>0.209730768000955</v>
      </c>
      <c r="C4721" s="2">
        <v>0.45096702852219001</v>
      </c>
    </row>
    <row r="4722" spans="1:3" x14ac:dyDescent="0.25">
      <c r="A4722" s="1">
        <v>39938</v>
      </c>
      <c r="B4722" s="2">
        <v>3.20842954227275</v>
      </c>
      <c r="C4722" s="2">
        <v>0.455044180957208</v>
      </c>
    </row>
    <row r="4723" spans="1:3" x14ac:dyDescent="0.25">
      <c r="A4723" s="1">
        <v>39939</v>
      </c>
      <c r="B4723" s="2">
        <v>0.31973041184323803</v>
      </c>
      <c r="C4723" s="2">
        <v>0.38003761578902201</v>
      </c>
    </row>
    <row r="4724" spans="1:3" x14ac:dyDescent="0.25">
      <c r="A4724" s="1">
        <v>39940</v>
      </c>
      <c r="B4724" s="2">
        <v>11.6075275210104</v>
      </c>
      <c r="C4724" s="2">
        <v>1.4376534838328601</v>
      </c>
    </row>
    <row r="4725" spans="1:3" x14ac:dyDescent="0.25">
      <c r="A4725" s="1">
        <v>39941</v>
      </c>
      <c r="B4725" s="2">
        <v>0.254122598514333</v>
      </c>
      <c r="C4725" s="2">
        <v>0.36598147793482</v>
      </c>
    </row>
    <row r="4726" spans="1:3" x14ac:dyDescent="0.25">
      <c r="A4726" s="1">
        <v>39944</v>
      </c>
      <c r="B4726" s="2">
        <v>31.803262119836099</v>
      </c>
      <c r="C4726" s="2">
        <v>4.0332567695660702</v>
      </c>
    </row>
    <row r="4727" spans="1:3" x14ac:dyDescent="0.25">
      <c r="A4727" s="1">
        <v>39945</v>
      </c>
      <c r="B4727" s="2">
        <v>1.9120538921824699</v>
      </c>
      <c r="C4727" s="2">
        <v>2.1898925499314799</v>
      </c>
    </row>
    <row r="4728" spans="1:3" x14ac:dyDescent="0.25">
      <c r="A4728" s="1">
        <v>39946</v>
      </c>
      <c r="B4728" s="2">
        <v>58.764768973971499</v>
      </c>
      <c r="C4728" s="2">
        <v>32.985278537189998</v>
      </c>
    </row>
    <row r="4729" spans="1:3" x14ac:dyDescent="0.25">
      <c r="A4729" s="1">
        <v>39947</v>
      </c>
      <c r="B4729" s="2">
        <v>0.48050531577008299</v>
      </c>
      <c r="C4729" s="2">
        <v>0.61745002471160804</v>
      </c>
    </row>
    <row r="4730" spans="1:3" x14ac:dyDescent="0.25">
      <c r="A4730" s="1">
        <v>39948</v>
      </c>
      <c r="B4730" s="2">
        <v>9.4887921498417693</v>
      </c>
      <c r="C4730" s="2">
        <v>2.5811741115931501</v>
      </c>
    </row>
    <row r="4731" spans="1:3" x14ac:dyDescent="0.25">
      <c r="A4731" s="1">
        <v>39951</v>
      </c>
      <c r="B4731" s="2">
        <v>0.22030429898899401</v>
      </c>
      <c r="C4731" s="2">
        <v>0.26454530172477098</v>
      </c>
    </row>
    <row r="4732" spans="1:3" x14ac:dyDescent="0.25">
      <c r="A4732" s="1">
        <v>39952</v>
      </c>
      <c r="B4732" s="2">
        <v>2.21961038492825</v>
      </c>
      <c r="C4732" s="2">
        <v>0.58021629695954002</v>
      </c>
    </row>
    <row r="4733" spans="1:3" x14ac:dyDescent="0.25">
      <c r="A4733" s="1">
        <v>39953</v>
      </c>
      <c r="B4733" s="2">
        <v>3.8934108091922299</v>
      </c>
      <c r="C4733" s="2">
        <v>2.4964992118529299</v>
      </c>
    </row>
    <row r="4734" spans="1:3" x14ac:dyDescent="0.25">
      <c r="A4734" s="1">
        <v>39954</v>
      </c>
      <c r="B4734" s="2">
        <v>18.0913307713333</v>
      </c>
      <c r="C4734" s="2">
        <v>69.312357039380998</v>
      </c>
    </row>
    <row r="4735" spans="1:3" x14ac:dyDescent="0.25">
      <c r="A4735" s="1">
        <v>39955</v>
      </c>
      <c r="B4735" s="2">
        <v>2.1243499875738299</v>
      </c>
      <c r="C4735" s="2">
        <v>0.81964281755603496</v>
      </c>
    </row>
    <row r="4736" spans="1:3" x14ac:dyDescent="0.25">
      <c r="A4736" s="1">
        <v>39959</v>
      </c>
      <c r="B4736" s="2">
        <v>0.23738918442902401</v>
      </c>
      <c r="C4736" s="2">
        <v>0.46407986256838002</v>
      </c>
    </row>
    <row r="4737" spans="1:3" x14ac:dyDescent="0.25">
      <c r="A4737" s="1">
        <v>39960</v>
      </c>
      <c r="B4737" s="2">
        <v>24.087585278675402</v>
      </c>
      <c r="C4737" s="2">
        <v>1.3182026838694501</v>
      </c>
    </row>
    <row r="4738" spans="1:3" x14ac:dyDescent="0.25">
      <c r="A4738" s="1">
        <v>39961</v>
      </c>
      <c r="B4738" s="2">
        <v>0.34892929743839501</v>
      </c>
      <c r="C4738" s="2">
        <v>4.4319341624614799</v>
      </c>
    </row>
    <row r="4739" spans="1:3" x14ac:dyDescent="0.25">
      <c r="A4739" s="1">
        <v>39962</v>
      </c>
      <c r="B4739" s="2">
        <v>0.39186111190120299</v>
      </c>
      <c r="C4739" s="2">
        <v>0.63578886339664198</v>
      </c>
    </row>
    <row r="4740" spans="1:3" x14ac:dyDescent="0.25">
      <c r="A4740" s="1">
        <v>39965</v>
      </c>
      <c r="B4740" s="2">
        <v>0.24146916299739499</v>
      </c>
      <c r="C4740" s="2">
        <v>0.28513387222494402</v>
      </c>
    </row>
    <row r="4741" spans="1:3" x14ac:dyDescent="0.25">
      <c r="A4741" s="1">
        <v>39966</v>
      </c>
      <c r="B4741" s="2">
        <v>1.1247223607771699</v>
      </c>
      <c r="C4741" s="2">
        <v>4.4259656280266499</v>
      </c>
    </row>
    <row r="4742" spans="1:3" x14ac:dyDescent="0.25">
      <c r="A4742" s="1">
        <v>39967</v>
      </c>
      <c r="B4742" s="2">
        <v>12.3250151257268</v>
      </c>
      <c r="C4742" s="2">
        <v>31.677056827909901</v>
      </c>
    </row>
    <row r="4743" spans="1:3" x14ac:dyDescent="0.25">
      <c r="A4743" s="1">
        <v>39968</v>
      </c>
      <c r="B4743" s="2">
        <v>0.444608505036028</v>
      </c>
      <c r="C4743" s="2">
        <v>1.36563314765544</v>
      </c>
    </row>
    <row r="4744" spans="1:3" x14ac:dyDescent="0.25">
      <c r="A4744" s="1">
        <v>39969</v>
      </c>
      <c r="B4744" s="2">
        <v>2.56340191007311</v>
      </c>
      <c r="C4744" s="2">
        <v>0.42630351443158698</v>
      </c>
    </row>
    <row r="4745" spans="1:3" x14ac:dyDescent="0.25">
      <c r="A4745" s="1">
        <v>39972</v>
      </c>
      <c r="B4745" s="2">
        <v>1.92484485273635</v>
      </c>
      <c r="C4745" s="2">
        <v>5.2048324128719496</v>
      </c>
    </row>
    <row r="4746" spans="1:3" x14ac:dyDescent="0.25">
      <c r="A4746" s="1">
        <v>39973</v>
      </c>
      <c r="B4746" s="2">
        <v>0.92085523591955099</v>
      </c>
      <c r="C4746" s="2">
        <v>1.5659702122238499</v>
      </c>
    </row>
    <row r="4747" spans="1:3" x14ac:dyDescent="0.25">
      <c r="A4747" s="1">
        <v>39974</v>
      </c>
      <c r="B4747" s="2">
        <v>3.0451024891884</v>
      </c>
      <c r="C4747" s="2">
        <v>0.61348111517835802</v>
      </c>
    </row>
    <row r="4748" spans="1:3" x14ac:dyDescent="0.25">
      <c r="A4748" s="1">
        <v>39975</v>
      </c>
      <c r="B4748" s="2">
        <v>0.68464649630441599</v>
      </c>
      <c r="C4748" s="2">
        <v>0.72831622278116703</v>
      </c>
    </row>
    <row r="4749" spans="1:3" x14ac:dyDescent="0.25">
      <c r="A4749" s="1">
        <v>39976</v>
      </c>
      <c r="B4749" s="2">
        <v>1.2388434967901201</v>
      </c>
      <c r="C4749" s="2">
        <v>3.1446676643179798</v>
      </c>
    </row>
    <row r="4750" spans="1:3" x14ac:dyDescent="0.25">
      <c r="A4750" s="1">
        <v>39979</v>
      </c>
      <c r="B4750" s="2">
        <v>41.528605615325702</v>
      </c>
      <c r="C4750" s="2">
        <v>58.764768973971499</v>
      </c>
    </row>
    <row r="4751" spans="1:3" x14ac:dyDescent="0.25">
      <c r="A4751" s="1">
        <v>39980</v>
      </c>
      <c r="B4751" s="2">
        <v>11.030261187060599</v>
      </c>
      <c r="C4751" s="2">
        <v>1.4157410668087</v>
      </c>
    </row>
    <row r="4752" spans="1:3" x14ac:dyDescent="0.25">
      <c r="A4752" s="1">
        <v>39981</v>
      </c>
      <c r="B4752" s="2">
        <v>2.0701674516841599</v>
      </c>
      <c r="C4752" s="2">
        <v>9.8018876956991399</v>
      </c>
    </row>
    <row r="4753" spans="1:3" x14ac:dyDescent="0.25">
      <c r="A4753" s="1">
        <v>39982</v>
      </c>
      <c r="B4753" s="2">
        <v>0.55470975665295497</v>
      </c>
      <c r="C4753" s="2">
        <v>1.4236587086090899</v>
      </c>
    </row>
    <row r="4754" spans="1:3" x14ac:dyDescent="0.25">
      <c r="A4754" s="1">
        <v>39983</v>
      </c>
      <c r="B4754" s="2">
        <v>0.96607035944543895</v>
      </c>
      <c r="C4754" s="2">
        <v>0.351774926161871</v>
      </c>
    </row>
    <row r="4755" spans="1:3" x14ac:dyDescent="0.25">
      <c r="A4755" s="1">
        <v>39986</v>
      </c>
      <c r="B4755" s="2">
        <v>89.0425423805995</v>
      </c>
      <c r="C4755" s="2">
        <v>55.923167402458802</v>
      </c>
    </row>
    <row r="4756" spans="1:3" x14ac:dyDescent="0.25">
      <c r="A4756" s="1">
        <v>39987</v>
      </c>
      <c r="B4756" s="2">
        <v>1.0715997217374</v>
      </c>
      <c r="C4756" s="2">
        <v>1.8057847141787799</v>
      </c>
    </row>
    <row r="4757" spans="1:3" x14ac:dyDescent="0.25">
      <c r="A4757" s="1">
        <v>39988</v>
      </c>
      <c r="B4757" s="2">
        <v>0.65507533734164003</v>
      </c>
      <c r="C4757" s="2">
        <v>0.424690100600642</v>
      </c>
    </row>
    <row r="4758" spans="1:3" x14ac:dyDescent="0.25">
      <c r="A4758" s="1">
        <v>39989</v>
      </c>
      <c r="B4758" s="2">
        <v>0.27808847400061898</v>
      </c>
      <c r="C4758" s="2">
        <v>4.3728837424728999</v>
      </c>
    </row>
    <row r="4759" spans="1:3" x14ac:dyDescent="0.25">
      <c r="A4759" s="1">
        <v>39990</v>
      </c>
      <c r="B4759" s="2">
        <v>2.1112549579973998</v>
      </c>
      <c r="C4759" s="2">
        <v>2.3573107370564799</v>
      </c>
    </row>
    <row r="4760" spans="1:3" x14ac:dyDescent="0.25">
      <c r="A4760" s="1">
        <v>39993</v>
      </c>
      <c r="B4760" s="2">
        <v>0.52808174586206502</v>
      </c>
      <c r="C4760" s="2">
        <v>0.408892610785005</v>
      </c>
    </row>
    <row r="4761" spans="1:3" x14ac:dyDescent="0.25">
      <c r="A4761" s="1">
        <v>39994</v>
      </c>
      <c r="B4761" s="2">
        <v>6.5042286421061002</v>
      </c>
      <c r="C4761" s="2">
        <v>8.0798870795992404</v>
      </c>
    </row>
    <row r="4762" spans="1:3" x14ac:dyDescent="0.25">
      <c r="A4762" s="1">
        <v>39995</v>
      </c>
      <c r="B4762" s="2">
        <v>0.83019282086647594</v>
      </c>
      <c r="C4762" s="2">
        <v>0.27428259114789899</v>
      </c>
    </row>
    <row r="4763" spans="1:3" x14ac:dyDescent="0.25">
      <c r="A4763" s="1">
        <v>39996</v>
      </c>
      <c r="B4763" s="2">
        <v>72.401503881928704</v>
      </c>
      <c r="C4763" s="2">
        <v>48.533997288382302</v>
      </c>
    </row>
    <row r="4764" spans="1:3" x14ac:dyDescent="0.25">
      <c r="A4764" s="1">
        <v>39997</v>
      </c>
      <c r="B4764" s="2">
        <v>1.25951050621123</v>
      </c>
      <c r="C4764" s="2">
        <v>1.44118015305517</v>
      </c>
    </row>
    <row r="4765" spans="1:3" x14ac:dyDescent="0.25">
      <c r="A4765" s="1">
        <v>40000</v>
      </c>
      <c r="B4765" s="2">
        <v>1.25993657772857</v>
      </c>
      <c r="C4765" s="2">
        <v>7.33435575221415</v>
      </c>
    </row>
    <row r="4766" spans="1:3" x14ac:dyDescent="0.25">
      <c r="A4766" s="1">
        <v>40001</v>
      </c>
      <c r="B4766" s="2">
        <v>25.9855391480104</v>
      </c>
      <c r="C4766" s="2">
        <v>2.0777782153919602</v>
      </c>
    </row>
    <row r="4767" spans="1:3" x14ac:dyDescent="0.25">
      <c r="A4767" s="1">
        <v>40002</v>
      </c>
      <c r="B4767" s="2">
        <v>2.1963405540985201</v>
      </c>
      <c r="C4767" s="2">
        <v>9.1599182845055704</v>
      </c>
    </row>
    <row r="4768" spans="1:3" x14ac:dyDescent="0.25">
      <c r="A4768" s="1">
        <v>40003</v>
      </c>
      <c r="B4768" s="2">
        <v>0.91477527017329496</v>
      </c>
      <c r="C4768" s="2">
        <v>0.83075104311623205</v>
      </c>
    </row>
    <row r="4769" spans="1:3" x14ac:dyDescent="0.25">
      <c r="A4769" s="1">
        <v>40004</v>
      </c>
      <c r="B4769" s="2">
        <v>3.3154627157965901</v>
      </c>
      <c r="C4769" s="2">
        <v>5.2733846287924004</v>
      </c>
    </row>
    <row r="4770" spans="1:3" x14ac:dyDescent="0.25">
      <c r="A4770" s="1">
        <v>40007</v>
      </c>
      <c r="B4770" s="2">
        <v>0.24711495908272599</v>
      </c>
      <c r="C4770" s="2">
        <v>0.308159595985812</v>
      </c>
    </row>
    <row r="4771" spans="1:3" x14ac:dyDescent="0.25">
      <c r="A4771" s="1">
        <v>40008</v>
      </c>
      <c r="B4771" s="2">
        <v>0.74238078417944198</v>
      </c>
      <c r="C4771" s="2">
        <v>0.55629630507336902</v>
      </c>
    </row>
    <row r="4772" spans="1:3" x14ac:dyDescent="0.25">
      <c r="A4772" s="1">
        <v>40009</v>
      </c>
      <c r="B4772" s="2">
        <v>0.22248305651511499</v>
      </c>
      <c r="C4772" s="2">
        <v>0.23738918442902401</v>
      </c>
    </row>
    <row r="4773" spans="1:3" x14ac:dyDescent="0.25">
      <c r="A4773" s="1">
        <v>40010</v>
      </c>
      <c r="B4773" s="2">
        <v>0.54407929366445795</v>
      </c>
      <c r="C4773" s="2">
        <v>0.924826978707045</v>
      </c>
    </row>
    <row r="4774" spans="1:3" x14ac:dyDescent="0.25">
      <c r="A4774" s="1">
        <v>40011</v>
      </c>
      <c r="B4774" s="2">
        <v>1.71486532992955</v>
      </c>
      <c r="C4774" s="2">
        <v>0.69128315867244605</v>
      </c>
    </row>
    <row r="4775" spans="1:3" x14ac:dyDescent="0.25">
      <c r="A4775" s="1">
        <v>40014</v>
      </c>
      <c r="B4775" s="2">
        <v>0.44483596665295699</v>
      </c>
      <c r="C4775" s="2">
        <v>0.40842416272972298</v>
      </c>
    </row>
    <row r="4776" spans="1:3" x14ac:dyDescent="0.25">
      <c r="A4776" s="1">
        <v>40015</v>
      </c>
      <c r="B4776" s="2">
        <v>0.90602389112459103</v>
      </c>
      <c r="C4776" s="2">
        <v>0.55652302914413998</v>
      </c>
    </row>
    <row r="4777" spans="1:3" x14ac:dyDescent="0.25">
      <c r="A4777" s="1">
        <v>40016</v>
      </c>
      <c r="B4777" s="2">
        <v>1.75782715221324</v>
      </c>
      <c r="C4777" s="2">
        <v>1.0211450091428</v>
      </c>
    </row>
    <row r="4778" spans="1:3" x14ac:dyDescent="0.25">
      <c r="A4778" s="1">
        <v>40017</v>
      </c>
      <c r="B4778" s="2">
        <v>0.26077459849847601</v>
      </c>
      <c r="C4778" s="2">
        <v>0.36121034355578102</v>
      </c>
    </row>
    <row r="4779" spans="1:3" x14ac:dyDescent="0.25">
      <c r="A4779" s="1">
        <v>40018</v>
      </c>
      <c r="B4779" s="2">
        <v>0.97343357062797997</v>
      </c>
      <c r="C4779" s="2">
        <v>0.90692569807437096</v>
      </c>
    </row>
    <row r="4780" spans="1:3" x14ac:dyDescent="0.25">
      <c r="A4780" s="1">
        <v>40021</v>
      </c>
      <c r="B4780" s="2">
        <v>0.97923411200478205</v>
      </c>
      <c r="C4780" s="2">
        <v>1.1265920723385501</v>
      </c>
    </row>
    <row r="4781" spans="1:3" x14ac:dyDescent="0.25">
      <c r="A4781" s="1">
        <v>40022</v>
      </c>
      <c r="B4781" s="2">
        <v>2.6100261121421302</v>
      </c>
      <c r="C4781" s="2">
        <v>11.194261244808599</v>
      </c>
    </row>
    <row r="4782" spans="1:3" x14ac:dyDescent="0.25">
      <c r="A4782" s="1">
        <v>40023</v>
      </c>
      <c r="B4782" s="2">
        <v>3.6000047193280702</v>
      </c>
      <c r="C4782" s="2">
        <v>0.86250095202364296</v>
      </c>
    </row>
    <row r="4783" spans="1:3" x14ac:dyDescent="0.25">
      <c r="A4783" s="1">
        <v>40024</v>
      </c>
      <c r="B4783" s="2">
        <v>0.43090187680377201</v>
      </c>
      <c r="C4783" s="2">
        <v>0.30247248349428402</v>
      </c>
    </row>
    <row r="4784" spans="1:3" x14ac:dyDescent="0.25">
      <c r="A4784" s="1">
        <v>40025</v>
      </c>
      <c r="B4784" s="2">
        <v>1.38367461459261</v>
      </c>
      <c r="C4784" s="2">
        <v>3.4633874393878399</v>
      </c>
    </row>
    <row r="4785" spans="1:3" x14ac:dyDescent="0.25">
      <c r="A4785" s="1">
        <v>40028</v>
      </c>
      <c r="B4785" s="2">
        <v>0.35074243149280199</v>
      </c>
      <c r="C4785" s="2">
        <v>0.34026676412074103</v>
      </c>
    </row>
    <row r="4786" spans="1:3" x14ac:dyDescent="0.25">
      <c r="A4786" s="1">
        <v>40029</v>
      </c>
      <c r="B4786" s="2">
        <v>0.97632963801566897</v>
      </c>
      <c r="C4786" s="2">
        <v>2.7217208173940399</v>
      </c>
    </row>
    <row r="4787" spans="1:3" x14ac:dyDescent="0.25">
      <c r="A4787" s="1">
        <v>40030</v>
      </c>
      <c r="B4787" s="2">
        <v>2.73737560621624</v>
      </c>
      <c r="C4787" s="2">
        <v>2.84004333032992</v>
      </c>
    </row>
    <row r="4788" spans="1:3" x14ac:dyDescent="0.25">
      <c r="A4788" s="1">
        <v>40031</v>
      </c>
      <c r="B4788" s="2">
        <v>4.1713856980450599</v>
      </c>
      <c r="C4788" s="2">
        <v>0.51325720926590801</v>
      </c>
    </row>
    <row r="4789" spans="1:3" x14ac:dyDescent="0.25">
      <c r="A4789" s="1">
        <v>40032</v>
      </c>
      <c r="B4789" s="2">
        <v>0.39448731656751501</v>
      </c>
      <c r="C4789" s="2">
        <v>0.54362772626480305</v>
      </c>
    </row>
    <row r="4790" spans="1:3" x14ac:dyDescent="0.25">
      <c r="A4790" s="1">
        <v>40035</v>
      </c>
      <c r="B4790" s="2">
        <v>2.97458856992231</v>
      </c>
      <c r="C4790" s="2">
        <v>2.1060514330853302</v>
      </c>
    </row>
    <row r="4791" spans="1:3" x14ac:dyDescent="0.25">
      <c r="A4791" s="1">
        <v>40036</v>
      </c>
      <c r="B4791" s="2">
        <v>10.934046274704899</v>
      </c>
      <c r="C4791" s="2">
        <v>8.5629575959973891</v>
      </c>
    </row>
    <row r="4792" spans="1:3" x14ac:dyDescent="0.25">
      <c r="A4792" s="1">
        <v>40037</v>
      </c>
      <c r="B4792" s="2">
        <v>0.44278775493150102</v>
      </c>
      <c r="C4792" s="2">
        <v>0.49374523831440498</v>
      </c>
    </row>
    <row r="4793" spans="1:3" x14ac:dyDescent="0.25">
      <c r="A4793" s="1">
        <v>40038</v>
      </c>
      <c r="B4793" s="2">
        <v>0.63460668890473504</v>
      </c>
      <c r="C4793" s="2">
        <v>0.57175939233829098</v>
      </c>
    </row>
    <row r="4794" spans="1:3" x14ac:dyDescent="0.25">
      <c r="A4794" s="1">
        <v>40039</v>
      </c>
      <c r="B4794" s="2">
        <v>6.5102225519453798</v>
      </c>
      <c r="C4794" s="2">
        <v>6.2391081217279201</v>
      </c>
    </row>
    <row r="4795" spans="1:3" x14ac:dyDescent="0.25">
      <c r="A4795" s="1">
        <v>40042</v>
      </c>
      <c r="B4795" s="2">
        <v>43.788419506498002</v>
      </c>
      <c r="C4795" s="2">
        <v>15.245968500450401</v>
      </c>
    </row>
    <row r="4796" spans="1:3" x14ac:dyDescent="0.25">
      <c r="A4796" s="1">
        <v>40043</v>
      </c>
      <c r="B4796" s="2">
        <v>0.48634225806062498</v>
      </c>
      <c r="C4796" s="2">
        <v>0.54182205323320198</v>
      </c>
    </row>
    <row r="4797" spans="1:3" x14ac:dyDescent="0.25">
      <c r="A4797" s="1">
        <v>40044</v>
      </c>
      <c r="B4797" s="2">
        <v>0.63697197755865798</v>
      </c>
      <c r="C4797" s="2">
        <v>1.3548582081205001</v>
      </c>
    </row>
    <row r="4798" spans="1:3" x14ac:dyDescent="0.25">
      <c r="A4798" s="1">
        <v>40045</v>
      </c>
      <c r="B4798" s="2">
        <v>0.460695106046702</v>
      </c>
      <c r="C4798" s="2">
        <v>0.36847424295988102</v>
      </c>
    </row>
    <row r="4799" spans="1:3" x14ac:dyDescent="0.25">
      <c r="A4799" s="1">
        <v>40046</v>
      </c>
      <c r="B4799" s="2">
        <v>0.30488357223748203</v>
      </c>
      <c r="C4799" s="2">
        <v>0.28839747067773602</v>
      </c>
    </row>
    <row r="4800" spans="1:3" x14ac:dyDescent="0.25">
      <c r="A4800" s="1">
        <v>40049</v>
      </c>
      <c r="B4800" s="2">
        <v>1.76713748061994</v>
      </c>
      <c r="C4800" s="2">
        <v>0.51258406399581402</v>
      </c>
    </row>
    <row r="4801" spans="1:3" x14ac:dyDescent="0.25">
      <c r="A4801" s="1">
        <v>40050</v>
      </c>
      <c r="B4801" s="2">
        <v>1.0596211278710601</v>
      </c>
      <c r="C4801" s="2">
        <v>0.85618681995238599</v>
      </c>
    </row>
    <row r="4802" spans="1:3" x14ac:dyDescent="0.25">
      <c r="A4802" s="1">
        <v>40051</v>
      </c>
      <c r="B4802" s="2">
        <v>1.54751598439431</v>
      </c>
      <c r="C4802" s="2">
        <v>3.6632553760277502</v>
      </c>
    </row>
    <row r="4803" spans="1:3" x14ac:dyDescent="0.25">
      <c r="A4803" s="1">
        <v>40052</v>
      </c>
      <c r="B4803" s="2">
        <v>1.00211706253495</v>
      </c>
      <c r="C4803" s="2">
        <v>3.0592254422992</v>
      </c>
    </row>
    <row r="4804" spans="1:3" x14ac:dyDescent="0.25">
      <c r="A4804" s="1">
        <v>40053</v>
      </c>
      <c r="B4804" s="2">
        <v>2.3317566464981798</v>
      </c>
      <c r="C4804" s="2">
        <v>0.576326619405788</v>
      </c>
    </row>
    <row r="4805" spans="1:3" x14ac:dyDescent="0.25">
      <c r="A4805" s="1">
        <v>40056</v>
      </c>
      <c r="B4805" s="2">
        <v>5.92691602291326</v>
      </c>
      <c r="C4805" s="2">
        <v>6.6384933624057902</v>
      </c>
    </row>
    <row r="4806" spans="1:3" x14ac:dyDescent="0.25">
      <c r="A4806" s="1">
        <v>40057</v>
      </c>
      <c r="B4806" s="2">
        <v>33.68009839007</v>
      </c>
      <c r="C4806" s="2">
        <v>6.7202644965148703</v>
      </c>
    </row>
    <row r="4807" spans="1:3" x14ac:dyDescent="0.25">
      <c r="A4807" s="1">
        <v>40058</v>
      </c>
      <c r="B4807" s="2">
        <v>2.95069713638817</v>
      </c>
      <c r="C4807" s="2">
        <v>1.66414399261483</v>
      </c>
    </row>
    <row r="4808" spans="1:3" x14ac:dyDescent="0.25">
      <c r="A4808" s="1">
        <v>40059</v>
      </c>
      <c r="B4808" s="2">
        <v>0.54882452042914198</v>
      </c>
      <c r="C4808" s="2">
        <v>3.0451024891884</v>
      </c>
    </row>
    <row r="4809" spans="1:3" x14ac:dyDescent="0.25">
      <c r="A4809" s="1">
        <v>40060</v>
      </c>
      <c r="B4809" s="2">
        <v>0.40254754909104001</v>
      </c>
      <c r="C4809" s="2">
        <v>0.436627936436283</v>
      </c>
    </row>
    <row r="4810" spans="1:3" x14ac:dyDescent="0.25">
      <c r="A4810" s="1">
        <v>40063</v>
      </c>
      <c r="B4810" s="2">
        <v>0.82407197886053196</v>
      </c>
      <c r="C4810" s="2">
        <v>0.32810494655775002</v>
      </c>
    </row>
    <row r="4811" spans="1:3" x14ac:dyDescent="0.25">
      <c r="A4811" s="1">
        <v>40064</v>
      </c>
      <c r="B4811" s="2">
        <v>0.82629359714355699</v>
      </c>
      <c r="C4811" s="2">
        <v>1.01375793117218</v>
      </c>
    </row>
    <row r="4812" spans="1:3" x14ac:dyDescent="0.25">
      <c r="A4812" s="1">
        <v>40065</v>
      </c>
      <c r="B4812" s="2">
        <v>0.58709822716915505</v>
      </c>
      <c r="C4812" s="2">
        <v>0.43456919957239498</v>
      </c>
    </row>
    <row r="4813" spans="1:3" x14ac:dyDescent="0.25">
      <c r="A4813" s="1">
        <v>40066</v>
      </c>
      <c r="B4813" s="2">
        <v>0.47938222379962497</v>
      </c>
      <c r="C4813" s="2">
        <v>2.5835587405965699</v>
      </c>
    </row>
    <row r="4814" spans="1:3" x14ac:dyDescent="0.25">
      <c r="A4814" s="1">
        <v>40067</v>
      </c>
      <c r="B4814" s="2">
        <v>2.05757646460785</v>
      </c>
      <c r="C4814" s="2">
        <v>0.801023710564156</v>
      </c>
    </row>
    <row r="4815" spans="1:3" x14ac:dyDescent="0.25">
      <c r="A4815" s="1">
        <v>40070</v>
      </c>
      <c r="B4815" s="2">
        <v>0.66663130317355901</v>
      </c>
      <c r="C4815" s="2">
        <v>1.2317682197412301</v>
      </c>
    </row>
    <row r="4816" spans="1:3" x14ac:dyDescent="0.25">
      <c r="A4816" s="1">
        <v>40071</v>
      </c>
      <c r="B4816" s="2">
        <v>0.960662580662761</v>
      </c>
      <c r="C4816" s="2">
        <v>0.81221064985799496</v>
      </c>
    </row>
    <row r="4817" spans="1:3" x14ac:dyDescent="0.25">
      <c r="A4817" s="1">
        <v>40072</v>
      </c>
      <c r="B4817" s="2">
        <v>0.35100079648335603</v>
      </c>
      <c r="C4817" s="2">
        <v>0.33626104150397101</v>
      </c>
    </row>
    <row r="4818" spans="1:3" x14ac:dyDescent="0.25">
      <c r="A4818" s="1">
        <v>40073</v>
      </c>
      <c r="B4818" s="2">
        <v>2.81928394981863</v>
      </c>
      <c r="C4818" s="2">
        <v>0.59077831368878697</v>
      </c>
    </row>
    <row r="4819" spans="1:3" x14ac:dyDescent="0.25">
      <c r="A4819" s="1">
        <v>40074</v>
      </c>
      <c r="B4819" s="2">
        <v>1.02148208503297</v>
      </c>
      <c r="C4819" s="2">
        <v>1.18751909496256</v>
      </c>
    </row>
    <row r="4820" spans="1:3" x14ac:dyDescent="0.25">
      <c r="A4820" s="1">
        <v>40077</v>
      </c>
      <c r="B4820" s="2">
        <v>3.0095011427202598</v>
      </c>
      <c r="C4820" s="2">
        <v>5.1534888653515996</v>
      </c>
    </row>
    <row r="4821" spans="1:3" x14ac:dyDescent="0.25">
      <c r="A4821" s="1">
        <v>40078</v>
      </c>
      <c r="B4821" s="2">
        <v>0.65124487875850001</v>
      </c>
      <c r="C4821" s="2">
        <v>1.20677129321182</v>
      </c>
    </row>
    <row r="4822" spans="1:3" x14ac:dyDescent="0.25">
      <c r="A4822" s="1">
        <v>40079</v>
      </c>
      <c r="B4822" s="2">
        <v>7.9300680275928999</v>
      </c>
      <c r="C4822" s="2">
        <v>1.7193506472575999</v>
      </c>
    </row>
    <row r="4823" spans="1:3" x14ac:dyDescent="0.25">
      <c r="A4823" s="1">
        <v>40080</v>
      </c>
      <c r="B4823" s="2">
        <v>7.4099110595354896</v>
      </c>
      <c r="C4823" s="2">
        <v>9.9993205504854004</v>
      </c>
    </row>
    <row r="4824" spans="1:3" x14ac:dyDescent="0.25">
      <c r="A4824" s="1">
        <v>40081</v>
      </c>
      <c r="B4824" s="2">
        <v>4.4741171132943798</v>
      </c>
      <c r="C4824" s="2">
        <v>1.41919799729326</v>
      </c>
    </row>
    <row r="4825" spans="1:3" x14ac:dyDescent="0.25">
      <c r="A4825" s="1">
        <v>40084</v>
      </c>
      <c r="B4825" s="2">
        <v>0.31400818152030802</v>
      </c>
      <c r="C4825" s="2">
        <v>0.33410564280111399</v>
      </c>
    </row>
    <row r="4826" spans="1:3" x14ac:dyDescent="0.25">
      <c r="A4826" s="1">
        <v>40085</v>
      </c>
      <c r="B4826" s="2">
        <v>2.4497789784413202</v>
      </c>
      <c r="C4826" s="2">
        <v>1.8657284909858101</v>
      </c>
    </row>
    <row r="4827" spans="1:3" x14ac:dyDescent="0.25">
      <c r="A4827" s="1">
        <v>40086</v>
      </c>
      <c r="B4827" s="2">
        <v>2.9700844763579801</v>
      </c>
      <c r="C4827" s="2">
        <v>3.4595042426141398</v>
      </c>
    </row>
    <row r="4828" spans="1:3" x14ac:dyDescent="0.25">
      <c r="A4828" s="1">
        <v>40087</v>
      </c>
      <c r="B4828" s="2">
        <v>53.695816477954097</v>
      </c>
      <c r="C4828" s="2">
        <v>20.1424795178946</v>
      </c>
    </row>
    <row r="4829" spans="1:3" x14ac:dyDescent="0.25">
      <c r="A4829" s="1">
        <v>40088</v>
      </c>
      <c r="B4829" s="2">
        <v>3.5731778956582798</v>
      </c>
      <c r="C4829" s="2">
        <v>10.026216688696101</v>
      </c>
    </row>
    <row r="4830" spans="1:3" x14ac:dyDescent="0.25">
      <c r="A4830" s="1">
        <v>40091</v>
      </c>
      <c r="B4830" s="2">
        <v>0.36196683263227403</v>
      </c>
      <c r="C4830" s="2">
        <v>0.62189738964275298</v>
      </c>
    </row>
    <row r="4831" spans="1:3" x14ac:dyDescent="0.25">
      <c r="A4831" s="1">
        <v>40092</v>
      </c>
      <c r="B4831" s="2">
        <v>0.38681999180233301</v>
      </c>
      <c r="C4831" s="2">
        <v>0.26417257756533102</v>
      </c>
    </row>
    <row r="4832" spans="1:3" x14ac:dyDescent="0.25">
      <c r="A4832" s="1">
        <v>40093</v>
      </c>
      <c r="B4832" s="2">
        <v>1.0140925265670699</v>
      </c>
      <c r="C4832" s="2">
        <v>3.8910331288228002</v>
      </c>
    </row>
    <row r="4833" spans="1:3" x14ac:dyDescent="0.25">
      <c r="A4833" s="1">
        <v>40094</v>
      </c>
      <c r="B4833" s="2">
        <v>0.60255678123593104</v>
      </c>
      <c r="C4833" s="2">
        <v>0.53303204034274698</v>
      </c>
    </row>
    <row r="4834" spans="1:3" x14ac:dyDescent="0.25">
      <c r="A4834" s="1">
        <v>40095</v>
      </c>
      <c r="B4834" s="2">
        <v>0.71970641034861704</v>
      </c>
      <c r="C4834" s="2">
        <v>1.24638787423782</v>
      </c>
    </row>
    <row r="4835" spans="1:3" x14ac:dyDescent="0.25">
      <c r="A4835" s="1">
        <v>40098</v>
      </c>
      <c r="B4835" s="2">
        <v>0.82851994292335995</v>
      </c>
      <c r="C4835" s="2">
        <v>0.51168660409871602</v>
      </c>
    </row>
    <row r="4836" spans="1:3" x14ac:dyDescent="0.25">
      <c r="A4836" s="1">
        <v>40099</v>
      </c>
      <c r="B4836" s="2">
        <v>2.6781496655610102</v>
      </c>
      <c r="C4836" s="2">
        <v>8.5330463800579199</v>
      </c>
    </row>
    <row r="4837" spans="1:3" x14ac:dyDescent="0.25">
      <c r="A4837" s="1">
        <v>40100</v>
      </c>
      <c r="B4837" s="2">
        <v>0.316311458898624</v>
      </c>
      <c r="C4837" s="2">
        <v>0.29000904026094898</v>
      </c>
    </row>
    <row r="4838" spans="1:3" x14ac:dyDescent="0.25">
      <c r="A4838" s="1">
        <v>40101</v>
      </c>
      <c r="B4838" s="2">
        <v>0.84905837890066904</v>
      </c>
      <c r="C4838" s="2">
        <v>4.2868794977431097</v>
      </c>
    </row>
    <row r="4839" spans="1:3" x14ac:dyDescent="0.25">
      <c r="A4839" s="1">
        <v>40102</v>
      </c>
      <c r="B4839" s="2">
        <v>5.9624452735892399</v>
      </c>
      <c r="C4839" s="2">
        <v>4.2505342816327003</v>
      </c>
    </row>
    <row r="4840" spans="1:3" x14ac:dyDescent="0.25">
      <c r="A4840" s="1">
        <v>40105</v>
      </c>
      <c r="B4840" s="2">
        <v>0.51684814104555299</v>
      </c>
      <c r="C4840" s="2">
        <v>0.31545003948628902</v>
      </c>
    </row>
    <row r="4841" spans="1:3" x14ac:dyDescent="0.25">
      <c r="A4841" s="1">
        <v>40106</v>
      </c>
      <c r="B4841" s="2">
        <v>4.5606573247406104</v>
      </c>
      <c r="C4841" s="2">
        <v>5.00480813482908</v>
      </c>
    </row>
    <row r="4842" spans="1:3" x14ac:dyDescent="0.25">
      <c r="A4842" s="1">
        <v>40107</v>
      </c>
      <c r="B4842" s="2">
        <v>6.7650714677174699</v>
      </c>
      <c r="C4842" s="2">
        <v>1.02892663085313</v>
      </c>
    </row>
    <row r="4843" spans="1:3" x14ac:dyDescent="0.25">
      <c r="A4843" s="1">
        <v>40108</v>
      </c>
      <c r="B4843" s="2">
        <v>0.47128844004832798</v>
      </c>
      <c r="C4843" s="2">
        <v>7.1231519808547104</v>
      </c>
    </row>
    <row r="4844" spans="1:3" x14ac:dyDescent="0.25">
      <c r="A4844" s="1">
        <v>40109</v>
      </c>
      <c r="B4844" s="2">
        <v>10.3600313937441</v>
      </c>
      <c r="C4844" s="2">
        <v>0.64981115794466904</v>
      </c>
    </row>
    <row r="4845" spans="1:3" x14ac:dyDescent="0.25">
      <c r="A4845" s="1">
        <v>40112</v>
      </c>
      <c r="B4845" s="2">
        <v>9.82778307919917</v>
      </c>
      <c r="C4845" s="2">
        <v>7.2382555744287203</v>
      </c>
    </row>
    <row r="4846" spans="1:3" x14ac:dyDescent="0.25">
      <c r="A4846" s="1">
        <v>40113</v>
      </c>
      <c r="B4846" s="2">
        <v>2.9596189206553598</v>
      </c>
      <c r="C4846" s="2">
        <v>1.17842051089703</v>
      </c>
    </row>
    <row r="4847" spans="1:3" x14ac:dyDescent="0.25">
      <c r="A4847" s="1">
        <v>40114</v>
      </c>
      <c r="B4847" s="2">
        <v>25.566360844870299</v>
      </c>
      <c r="C4847" s="2">
        <v>40.687951912284099</v>
      </c>
    </row>
    <row r="4848" spans="1:3" x14ac:dyDescent="0.25">
      <c r="A4848" s="1">
        <v>40115</v>
      </c>
      <c r="B4848" s="2">
        <v>0.26639510803354</v>
      </c>
      <c r="C4848" s="2">
        <v>0.44369836700806298</v>
      </c>
    </row>
    <row r="4849" spans="1:3" x14ac:dyDescent="0.25">
      <c r="A4849" s="1">
        <v>40116</v>
      </c>
      <c r="B4849" s="2">
        <v>66.474356144568006</v>
      </c>
      <c r="C4849" s="2">
        <v>23.5841859629605</v>
      </c>
    </row>
    <row r="4850" spans="1:3" x14ac:dyDescent="0.25">
      <c r="A4850" s="1">
        <v>40119</v>
      </c>
      <c r="B4850" s="2">
        <v>0.657474761380895</v>
      </c>
      <c r="C4850" s="2">
        <v>0.42261250297387698</v>
      </c>
    </row>
    <row r="4851" spans="1:3" x14ac:dyDescent="0.25">
      <c r="A4851" s="1">
        <v>40120</v>
      </c>
      <c r="B4851" s="2">
        <v>1.05159830312416</v>
      </c>
      <c r="C4851" s="2">
        <v>12.365136356081001</v>
      </c>
    </row>
    <row r="4852" spans="1:3" x14ac:dyDescent="0.25">
      <c r="A4852" s="1">
        <v>40121</v>
      </c>
      <c r="B4852" s="2">
        <v>1.3096793370715201</v>
      </c>
      <c r="C4852" s="2">
        <v>0.37219107819352998</v>
      </c>
    </row>
    <row r="4853" spans="1:3" x14ac:dyDescent="0.25">
      <c r="A4853" s="1">
        <v>40122</v>
      </c>
      <c r="B4853" s="2">
        <v>0.29911555050888</v>
      </c>
      <c r="C4853" s="2">
        <v>0.934980067461196</v>
      </c>
    </row>
    <row r="4854" spans="1:3" x14ac:dyDescent="0.25">
      <c r="A4854" s="1">
        <v>40123</v>
      </c>
      <c r="B4854" s="2">
        <v>1.0401983149494001</v>
      </c>
      <c r="C4854" s="2">
        <v>0.95559943857479301</v>
      </c>
    </row>
    <row r="4855" spans="1:3" x14ac:dyDescent="0.25">
      <c r="A4855" s="1">
        <v>40126</v>
      </c>
      <c r="B4855" s="2">
        <v>0.27145925581437502</v>
      </c>
      <c r="C4855" s="2">
        <v>0.31197628131997601</v>
      </c>
    </row>
    <row r="4856" spans="1:3" x14ac:dyDescent="0.25">
      <c r="A4856" s="1">
        <v>40127</v>
      </c>
      <c r="B4856" s="2">
        <v>1.6154970717461199</v>
      </c>
      <c r="C4856" s="2">
        <v>1.79276814538966</v>
      </c>
    </row>
    <row r="4857" spans="1:3" x14ac:dyDescent="0.25">
      <c r="A4857" s="1">
        <v>40128</v>
      </c>
      <c r="B4857" s="2">
        <v>0.76683056554051199</v>
      </c>
      <c r="C4857" s="2">
        <v>0.63626199595494004</v>
      </c>
    </row>
    <row r="4858" spans="1:3" x14ac:dyDescent="0.25">
      <c r="A4858" s="1">
        <v>40129</v>
      </c>
      <c r="B4858" s="2">
        <v>8.1522409923128603</v>
      </c>
      <c r="C4858" s="2">
        <v>1.1639513550345699</v>
      </c>
    </row>
    <row r="4859" spans="1:3" x14ac:dyDescent="0.25">
      <c r="A4859" s="1">
        <v>40130</v>
      </c>
      <c r="B4859" s="2">
        <v>0.70890669538402895</v>
      </c>
      <c r="C4859" s="2">
        <v>0.89943509628719398</v>
      </c>
    </row>
    <row r="4860" spans="1:3" x14ac:dyDescent="0.25">
      <c r="A4860" s="1">
        <v>40133</v>
      </c>
      <c r="B4860" s="2">
        <v>0.37045980372349402</v>
      </c>
      <c r="C4860" s="2">
        <v>0.335992358522613</v>
      </c>
    </row>
    <row r="4861" spans="1:3" x14ac:dyDescent="0.25">
      <c r="A4861" s="1">
        <v>40134</v>
      </c>
      <c r="B4861" s="2">
        <v>1.3372898517871801</v>
      </c>
      <c r="C4861" s="2">
        <v>4.6829761334476698</v>
      </c>
    </row>
    <row r="4862" spans="1:3" x14ac:dyDescent="0.25">
      <c r="A4862" s="1">
        <v>40135</v>
      </c>
      <c r="B4862" s="2">
        <v>1.7355063115196101</v>
      </c>
      <c r="C4862" s="2">
        <v>1.7459595302848101</v>
      </c>
    </row>
    <row r="4863" spans="1:3" x14ac:dyDescent="0.25">
      <c r="A4863" s="1">
        <v>40136</v>
      </c>
      <c r="B4863" s="2">
        <v>11.918348166380699</v>
      </c>
      <c r="C4863" s="2">
        <v>13.672907486633299</v>
      </c>
    </row>
    <row r="4864" spans="1:3" x14ac:dyDescent="0.25">
      <c r="A4864" s="1">
        <v>40137</v>
      </c>
      <c r="B4864" s="2">
        <v>2.8980910238249402</v>
      </c>
      <c r="C4864" s="2">
        <v>2.5010228865047002</v>
      </c>
    </row>
    <row r="4865" spans="1:3" x14ac:dyDescent="0.25">
      <c r="A4865" s="1">
        <v>40140</v>
      </c>
      <c r="B4865" s="2">
        <v>0.38946520292347298</v>
      </c>
      <c r="C4865" s="2">
        <v>0.28872083558400202</v>
      </c>
    </row>
    <row r="4866" spans="1:3" x14ac:dyDescent="0.25">
      <c r="A4866" s="1">
        <v>40141</v>
      </c>
      <c r="B4866" s="2">
        <v>1.75716481876386</v>
      </c>
      <c r="C4866" s="2">
        <v>4.0005964817392803</v>
      </c>
    </row>
    <row r="4867" spans="1:3" x14ac:dyDescent="0.25">
      <c r="A4867" s="1">
        <v>40142</v>
      </c>
      <c r="B4867" s="2">
        <v>0.81660856517356595</v>
      </c>
      <c r="C4867" s="2">
        <v>0.59423480075329105</v>
      </c>
    </row>
    <row r="4868" spans="1:3" x14ac:dyDescent="0.25">
      <c r="A4868" s="1">
        <v>40143</v>
      </c>
      <c r="B4868" s="2">
        <v>6.5829531421707799</v>
      </c>
      <c r="C4868" s="2">
        <v>112.348573330333</v>
      </c>
    </row>
    <row r="4869" spans="1:3" x14ac:dyDescent="0.25">
      <c r="A4869" s="1">
        <v>40144</v>
      </c>
      <c r="B4869" s="2">
        <v>6.6571997229700202</v>
      </c>
      <c r="C4869" s="2">
        <v>0.48544456797776198</v>
      </c>
    </row>
    <row r="4870" spans="1:3" x14ac:dyDescent="0.25">
      <c r="A4870" s="1">
        <v>40147</v>
      </c>
      <c r="B4870" s="2">
        <v>0.88608999571362701</v>
      </c>
      <c r="C4870" s="2">
        <v>8.1522409923128603</v>
      </c>
    </row>
    <row r="4871" spans="1:3" x14ac:dyDescent="0.25">
      <c r="A4871" s="1">
        <v>40148</v>
      </c>
      <c r="B4871" s="2">
        <v>0.427454658013175</v>
      </c>
      <c r="C4871" s="2">
        <v>0.25650765943373399</v>
      </c>
    </row>
    <row r="4872" spans="1:3" x14ac:dyDescent="0.25">
      <c r="A4872" s="1">
        <v>40149</v>
      </c>
      <c r="B4872" s="2">
        <v>1.48230299470742</v>
      </c>
      <c r="C4872" s="2">
        <v>1.01442723393189</v>
      </c>
    </row>
    <row r="4873" spans="1:3" x14ac:dyDescent="0.25">
      <c r="A4873" s="1">
        <v>40150</v>
      </c>
      <c r="B4873" s="2">
        <v>6.3347307675429603</v>
      </c>
      <c r="C4873" s="2">
        <v>2.3521647661455298</v>
      </c>
    </row>
    <row r="4874" spans="1:3" x14ac:dyDescent="0.25">
      <c r="A4874" s="1">
        <v>40151</v>
      </c>
      <c r="B4874" s="2">
        <v>0.72958774909646795</v>
      </c>
      <c r="C4874" s="2">
        <v>1.181971208767</v>
      </c>
    </row>
    <row r="4875" spans="1:3" x14ac:dyDescent="0.25">
      <c r="A4875" s="1">
        <v>40154</v>
      </c>
      <c r="B4875" s="2">
        <v>2.54349705693043</v>
      </c>
      <c r="C4875" s="2">
        <v>2.1707227417611299</v>
      </c>
    </row>
    <row r="4876" spans="1:3" x14ac:dyDescent="0.25">
      <c r="A4876" s="1">
        <v>40155</v>
      </c>
      <c r="B4876" s="2">
        <v>8.1796881171180296</v>
      </c>
      <c r="C4876" s="2">
        <v>19.736564139743098</v>
      </c>
    </row>
    <row r="4877" spans="1:3" x14ac:dyDescent="0.25">
      <c r="A4877" s="1">
        <v>40156</v>
      </c>
      <c r="B4877" s="2">
        <v>0.89973365819040896</v>
      </c>
      <c r="C4877" s="2">
        <v>2.7334481417236498</v>
      </c>
    </row>
    <row r="4878" spans="1:3" x14ac:dyDescent="0.25">
      <c r="A4878" s="1">
        <v>40157</v>
      </c>
      <c r="B4878" s="2">
        <v>0.70018734327207</v>
      </c>
      <c r="C4878" s="2">
        <v>0.59054810384015799</v>
      </c>
    </row>
    <row r="4879" spans="1:3" x14ac:dyDescent="0.25">
      <c r="A4879" s="1">
        <v>40158</v>
      </c>
      <c r="B4879" s="2">
        <v>0.89824172807143099</v>
      </c>
      <c r="C4879" s="2">
        <v>0.96320378055595801</v>
      </c>
    </row>
    <row r="4880" spans="1:3" x14ac:dyDescent="0.25">
      <c r="A4880" s="1">
        <v>40161</v>
      </c>
      <c r="B4880" s="2">
        <v>0.63059424095998295</v>
      </c>
      <c r="C4880" s="2">
        <v>0.47511229373915198</v>
      </c>
    </row>
    <row r="4881" spans="1:3" x14ac:dyDescent="0.25">
      <c r="A4881" s="1">
        <v>40162</v>
      </c>
      <c r="B4881" s="2">
        <v>4.1235536283916296</v>
      </c>
      <c r="C4881" s="2">
        <v>3.8208610495657802</v>
      </c>
    </row>
    <row r="4882" spans="1:3" x14ac:dyDescent="0.25">
      <c r="A4882" s="1">
        <v>40163</v>
      </c>
      <c r="B4882" s="2">
        <v>1.2945962438002601</v>
      </c>
      <c r="C4882" s="2">
        <v>0.663250614556119</v>
      </c>
    </row>
    <row r="4883" spans="1:3" x14ac:dyDescent="0.25">
      <c r="A4883" s="1">
        <v>40164</v>
      </c>
      <c r="B4883" s="2">
        <v>9.9459375018306702</v>
      </c>
      <c r="C4883" s="2">
        <v>27.234313940785299</v>
      </c>
    </row>
    <row r="4884" spans="1:3" x14ac:dyDescent="0.25">
      <c r="A4884" s="1">
        <v>40165</v>
      </c>
      <c r="B4884" s="2">
        <v>0.70142914370260001</v>
      </c>
      <c r="C4884" s="2">
        <v>2.87236758892166</v>
      </c>
    </row>
    <row r="4885" spans="1:3" x14ac:dyDescent="0.25">
      <c r="A4885" s="1">
        <v>40168</v>
      </c>
      <c r="B4885" s="2">
        <v>0.47691060549351</v>
      </c>
      <c r="C4885" s="2">
        <v>0.30003602463623502</v>
      </c>
    </row>
    <row r="4886" spans="1:3" x14ac:dyDescent="0.25">
      <c r="A4886" s="1">
        <v>40169</v>
      </c>
      <c r="B4886" s="2">
        <v>0.91265591258437995</v>
      </c>
      <c r="C4886" s="2">
        <v>0.66180434590292403</v>
      </c>
    </row>
    <row r="4887" spans="1:3" x14ac:dyDescent="0.25">
      <c r="A4887" s="1">
        <v>40170</v>
      </c>
      <c r="B4887" s="2">
        <v>1.07337339461158</v>
      </c>
      <c r="C4887" s="2">
        <v>0.57198753273410696</v>
      </c>
    </row>
    <row r="4888" spans="1:3" x14ac:dyDescent="0.25">
      <c r="A4888" s="1">
        <v>40171</v>
      </c>
      <c r="B4888" s="2">
        <v>0.74573057734591697</v>
      </c>
      <c r="C4888" s="2">
        <v>0.73392141773059705</v>
      </c>
    </row>
    <row r="4889" spans="1:3" x14ac:dyDescent="0.25">
      <c r="A4889" s="1">
        <v>40175</v>
      </c>
      <c r="B4889" s="2">
        <v>1.29020074379869</v>
      </c>
      <c r="C4889" s="2">
        <v>0.96543263234356802</v>
      </c>
    </row>
    <row r="4890" spans="1:3" x14ac:dyDescent="0.25">
      <c r="A4890" s="1">
        <v>40176</v>
      </c>
      <c r="B4890" s="2">
        <v>2.0837271140865199</v>
      </c>
      <c r="C4890" s="2">
        <v>0.96607035944543895</v>
      </c>
    </row>
    <row r="4891" spans="1:3" x14ac:dyDescent="0.25">
      <c r="A4891" s="1">
        <v>40177</v>
      </c>
      <c r="B4891" s="2">
        <v>1.52173701938405</v>
      </c>
      <c r="C4891" s="2">
        <v>5.0648582518209704</v>
      </c>
    </row>
    <row r="4892" spans="1:3" x14ac:dyDescent="0.25">
      <c r="A4892" s="1">
        <v>40178</v>
      </c>
      <c r="B4892" s="2">
        <v>7.88699042371828</v>
      </c>
      <c r="C4892" s="2">
        <v>1.02485910478466</v>
      </c>
    </row>
    <row r="4893" spans="1:3" x14ac:dyDescent="0.25">
      <c r="A4893" s="1">
        <v>40182</v>
      </c>
      <c r="B4893" s="2">
        <v>0.34026676412074103</v>
      </c>
      <c r="C4893" s="2">
        <v>0.33973526608263899</v>
      </c>
    </row>
    <row r="4894" spans="1:3" x14ac:dyDescent="0.25">
      <c r="A4894" s="1">
        <v>40183</v>
      </c>
      <c r="B4894" s="2">
        <v>0.96511392104464899</v>
      </c>
      <c r="C4894" s="2">
        <v>0.87320864502357598</v>
      </c>
    </row>
    <row r="4895" spans="1:3" x14ac:dyDescent="0.25">
      <c r="A4895" s="1">
        <v>40184</v>
      </c>
      <c r="B4895" s="2">
        <v>1.4341380634021099</v>
      </c>
      <c r="C4895" s="2">
        <v>1.25441116651828</v>
      </c>
    </row>
    <row r="4896" spans="1:3" x14ac:dyDescent="0.25">
      <c r="A4896" s="1">
        <v>40185</v>
      </c>
      <c r="B4896" s="2">
        <v>0.86653935407210503</v>
      </c>
      <c r="C4896" s="2">
        <v>1.71422592446633</v>
      </c>
    </row>
    <row r="4897" spans="1:3" x14ac:dyDescent="0.25">
      <c r="A4897" s="1">
        <v>40186</v>
      </c>
      <c r="B4897" s="2">
        <v>0.98865075365898702</v>
      </c>
      <c r="C4897" s="2">
        <v>1.25568366715058</v>
      </c>
    </row>
    <row r="4898" spans="1:3" x14ac:dyDescent="0.25">
      <c r="A4898" s="1">
        <v>40189</v>
      </c>
      <c r="B4898" s="2">
        <v>1.17370532984936</v>
      </c>
      <c r="C4898" s="2">
        <v>1.3913619407923701</v>
      </c>
    </row>
    <row r="4899" spans="1:3" x14ac:dyDescent="0.25">
      <c r="A4899" s="1">
        <v>40190</v>
      </c>
      <c r="B4899" s="2">
        <v>7.26022367388292</v>
      </c>
      <c r="C4899" s="2">
        <v>4.9063316987152996</v>
      </c>
    </row>
    <row r="4900" spans="1:3" x14ac:dyDescent="0.25">
      <c r="A4900" s="1">
        <v>40191</v>
      </c>
      <c r="B4900" s="2">
        <v>0.55856439770264499</v>
      </c>
      <c r="C4900" s="2">
        <v>3.2307451985528801</v>
      </c>
    </row>
    <row r="4901" spans="1:3" x14ac:dyDescent="0.25">
      <c r="A4901" s="1">
        <v>40192</v>
      </c>
      <c r="B4901" s="2">
        <v>1.05125093667946</v>
      </c>
      <c r="C4901" s="2">
        <v>0.82407197886053196</v>
      </c>
    </row>
    <row r="4902" spans="1:3" x14ac:dyDescent="0.25">
      <c r="A4902" s="1">
        <v>40193</v>
      </c>
      <c r="B4902" s="2">
        <v>8.7362545340379008</v>
      </c>
      <c r="C4902" s="2">
        <v>5.49798998224035</v>
      </c>
    </row>
    <row r="4903" spans="1:3" x14ac:dyDescent="0.25">
      <c r="A4903" s="1">
        <v>40196</v>
      </c>
      <c r="B4903" s="2">
        <v>0.67317558210912198</v>
      </c>
      <c r="C4903" s="2">
        <v>0.62072583252218705</v>
      </c>
    </row>
    <row r="4904" spans="1:3" x14ac:dyDescent="0.25">
      <c r="A4904" s="1">
        <v>40197</v>
      </c>
      <c r="B4904" s="2">
        <v>0.67633820596746197</v>
      </c>
      <c r="C4904" s="2">
        <v>0.94336411914254903</v>
      </c>
    </row>
    <row r="4905" spans="1:3" x14ac:dyDescent="0.25">
      <c r="A4905" s="1">
        <v>40198</v>
      </c>
      <c r="B4905" s="2">
        <v>8.5529652801330904</v>
      </c>
      <c r="C4905" s="2">
        <v>20.090852346568798</v>
      </c>
    </row>
    <row r="4906" spans="1:3" x14ac:dyDescent="0.25">
      <c r="A4906" s="1">
        <v>40199</v>
      </c>
      <c r="B4906" s="2">
        <v>23.869289930833599</v>
      </c>
      <c r="C4906" s="2">
        <v>18.2181533102851</v>
      </c>
    </row>
    <row r="4907" spans="1:3" x14ac:dyDescent="0.25">
      <c r="A4907" s="1">
        <v>40200</v>
      </c>
      <c r="B4907" s="2">
        <v>33.822536195427602</v>
      </c>
      <c r="C4907" s="2">
        <v>4.0535883908006296</v>
      </c>
    </row>
    <row r="4908" spans="1:3" x14ac:dyDescent="0.25">
      <c r="A4908" s="1">
        <v>40203</v>
      </c>
      <c r="B4908" s="2">
        <v>0.80673886940552197</v>
      </c>
      <c r="C4908" s="2">
        <v>5.7168982324737501</v>
      </c>
    </row>
    <row r="4909" spans="1:3" x14ac:dyDescent="0.25">
      <c r="A4909" s="1">
        <v>40204</v>
      </c>
      <c r="B4909" s="2">
        <v>3.4248878484472201</v>
      </c>
      <c r="C4909" s="2">
        <v>0.97729685947613598</v>
      </c>
    </row>
    <row r="4910" spans="1:3" x14ac:dyDescent="0.25">
      <c r="A4910" s="1">
        <v>40205</v>
      </c>
      <c r="B4910" s="2">
        <v>0.77793179816740698</v>
      </c>
      <c r="C4910" s="2">
        <v>9.2981822591695096</v>
      </c>
    </row>
    <row r="4911" spans="1:3" x14ac:dyDescent="0.25">
      <c r="A4911" s="1">
        <v>40206</v>
      </c>
      <c r="B4911" s="2">
        <v>9.93267623902811</v>
      </c>
      <c r="C4911" s="2">
        <v>13.409326536433801</v>
      </c>
    </row>
    <row r="4912" spans="1:3" x14ac:dyDescent="0.25">
      <c r="A4912" s="1">
        <v>40207</v>
      </c>
      <c r="B4912" s="2">
        <v>7.7107524955178999</v>
      </c>
      <c r="C4912" s="2">
        <v>0.56333375772483896</v>
      </c>
    </row>
    <row r="4913" spans="1:3" x14ac:dyDescent="0.25">
      <c r="A4913" s="1">
        <v>40210</v>
      </c>
      <c r="B4913" s="2">
        <v>0.37514623787250301</v>
      </c>
      <c r="C4913" s="2">
        <v>0.43982486822496902</v>
      </c>
    </row>
    <row r="4914" spans="1:3" x14ac:dyDescent="0.25">
      <c r="A4914" s="1">
        <v>40211</v>
      </c>
      <c r="B4914" s="2">
        <v>0.40607826540761799</v>
      </c>
      <c r="C4914" s="2">
        <v>0.64266420025832705</v>
      </c>
    </row>
    <row r="4915" spans="1:3" x14ac:dyDescent="0.25">
      <c r="A4915" s="1">
        <v>40212</v>
      </c>
      <c r="B4915" s="2">
        <v>4.0612591245758596</v>
      </c>
      <c r="C4915" s="2">
        <v>3.9101257478904299</v>
      </c>
    </row>
    <row r="4916" spans="1:3" x14ac:dyDescent="0.25">
      <c r="A4916" s="1">
        <v>40213</v>
      </c>
      <c r="B4916" s="2">
        <v>97.570574490282794</v>
      </c>
      <c r="C4916" s="2">
        <v>34.257061116918699</v>
      </c>
    </row>
    <row r="4917" spans="1:3" x14ac:dyDescent="0.25">
      <c r="A4917" s="1">
        <v>40214</v>
      </c>
      <c r="B4917" s="2">
        <v>0.98930345679175402</v>
      </c>
      <c r="C4917" s="2">
        <v>16.5862623731912</v>
      </c>
    </row>
    <row r="4918" spans="1:3" x14ac:dyDescent="0.25">
      <c r="A4918" s="1">
        <v>40217</v>
      </c>
      <c r="B4918" s="2">
        <v>6.7715176509200301</v>
      </c>
      <c r="C4918" s="2">
        <v>0.68710044507374102</v>
      </c>
    </row>
    <row r="4919" spans="1:3" x14ac:dyDescent="0.25">
      <c r="A4919" s="1">
        <v>40218</v>
      </c>
      <c r="B4919" s="2">
        <v>0.40349050741346898</v>
      </c>
      <c r="C4919" s="2">
        <v>0.89288889354532897</v>
      </c>
    </row>
    <row r="4920" spans="1:3" x14ac:dyDescent="0.25">
      <c r="A4920" s="1">
        <v>40219</v>
      </c>
      <c r="B4920" s="2">
        <v>2.4508751176213499</v>
      </c>
      <c r="C4920" s="2">
        <v>0.88168030518482898</v>
      </c>
    </row>
    <row r="4921" spans="1:3" x14ac:dyDescent="0.25">
      <c r="A4921" s="1">
        <v>40220</v>
      </c>
      <c r="B4921" s="2">
        <v>0.50450906360969505</v>
      </c>
      <c r="C4921" s="2">
        <v>0.72021112369182905</v>
      </c>
    </row>
    <row r="4922" spans="1:3" x14ac:dyDescent="0.25">
      <c r="A4922" s="1">
        <v>40221</v>
      </c>
      <c r="B4922" s="2">
        <v>2.6605376417747402</v>
      </c>
      <c r="C4922" s="2">
        <v>2.73606542712478</v>
      </c>
    </row>
    <row r="4923" spans="1:3" x14ac:dyDescent="0.25">
      <c r="A4923" s="1">
        <v>40224</v>
      </c>
      <c r="B4923" s="2">
        <v>0.53010622619419401</v>
      </c>
      <c r="C4923" s="2">
        <v>0.79156595648457095</v>
      </c>
    </row>
    <row r="4924" spans="1:3" x14ac:dyDescent="0.25">
      <c r="A4924" s="1">
        <v>40225</v>
      </c>
      <c r="B4924" s="2">
        <v>0.53145636453437195</v>
      </c>
      <c r="C4924" s="2">
        <v>0.35918703437043897</v>
      </c>
    </row>
    <row r="4925" spans="1:3" x14ac:dyDescent="0.25">
      <c r="A4925" s="1">
        <v>40226</v>
      </c>
      <c r="B4925" s="2">
        <v>0.84169663036750697</v>
      </c>
      <c r="C4925" s="2">
        <v>0.68611829433223903</v>
      </c>
    </row>
    <row r="4926" spans="1:3" x14ac:dyDescent="0.25">
      <c r="A4926" s="1">
        <v>40227</v>
      </c>
      <c r="B4926" s="2">
        <v>0.65052783556098204</v>
      </c>
      <c r="C4926" s="2">
        <v>0.52111451142104703</v>
      </c>
    </row>
    <row r="4927" spans="1:3" x14ac:dyDescent="0.25">
      <c r="A4927" s="1">
        <v>40228</v>
      </c>
      <c r="B4927" s="2">
        <v>1.0967204250518801</v>
      </c>
      <c r="C4927" s="2">
        <v>0.68636376044809599</v>
      </c>
    </row>
    <row r="4928" spans="1:3" x14ac:dyDescent="0.25">
      <c r="A4928" s="1">
        <v>40231</v>
      </c>
      <c r="B4928" s="2">
        <v>1.93929111906941</v>
      </c>
      <c r="C4928" s="2">
        <v>1.85637450576975</v>
      </c>
    </row>
    <row r="4929" spans="1:3" x14ac:dyDescent="0.25">
      <c r="A4929" s="1">
        <v>40232</v>
      </c>
      <c r="B4929" s="2">
        <v>10.218408585017199</v>
      </c>
      <c r="C4929" s="2">
        <v>4.7531139517183902</v>
      </c>
    </row>
    <row r="4930" spans="1:3" x14ac:dyDescent="0.25">
      <c r="A4930" s="1">
        <v>40233</v>
      </c>
      <c r="B4930" s="2">
        <v>0.50338780919565695</v>
      </c>
      <c r="C4930" s="2">
        <v>0.76158340148674997</v>
      </c>
    </row>
    <row r="4931" spans="1:3" x14ac:dyDescent="0.25">
      <c r="A4931" s="1">
        <v>40234</v>
      </c>
      <c r="B4931" s="2">
        <v>2.3822603279639298</v>
      </c>
      <c r="C4931" s="2">
        <v>10.594561372773899</v>
      </c>
    </row>
    <row r="4932" spans="1:3" x14ac:dyDescent="0.25">
      <c r="A4932" s="1">
        <v>40235</v>
      </c>
      <c r="B4932" s="2">
        <v>1.2363408282677399</v>
      </c>
      <c r="C4932" s="2">
        <v>0.36523123536298402</v>
      </c>
    </row>
    <row r="4933" spans="1:3" x14ac:dyDescent="0.25">
      <c r="A4933" s="1">
        <v>40238</v>
      </c>
      <c r="B4933" s="2">
        <v>0.48566899957746101</v>
      </c>
      <c r="C4933" s="2">
        <v>0.49890301686351402</v>
      </c>
    </row>
    <row r="4934" spans="1:3" x14ac:dyDescent="0.25">
      <c r="A4934" s="1">
        <v>40239</v>
      </c>
      <c r="B4934" s="2">
        <v>1.0673556426206601</v>
      </c>
      <c r="C4934" s="2">
        <v>0.365481442069023</v>
      </c>
    </row>
    <row r="4935" spans="1:3" x14ac:dyDescent="0.25">
      <c r="A4935" s="1">
        <v>40240</v>
      </c>
      <c r="B4935" s="2">
        <v>1.45744698102293</v>
      </c>
      <c r="C4935" s="2">
        <v>0.53190650013080998</v>
      </c>
    </row>
    <row r="4936" spans="1:3" x14ac:dyDescent="0.25">
      <c r="A4936" s="1">
        <v>40241</v>
      </c>
      <c r="B4936" s="2">
        <v>0.89170320176225104</v>
      </c>
      <c r="C4936" s="2">
        <v>1.8364586674832399</v>
      </c>
    </row>
    <row r="4937" spans="1:3" x14ac:dyDescent="0.25">
      <c r="A4937" s="1">
        <v>40242</v>
      </c>
      <c r="B4937" s="2">
        <v>0.37955030656344302</v>
      </c>
      <c r="C4937" s="2">
        <v>0.39377202105375197</v>
      </c>
    </row>
    <row r="4938" spans="1:3" x14ac:dyDescent="0.25">
      <c r="A4938" s="1">
        <v>40245</v>
      </c>
      <c r="B4938" s="2">
        <v>1.6477046230113599</v>
      </c>
      <c r="C4938" s="2">
        <v>1.2758244976939199</v>
      </c>
    </row>
    <row r="4939" spans="1:3" x14ac:dyDescent="0.25">
      <c r="A4939" s="1">
        <v>40246</v>
      </c>
      <c r="B4939" s="2">
        <v>1.18394915087577</v>
      </c>
      <c r="C4939" s="2">
        <v>1.7591528914479</v>
      </c>
    </row>
    <row r="4940" spans="1:3" x14ac:dyDescent="0.25">
      <c r="A4940" s="1">
        <v>40247</v>
      </c>
      <c r="B4940" s="2">
        <v>0.81358303000135801</v>
      </c>
      <c r="C4940" s="2">
        <v>0.64337729423374901</v>
      </c>
    </row>
    <row r="4941" spans="1:3" x14ac:dyDescent="0.25">
      <c r="A4941" s="1">
        <v>40248</v>
      </c>
      <c r="B4941" s="2">
        <v>0.86221310235036697</v>
      </c>
      <c r="C4941" s="2">
        <v>2.9432963892617199</v>
      </c>
    </row>
    <row r="4942" spans="1:3" x14ac:dyDescent="0.25">
      <c r="A4942" s="1">
        <v>40249</v>
      </c>
      <c r="B4942" s="2">
        <v>1.66169411579425</v>
      </c>
      <c r="C4942" s="2">
        <v>1.2259775572898299</v>
      </c>
    </row>
    <row r="4943" spans="1:3" x14ac:dyDescent="0.25">
      <c r="A4943" s="1">
        <v>40252</v>
      </c>
      <c r="B4943" s="2">
        <v>1.4538681286810999</v>
      </c>
      <c r="C4943" s="2">
        <v>3.8862853532555199</v>
      </c>
    </row>
    <row r="4944" spans="1:3" x14ac:dyDescent="0.25">
      <c r="A4944" s="1">
        <v>40253</v>
      </c>
      <c r="B4944" s="2">
        <v>0.58732803007350998</v>
      </c>
      <c r="C4944" s="2">
        <v>0.80319729397180795</v>
      </c>
    </row>
    <row r="4945" spans="1:3" x14ac:dyDescent="0.25">
      <c r="A4945" s="1">
        <v>40254</v>
      </c>
      <c r="B4945" s="2">
        <v>0.70316978905904304</v>
      </c>
      <c r="C4945" s="2">
        <v>0.84537095691002995</v>
      </c>
    </row>
    <row r="4946" spans="1:3" x14ac:dyDescent="0.25">
      <c r="A4946" s="1">
        <v>40255</v>
      </c>
      <c r="B4946" s="2">
        <v>1.69331331092421</v>
      </c>
      <c r="C4946" s="2">
        <v>1.64047086820308</v>
      </c>
    </row>
    <row r="4947" spans="1:3" x14ac:dyDescent="0.25">
      <c r="A4947" s="1">
        <v>40256</v>
      </c>
      <c r="B4947" s="2">
        <v>3.8580093894146601</v>
      </c>
      <c r="C4947" s="2">
        <v>1.2603628231269399</v>
      </c>
    </row>
    <row r="4948" spans="1:3" x14ac:dyDescent="0.25">
      <c r="A4948" s="1">
        <v>40259</v>
      </c>
      <c r="B4948" s="2">
        <v>0.76158340148674997</v>
      </c>
      <c r="C4948" s="2">
        <v>1.8126904735940601</v>
      </c>
    </row>
    <row r="4949" spans="1:3" x14ac:dyDescent="0.25">
      <c r="A4949" s="1">
        <v>40260</v>
      </c>
      <c r="B4949" s="2">
        <v>0.61978920595887399</v>
      </c>
      <c r="C4949" s="2">
        <v>0.76788299862515297</v>
      </c>
    </row>
    <row r="4950" spans="1:3" x14ac:dyDescent="0.25">
      <c r="A4950" s="1">
        <v>40261</v>
      </c>
      <c r="B4950" s="2">
        <v>4.0870130772245901</v>
      </c>
      <c r="C4950" s="2">
        <v>1.3808058662686</v>
      </c>
    </row>
    <row r="4951" spans="1:3" x14ac:dyDescent="0.25">
      <c r="A4951" s="1">
        <v>40262</v>
      </c>
      <c r="B4951" s="2">
        <v>2.20560299536201</v>
      </c>
      <c r="C4951" s="2">
        <v>0.54227338308821404</v>
      </c>
    </row>
    <row r="4952" spans="1:3" x14ac:dyDescent="0.25">
      <c r="A4952" s="1">
        <v>40263</v>
      </c>
      <c r="B4952" s="2">
        <v>1.3860710554059601</v>
      </c>
      <c r="C4952" s="2">
        <v>3.0341931510199101</v>
      </c>
    </row>
    <row r="4953" spans="1:3" x14ac:dyDescent="0.25">
      <c r="A4953" s="1">
        <v>40266</v>
      </c>
      <c r="B4953" s="2">
        <v>0.71592791935417899</v>
      </c>
      <c r="C4953" s="2">
        <v>1.2590846084531799</v>
      </c>
    </row>
    <row r="4954" spans="1:3" x14ac:dyDescent="0.25">
      <c r="A4954" s="1">
        <v>40267</v>
      </c>
      <c r="B4954" s="2">
        <v>1.5716214486298601</v>
      </c>
      <c r="C4954" s="2">
        <v>4.5827591105202403</v>
      </c>
    </row>
    <row r="4955" spans="1:3" x14ac:dyDescent="0.25">
      <c r="A4955" s="1">
        <v>40268</v>
      </c>
      <c r="B4955" s="2">
        <v>2.93592640877397</v>
      </c>
      <c r="C4955" s="2">
        <v>1.2689244344867401</v>
      </c>
    </row>
    <row r="4956" spans="1:3" x14ac:dyDescent="0.25">
      <c r="A4956" s="1">
        <v>40269</v>
      </c>
      <c r="B4956" s="2">
        <v>0.60464332043980396</v>
      </c>
      <c r="C4956" s="2">
        <v>0.43548454922621699</v>
      </c>
    </row>
    <row r="4957" spans="1:3" x14ac:dyDescent="0.25">
      <c r="A4957" s="1">
        <v>40273</v>
      </c>
      <c r="B4957" s="2">
        <v>0.58113255453105805</v>
      </c>
      <c r="C4957" s="2">
        <v>0.984418534366579</v>
      </c>
    </row>
    <row r="4958" spans="1:3" x14ac:dyDescent="0.25">
      <c r="A4958" s="1">
        <v>40274</v>
      </c>
      <c r="B4958" s="2">
        <v>1.18871184367126</v>
      </c>
      <c r="C4958" s="2">
        <v>0.98604419238965002</v>
      </c>
    </row>
    <row r="4959" spans="1:3" x14ac:dyDescent="0.25">
      <c r="A4959" s="1">
        <v>40275</v>
      </c>
      <c r="B4959" s="2">
        <v>4.3554398407154498</v>
      </c>
      <c r="C4959" s="2">
        <v>2.53884966080307</v>
      </c>
    </row>
    <row r="4960" spans="1:3" x14ac:dyDescent="0.25">
      <c r="A4960" s="1">
        <v>40276</v>
      </c>
      <c r="B4960" s="2">
        <v>0.93467088697010503</v>
      </c>
      <c r="C4960" s="2">
        <v>6.0872779386038696</v>
      </c>
    </row>
    <row r="4961" spans="1:3" x14ac:dyDescent="0.25">
      <c r="A4961" s="1">
        <v>40277</v>
      </c>
      <c r="B4961" s="2">
        <v>0.64551869608397805</v>
      </c>
      <c r="C4961" s="2">
        <v>0.47601153521151901</v>
      </c>
    </row>
    <row r="4962" spans="1:3" x14ac:dyDescent="0.25">
      <c r="A4962" s="1">
        <v>40280</v>
      </c>
      <c r="B4962" s="2">
        <v>1.1697925550249799</v>
      </c>
      <c r="C4962" s="2">
        <v>1.29327566808665</v>
      </c>
    </row>
    <row r="4963" spans="1:3" x14ac:dyDescent="0.25">
      <c r="A4963" s="1">
        <v>40281</v>
      </c>
      <c r="B4963" s="2">
        <v>1.4039710283217699</v>
      </c>
      <c r="C4963" s="2">
        <v>2.37911888832148</v>
      </c>
    </row>
    <row r="4964" spans="1:3" x14ac:dyDescent="0.25">
      <c r="A4964" s="1">
        <v>40282</v>
      </c>
      <c r="B4964" s="2">
        <v>0.45481786904323801</v>
      </c>
      <c r="C4964" s="2">
        <v>0.70093227218636101</v>
      </c>
    </row>
    <row r="4965" spans="1:3" x14ac:dyDescent="0.25">
      <c r="A4965" s="1">
        <v>40283</v>
      </c>
      <c r="B4965" s="2">
        <v>1.35206503389331</v>
      </c>
      <c r="C4965" s="2">
        <v>0.78299113229943695</v>
      </c>
    </row>
    <row r="4966" spans="1:3" x14ac:dyDescent="0.25">
      <c r="A4966" s="1">
        <v>40284</v>
      </c>
      <c r="B4966" s="2">
        <v>16.911563178436801</v>
      </c>
      <c r="C4966" s="2">
        <v>13.600037501543</v>
      </c>
    </row>
    <row r="4967" spans="1:3" x14ac:dyDescent="0.25">
      <c r="A4967" s="1">
        <v>40287</v>
      </c>
      <c r="B4967" s="2">
        <v>0.81495719701276004</v>
      </c>
      <c r="C4967" s="2">
        <v>2.3917240903580201</v>
      </c>
    </row>
    <row r="4968" spans="1:3" x14ac:dyDescent="0.25">
      <c r="A4968" s="1">
        <v>40288</v>
      </c>
      <c r="B4968" s="2">
        <v>0.57312857949042795</v>
      </c>
      <c r="C4968" s="2">
        <v>0.492623840866037</v>
      </c>
    </row>
    <row r="4969" spans="1:3" x14ac:dyDescent="0.25">
      <c r="A4969" s="1">
        <v>40289</v>
      </c>
      <c r="B4969" s="2">
        <v>1.93090798343335</v>
      </c>
      <c r="C4969" s="2">
        <v>8.0530641938886998</v>
      </c>
    </row>
    <row r="4970" spans="1:3" x14ac:dyDescent="0.25">
      <c r="A4970" s="1">
        <v>40290</v>
      </c>
      <c r="B4970" s="2">
        <v>1.07835639953031</v>
      </c>
      <c r="C4970" s="2">
        <v>7.7853716146421901</v>
      </c>
    </row>
    <row r="4971" spans="1:3" x14ac:dyDescent="0.25">
      <c r="A4971" s="1">
        <v>40291</v>
      </c>
      <c r="B4971" s="2">
        <v>0.62260073910853397</v>
      </c>
      <c r="C4971" s="2">
        <v>0.47218848971498301</v>
      </c>
    </row>
    <row r="4972" spans="1:3" x14ac:dyDescent="0.25">
      <c r="A4972" s="1">
        <v>40294</v>
      </c>
      <c r="B4972" s="2">
        <v>3.4692262381960699</v>
      </c>
      <c r="C4972" s="2">
        <v>0.75740348520650103</v>
      </c>
    </row>
    <row r="4973" spans="1:3" x14ac:dyDescent="0.25">
      <c r="A4973" s="1">
        <v>40295</v>
      </c>
      <c r="B4973" s="2">
        <v>38.914126498749297</v>
      </c>
      <c r="C4973" s="2">
        <v>59.629989360763702</v>
      </c>
    </row>
    <row r="4974" spans="1:3" x14ac:dyDescent="0.25">
      <c r="A4974" s="1">
        <v>40296</v>
      </c>
      <c r="B4974" s="2">
        <v>0.65771493409984505</v>
      </c>
      <c r="C4974" s="2">
        <v>2.4618796062994002</v>
      </c>
    </row>
    <row r="4975" spans="1:3" x14ac:dyDescent="0.25">
      <c r="A4975" s="1">
        <v>40297</v>
      </c>
      <c r="B4975" s="2">
        <v>0.40701736398607402</v>
      </c>
      <c r="C4975" s="2">
        <v>0.73341072903760696</v>
      </c>
    </row>
    <row r="4976" spans="1:3" x14ac:dyDescent="0.25">
      <c r="A4976" s="1">
        <v>40298</v>
      </c>
      <c r="B4976" s="2">
        <v>17.924881411257601</v>
      </c>
      <c r="C4976" s="2">
        <v>9.5992958375730009</v>
      </c>
    </row>
    <row r="4977" spans="1:3" x14ac:dyDescent="0.25">
      <c r="A4977" s="1">
        <v>40301</v>
      </c>
      <c r="B4977" s="2">
        <v>0.40207566952846502</v>
      </c>
      <c r="C4977" s="2">
        <v>11.7336119799049</v>
      </c>
    </row>
    <row r="4978" spans="1:3" x14ac:dyDescent="0.25">
      <c r="A4978" s="1">
        <v>40302</v>
      </c>
      <c r="B4978" s="2">
        <v>42.181962274372303</v>
      </c>
      <c r="C4978" s="2">
        <v>12.012820606927299</v>
      </c>
    </row>
    <row r="4979" spans="1:3" x14ac:dyDescent="0.25">
      <c r="A4979" s="1">
        <v>40303</v>
      </c>
      <c r="B4979" s="2">
        <v>4.8147433165182303</v>
      </c>
      <c r="C4979" s="2">
        <v>11.6973211738083</v>
      </c>
    </row>
    <row r="4980" spans="1:3" x14ac:dyDescent="0.25">
      <c r="A4980" s="1">
        <v>40304</v>
      </c>
      <c r="B4980" s="2">
        <v>107.893964479952</v>
      </c>
      <c r="C4980" s="2">
        <v>16.307134980673901</v>
      </c>
    </row>
    <row r="4981" spans="1:3" x14ac:dyDescent="0.25">
      <c r="A4981" s="1">
        <v>40305</v>
      </c>
      <c r="B4981" s="2">
        <v>15.0672484740928</v>
      </c>
      <c r="C4981" s="2">
        <v>60.976245293998701</v>
      </c>
    </row>
    <row r="4982" spans="1:3" x14ac:dyDescent="0.25">
      <c r="A4982" s="1">
        <v>40308</v>
      </c>
      <c r="B4982" s="2">
        <v>0.173658857137343</v>
      </c>
      <c r="C4982" s="2">
        <v>0.15108895242232601</v>
      </c>
    </row>
    <row r="4983" spans="1:3" x14ac:dyDescent="0.25">
      <c r="A4983" s="1">
        <v>40309</v>
      </c>
      <c r="B4983" s="2">
        <v>3.0018535660869698</v>
      </c>
      <c r="C4983" s="2">
        <v>7.4559445737859402</v>
      </c>
    </row>
    <row r="4984" spans="1:3" x14ac:dyDescent="0.25">
      <c r="A4984" s="1">
        <v>40310</v>
      </c>
      <c r="B4984" s="2">
        <v>0.38585548688689097</v>
      </c>
      <c r="C4984" s="2">
        <v>0.51886873416779999</v>
      </c>
    </row>
    <row r="4985" spans="1:3" x14ac:dyDescent="0.25">
      <c r="A4985" s="1">
        <v>40311</v>
      </c>
      <c r="B4985" s="2">
        <v>10.302936582837001</v>
      </c>
      <c r="C4985" s="2">
        <v>0.51303282255035698</v>
      </c>
    </row>
    <row r="4986" spans="1:3" x14ac:dyDescent="0.25">
      <c r="A4986" s="1">
        <v>40312</v>
      </c>
      <c r="B4986" s="2">
        <v>23.654834988228799</v>
      </c>
      <c r="C4986" s="2">
        <v>105.114591830988</v>
      </c>
    </row>
    <row r="4987" spans="1:3" x14ac:dyDescent="0.25">
      <c r="A4987" s="1">
        <v>40315</v>
      </c>
      <c r="B4987" s="2">
        <v>1.2985679191885899</v>
      </c>
      <c r="C4987" s="2">
        <v>1.5508492683080399</v>
      </c>
    </row>
    <row r="4988" spans="1:3" x14ac:dyDescent="0.25">
      <c r="A4988" s="1">
        <v>40316</v>
      </c>
      <c r="B4988" s="2">
        <v>13.087692720250701</v>
      </c>
      <c r="C4988" s="2">
        <v>0.55425662236884099</v>
      </c>
    </row>
    <row r="4989" spans="1:3" x14ac:dyDescent="0.25">
      <c r="A4989" s="1">
        <v>40317</v>
      </c>
      <c r="B4989" s="2">
        <v>3.8910331288228002</v>
      </c>
      <c r="C4989" s="2">
        <v>72.401503881928704</v>
      </c>
    </row>
    <row r="4990" spans="1:3" x14ac:dyDescent="0.25">
      <c r="A4990" s="1">
        <v>40318</v>
      </c>
      <c r="B4990" s="2">
        <v>205.44959438565201</v>
      </c>
      <c r="C4990" s="2">
        <v>19.6869437287673</v>
      </c>
    </row>
    <row r="4991" spans="1:3" x14ac:dyDescent="0.25">
      <c r="A4991" s="1">
        <v>40319</v>
      </c>
      <c r="B4991" s="2">
        <v>0.35766367870212401</v>
      </c>
      <c r="C4991" s="2">
        <v>2.1217210705381802</v>
      </c>
    </row>
    <row r="4992" spans="1:3" x14ac:dyDescent="0.25">
      <c r="A4992" s="1">
        <v>40322</v>
      </c>
      <c r="B4992" s="2">
        <v>11.210917684059201</v>
      </c>
      <c r="C4992" s="2">
        <v>1.26377906067182</v>
      </c>
    </row>
    <row r="4993" spans="1:3" x14ac:dyDescent="0.25">
      <c r="A4993" s="1">
        <v>40323</v>
      </c>
      <c r="B4993" s="2">
        <v>1.47916552007702</v>
      </c>
      <c r="C4993" s="2">
        <v>53.695816477954097</v>
      </c>
    </row>
    <row r="4994" spans="1:3" x14ac:dyDescent="0.25">
      <c r="A4994" s="1">
        <v>40324</v>
      </c>
      <c r="B4994" s="2">
        <v>4.2065421289740303</v>
      </c>
      <c r="C4994" s="2">
        <v>0.29065004060726501</v>
      </c>
    </row>
    <row r="4995" spans="1:3" x14ac:dyDescent="0.25">
      <c r="A4995" s="1">
        <v>40325</v>
      </c>
      <c r="B4995" s="2">
        <v>0.21341166236963299</v>
      </c>
      <c r="C4995" s="2">
        <v>0.20586171505324499</v>
      </c>
    </row>
    <row r="4996" spans="1:3" x14ac:dyDescent="0.25">
      <c r="A4996" s="1">
        <v>40326</v>
      </c>
      <c r="B4996" s="2">
        <v>10.564693914807499</v>
      </c>
      <c r="C4996" s="2">
        <v>1.90458837988208</v>
      </c>
    </row>
    <row r="4997" spans="1:3" x14ac:dyDescent="0.25">
      <c r="A4997" s="1">
        <v>40330</v>
      </c>
      <c r="B4997" s="2">
        <v>19.156747972336799</v>
      </c>
      <c r="C4997" s="2">
        <v>3.3759195729400502</v>
      </c>
    </row>
    <row r="4998" spans="1:3" x14ac:dyDescent="0.25">
      <c r="A4998" s="1">
        <v>40331</v>
      </c>
      <c r="B4998" s="2">
        <v>0.24057542925323999</v>
      </c>
      <c r="C4998" s="2">
        <v>2.2149259894066802</v>
      </c>
    </row>
    <row r="4999" spans="1:3" x14ac:dyDescent="0.25">
      <c r="A4999" s="1">
        <v>40332</v>
      </c>
      <c r="B4999" s="2">
        <v>0.86020041165638805</v>
      </c>
      <c r="C4999" s="2">
        <v>0.43021315901725199</v>
      </c>
    </row>
    <row r="5000" spans="1:3" x14ac:dyDescent="0.25">
      <c r="A5000" s="1">
        <v>40333</v>
      </c>
      <c r="B5000" s="2">
        <v>134.54856097336301</v>
      </c>
      <c r="C5000" s="2">
        <v>19.490870312610799</v>
      </c>
    </row>
    <row r="5001" spans="1:3" x14ac:dyDescent="0.25">
      <c r="A5001" s="1">
        <v>40336</v>
      </c>
      <c r="B5001" s="2">
        <v>12.0701959683003</v>
      </c>
      <c r="C5001" s="2">
        <v>9.0698837119963702</v>
      </c>
    </row>
    <row r="5002" spans="1:3" x14ac:dyDescent="0.25">
      <c r="A5002" s="1">
        <v>40337</v>
      </c>
      <c r="B5002" s="2">
        <v>0.460017658850364</v>
      </c>
      <c r="C5002" s="2">
        <v>5.7406161770457498</v>
      </c>
    </row>
    <row r="5003" spans="1:3" x14ac:dyDescent="0.25">
      <c r="A5003" s="1">
        <v>40338</v>
      </c>
      <c r="B5003" s="2">
        <v>4.3845818922403801</v>
      </c>
      <c r="C5003" s="2">
        <v>0.43594200971163299</v>
      </c>
    </row>
    <row r="5004" spans="1:3" x14ac:dyDescent="0.25">
      <c r="A5004" s="1">
        <v>40339</v>
      </c>
      <c r="B5004" s="2">
        <v>0.22301947313465501</v>
      </c>
      <c r="C5004" s="2">
        <v>0.52201303765191398</v>
      </c>
    </row>
    <row r="5005" spans="1:3" x14ac:dyDescent="0.25">
      <c r="A5005" s="1">
        <v>40340</v>
      </c>
      <c r="B5005" s="2">
        <v>0.82824139024676402</v>
      </c>
      <c r="C5005" s="2">
        <v>0.69473828780533997</v>
      </c>
    </row>
    <row r="5006" spans="1:3" x14ac:dyDescent="0.25">
      <c r="A5006" s="1">
        <v>40343</v>
      </c>
      <c r="B5006" s="2">
        <v>2.2470854225985502</v>
      </c>
      <c r="C5006" s="2">
        <v>0.60464332043980396</v>
      </c>
    </row>
    <row r="5007" spans="1:3" x14ac:dyDescent="0.25">
      <c r="A5007" s="1">
        <v>40344</v>
      </c>
      <c r="B5007" s="2">
        <v>0.25885133866083698</v>
      </c>
      <c r="C5007" s="2">
        <v>0.99519703394657399</v>
      </c>
    </row>
    <row r="5008" spans="1:3" x14ac:dyDescent="0.25">
      <c r="A5008" s="1">
        <v>40345</v>
      </c>
      <c r="B5008" s="2">
        <v>1.76780520635479</v>
      </c>
      <c r="C5008" s="2">
        <v>0.89170320176225104</v>
      </c>
    </row>
    <row r="5009" spans="1:3" x14ac:dyDescent="0.25">
      <c r="A5009" s="1">
        <v>40346</v>
      </c>
      <c r="B5009" s="2">
        <v>1.2590846084531799</v>
      </c>
      <c r="C5009" s="2">
        <v>0.99028331088510002</v>
      </c>
    </row>
    <row r="5010" spans="1:3" x14ac:dyDescent="0.25">
      <c r="A5010" s="1">
        <v>40347</v>
      </c>
      <c r="B5010" s="2">
        <v>1.25187081428705</v>
      </c>
      <c r="C5010" s="2">
        <v>1.7065793180414801</v>
      </c>
    </row>
    <row r="5011" spans="1:3" x14ac:dyDescent="0.25">
      <c r="A5011" s="1">
        <v>40350</v>
      </c>
      <c r="B5011" s="2">
        <v>3.23766437766588</v>
      </c>
      <c r="C5011" s="2">
        <v>0.52088989967006705</v>
      </c>
    </row>
    <row r="5012" spans="1:3" x14ac:dyDescent="0.25">
      <c r="A5012" s="1">
        <v>40351</v>
      </c>
      <c r="B5012" s="2">
        <v>16.801763184949099</v>
      </c>
      <c r="C5012" s="2">
        <v>7.4099110595354896</v>
      </c>
    </row>
    <row r="5013" spans="1:3" x14ac:dyDescent="0.25">
      <c r="A5013" s="1">
        <v>40352</v>
      </c>
      <c r="B5013" s="2">
        <v>2.7771635888544801</v>
      </c>
      <c r="C5013" s="2">
        <v>12.1669977961712</v>
      </c>
    </row>
    <row r="5014" spans="1:3" x14ac:dyDescent="0.25">
      <c r="A5014" s="1">
        <v>40353</v>
      </c>
      <c r="B5014" s="2">
        <v>18.260812575981799</v>
      </c>
      <c r="C5014" s="2">
        <v>16.1372605406806</v>
      </c>
    </row>
    <row r="5015" spans="1:3" x14ac:dyDescent="0.25">
      <c r="A5015" s="1">
        <v>40354</v>
      </c>
      <c r="B5015" s="2">
        <v>0.99290095835038605</v>
      </c>
      <c r="C5015" s="2">
        <v>8.2351061373685006</v>
      </c>
    </row>
    <row r="5016" spans="1:3" x14ac:dyDescent="0.25">
      <c r="A5016" s="1">
        <v>40357</v>
      </c>
      <c r="B5016" s="2">
        <v>2.3490856707482699</v>
      </c>
      <c r="C5016" s="2">
        <v>0.77979302273447404</v>
      </c>
    </row>
    <row r="5017" spans="1:3" x14ac:dyDescent="0.25">
      <c r="A5017" s="1">
        <v>40358</v>
      </c>
      <c r="B5017" s="2">
        <v>95.289823151010097</v>
      </c>
      <c r="C5017" s="2">
        <v>98.752168186301205</v>
      </c>
    </row>
    <row r="5018" spans="1:3" x14ac:dyDescent="0.25">
      <c r="A5018" s="1">
        <v>40359</v>
      </c>
      <c r="B5018" s="2">
        <v>7.9735886435081396</v>
      </c>
      <c r="C5018" s="2">
        <v>1.4256470848521301</v>
      </c>
    </row>
    <row r="5019" spans="1:3" x14ac:dyDescent="0.25">
      <c r="A5019" s="1">
        <v>40360</v>
      </c>
      <c r="B5019" s="2">
        <v>2.9169070590132402</v>
      </c>
      <c r="C5019" s="2">
        <v>38.173873369076198</v>
      </c>
    </row>
    <row r="5020" spans="1:3" x14ac:dyDescent="0.25">
      <c r="A5020" s="1">
        <v>40361</v>
      </c>
      <c r="B5020" s="2">
        <v>3.6547115711361302</v>
      </c>
      <c r="C5020" s="2">
        <v>0.65148397462398</v>
      </c>
    </row>
    <row r="5021" spans="1:3" x14ac:dyDescent="0.25">
      <c r="A5021" s="1">
        <v>40364</v>
      </c>
      <c r="B5021" s="2">
        <v>1.01643783363306</v>
      </c>
      <c r="C5021" s="2">
        <v>2.4563675457896599</v>
      </c>
    </row>
    <row r="5022" spans="1:3" x14ac:dyDescent="0.25">
      <c r="A5022" s="1">
        <v>40365</v>
      </c>
      <c r="B5022" s="2">
        <v>1.0171089326505001</v>
      </c>
      <c r="C5022" s="2">
        <v>0.214601298602554</v>
      </c>
    </row>
    <row r="5023" spans="1:3" x14ac:dyDescent="0.25">
      <c r="A5023" s="1">
        <v>40366</v>
      </c>
      <c r="B5023" s="2">
        <v>0.21750136631837999</v>
      </c>
      <c r="C5023" s="2">
        <v>0.48297538712889099</v>
      </c>
    </row>
    <row r="5024" spans="1:3" x14ac:dyDescent="0.25">
      <c r="A5024" s="1">
        <v>40367</v>
      </c>
      <c r="B5024" s="2">
        <v>0.51617472727214697</v>
      </c>
      <c r="C5024" s="2">
        <v>0.309928301722664</v>
      </c>
    </row>
    <row r="5025" spans="1:3" x14ac:dyDescent="0.25">
      <c r="A5025" s="1">
        <v>40368</v>
      </c>
      <c r="B5025" s="2">
        <v>0.61628169972036295</v>
      </c>
      <c r="C5025" s="2">
        <v>0.74986706443792595</v>
      </c>
    </row>
    <row r="5026" spans="1:3" x14ac:dyDescent="0.25">
      <c r="A5026" s="1">
        <v>40371</v>
      </c>
      <c r="B5026" s="2">
        <v>1.38799202968186</v>
      </c>
      <c r="C5026" s="2">
        <v>0.65675449515052697</v>
      </c>
    </row>
    <row r="5027" spans="1:3" x14ac:dyDescent="0.25">
      <c r="A5027" s="1">
        <v>40372</v>
      </c>
      <c r="B5027" s="2">
        <v>0.34970734346014698</v>
      </c>
      <c r="C5027" s="2">
        <v>0.28348084953740199</v>
      </c>
    </row>
    <row r="5028" spans="1:3" x14ac:dyDescent="0.25">
      <c r="A5028" s="1">
        <v>40373</v>
      </c>
      <c r="B5028" s="2">
        <v>1.6452884469332401</v>
      </c>
      <c r="C5028" s="2">
        <v>2.5823659821765399</v>
      </c>
    </row>
    <row r="5029" spans="1:3" x14ac:dyDescent="0.25">
      <c r="A5029" s="1">
        <v>40374</v>
      </c>
      <c r="B5029" s="2">
        <v>1.28146441519341</v>
      </c>
      <c r="C5029" s="2">
        <v>5.7074610743088696</v>
      </c>
    </row>
    <row r="5030" spans="1:3" x14ac:dyDescent="0.25">
      <c r="A5030" s="1">
        <v>40375</v>
      </c>
      <c r="B5030" s="2">
        <v>70.516059619371504</v>
      </c>
      <c r="C5030" s="2">
        <v>7.6943518753928402</v>
      </c>
    </row>
    <row r="5031" spans="1:3" x14ac:dyDescent="0.25">
      <c r="A5031" s="1">
        <v>40378</v>
      </c>
      <c r="B5031" s="2">
        <v>0.69375012800027303</v>
      </c>
      <c r="C5031" s="2">
        <v>2.1340321079226201</v>
      </c>
    </row>
    <row r="5032" spans="1:3" x14ac:dyDescent="0.25">
      <c r="A5032" s="1">
        <v>40379</v>
      </c>
      <c r="B5032" s="2">
        <v>0.44597284518942598</v>
      </c>
      <c r="C5032" s="2">
        <v>2.02130360516166</v>
      </c>
    </row>
    <row r="5033" spans="1:3" x14ac:dyDescent="0.25">
      <c r="A5033" s="1">
        <v>40380</v>
      </c>
      <c r="B5033" s="2">
        <v>11.111683344788901</v>
      </c>
      <c r="C5033" s="2">
        <v>0.36347621439607902</v>
      </c>
    </row>
    <row r="5034" spans="1:3" x14ac:dyDescent="0.25">
      <c r="A5034" s="1">
        <v>40381</v>
      </c>
      <c r="B5034" s="2">
        <v>0.26676236564273598</v>
      </c>
      <c r="C5034" s="2">
        <v>0.296952791888354</v>
      </c>
    </row>
    <row r="5035" spans="1:3" x14ac:dyDescent="0.25">
      <c r="A5035" s="1">
        <v>40382</v>
      </c>
      <c r="B5035" s="2">
        <v>0.56333375772483896</v>
      </c>
      <c r="C5035" s="2">
        <v>1.6032070246583301</v>
      </c>
    </row>
    <row r="5036" spans="1:3" x14ac:dyDescent="0.25">
      <c r="A5036" s="1">
        <v>40385</v>
      </c>
      <c r="B5036" s="2">
        <v>0.453233051315025</v>
      </c>
      <c r="C5036" s="2">
        <v>0.61418081515920198</v>
      </c>
    </row>
    <row r="5037" spans="1:3" x14ac:dyDescent="0.25">
      <c r="A5037" s="1">
        <v>40386</v>
      </c>
      <c r="B5037" s="2">
        <v>1.94082112607157</v>
      </c>
      <c r="C5037" s="2">
        <v>1.03301075605822</v>
      </c>
    </row>
    <row r="5038" spans="1:3" x14ac:dyDescent="0.25">
      <c r="A5038" s="1">
        <v>40387</v>
      </c>
      <c r="B5038" s="2">
        <v>5.0572811441973204</v>
      </c>
      <c r="C5038" s="2">
        <v>6.0978971905830699</v>
      </c>
    </row>
    <row r="5039" spans="1:3" x14ac:dyDescent="0.25">
      <c r="A5039" s="1">
        <v>40388</v>
      </c>
      <c r="B5039" s="2">
        <v>3.4078008957571999</v>
      </c>
      <c r="C5039" s="2">
        <v>1.83575315637982</v>
      </c>
    </row>
    <row r="5040" spans="1:3" x14ac:dyDescent="0.25">
      <c r="A5040" s="1">
        <v>40389</v>
      </c>
      <c r="B5040" s="2">
        <v>1.56090772852214</v>
      </c>
      <c r="C5040" s="2">
        <v>8.2073092778341206</v>
      </c>
    </row>
    <row r="5041" spans="1:3" x14ac:dyDescent="0.25">
      <c r="A5041" s="1">
        <v>40392</v>
      </c>
      <c r="B5041" s="2">
        <v>0.27393231142640101</v>
      </c>
      <c r="C5041" s="2">
        <v>0.23120505267945499</v>
      </c>
    </row>
    <row r="5042" spans="1:3" x14ac:dyDescent="0.25">
      <c r="A5042" s="1">
        <v>40393</v>
      </c>
      <c r="B5042" s="2">
        <v>3.72404147576782</v>
      </c>
      <c r="C5042" s="2">
        <v>1.5721881002869</v>
      </c>
    </row>
    <row r="5043" spans="1:3" x14ac:dyDescent="0.25">
      <c r="A5043" s="1">
        <v>40394</v>
      </c>
      <c r="B5043" s="2">
        <v>0.68906704509072203</v>
      </c>
      <c r="C5043" s="2">
        <v>2.0905576158194399</v>
      </c>
    </row>
    <row r="5044" spans="1:3" x14ac:dyDescent="0.25">
      <c r="A5044" s="1">
        <v>40395</v>
      </c>
      <c r="B5044" s="2">
        <v>2.0188656440786699</v>
      </c>
      <c r="C5044" s="2">
        <v>2.7758220919324699</v>
      </c>
    </row>
    <row r="5045" spans="1:3" x14ac:dyDescent="0.25">
      <c r="A5045" s="1">
        <v>40396</v>
      </c>
      <c r="B5045" s="2">
        <v>3.1446676643179798</v>
      </c>
      <c r="C5045" s="2">
        <v>4.2147293545141098</v>
      </c>
    </row>
    <row r="5046" spans="1:3" x14ac:dyDescent="0.25">
      <c r="A5046" s="1">
        <v>40399</v>
      </c>
      <c r="B5046" s="2">
        <v>0.73213499628882395</v>
      </c>
      <c r="C5046" s="2">
        <v>0.36272211779917501</v>
      </c>
    </row>
    <row r="5047" spans="1:3" x14ac:dyDescent="0.25">
      <c r="A5047" s="1">
        <v>40400</v>
      </c>
      <c r="B5047" s="2">
        <v>4.3963356081531701</v>
      </c>
      <c r="C5047" s="2">
        <v>4.2812522671092497</v>
      </c>
    </row>
    <row r="5048" spans="1:3" x14ac:dyDescent="0.25">
      <c r="A5048" s="1">
        <v>40401</v>
      </c>
      <c r="B5048" s="2">
        <v>68.148777189584294</v>
      </c>
      <c r="C5048" s="2">
        <v>47.673690615135101</v>
      </c>
    </row>
    <row r="5049" spans="1:3" x14ac:dyDescent="0.25">
      <c r="A5049" s="1">
        <v>40402</v>
      </c>
      <c r="B5049" s="2">
        <v>4.0307278809381097</v>
      </c>
      <c r="C5049" s="2">
        <v>0.87904362938579705</v>
      </c>
    </row>
    <row r="5050" spans="1:3" x14ac:dyDescent="0.25">
      <c r="A5050" s="1">
        <v>40403</v>
      </c>
      <c r="B5050" s="2">
        <v>3.3208824855660999</v>
      </c>
      <c r="C5050" s="2">
        <v>1.17645321016536</v>
      </c>
    </row>
    <row r="5051" spans="1:3" x14ac:dyDescent="0.25">
      <c r="A5051" s="1">
        <v>40406</v>
      </c>
      <c r="B5051" s="2">
        <v>1.5464070457175501</v>
      </c>
      <c r="C5051" s="2">
        <v>1.50398075648845</v>
      </c>
    </row>
    <row r="5052" spans="1:3" x14ac:dyDescent="0.25">
      <c r="A5052" s="1">
        <v>40407</v>
      </c>
      <c r="B5052" s="2">
        <v>0.42330544447323898</v>
      </c>
      <c r="C5052" s="2">
        <v>0.371202463990908</v>
      </c>
    </row>
    <row r="5053" spans="1:3" x14ac:dyDescent="0.25">
      <c r="A5053" s="1">
        <v>40408</v>
      </c>
      <c r="B5053" s="2">
        <v>1.2247409025651199</v>
      </c>
      <c r="C5053" s="2">
        <v>6.4507384865163599</v>
      </c>
    </row>
    <row r="5054" spans="1:3" x14ac:dyDescent="0.25">
      <c r="A5054" s="1">
        <v>40409</v>
      </c>
      <c r="B5054" s="2">
        <v>18.564955917553402</v>
      </c>
      <c r="C5054" s="2">
        <v>21.761035525013899</v>
      </c>
    </row>
    <row r="5055" spans="1:3" x14ac:dyDescent="0.25">
      <c r="A5055" s="1">
        <v>40410</v>
      </c>
      <c r="B5055" s="2">
        <v>3.12660745136415</v>
      </c>
      <c r="C5055" s="2">
        <v>2.4908629951123902</v>
      </c>
    </row>
    <row r="5056" spans="1:3" x14ac:dyDescent="0.25">
      <c r="A5056" s="1">
        <v>40413</v>
      </c>
      <c r="B5056" s="2">
        <v>3.3317672947618702</v>
      </c>
      <c r="C5056" s="2">
        <v>0.59792876599268097</v>
      </c>
    </row>
    <row r="5057" spans="1:3" x14ac:dyDescent="0.25">
      <c r="A5057" s="1">
        <v>40414</v>
      </c>
      <c r="B5057" s="2">
        <v>13.721906798008501</v>
      </c>
      <c r="C5057" s="2">
        <v>16.103696504964802</v>
      </c>
    </row>
    <row r="5058" spans="1:3" x14ac:dyDescent="0.25">
      <c r="A5058" s="1">
        <v>40415</v>
      </c>
      <c r="B5058" s="2">
        <v>0.94617443565598502</v>
      </c>
      <c r="C5058" s="2">
        <v>6.57072736753583</v>
      </c>
    </row>
    <row r="5059" spans="1:3" x14ac:dyDescent="0.25">
      <c r="A5059" s="1">
        <v>40416</v>
      </c>
      <c r="B5059" s="2">
        <v>5.6514298227077804</v>
      </c>
      <c r="C5059" s="2">
        <v>0.524934174192908</v>
      </c>
    </row>
    <row r="5060" spans="1:3" x14ac:dyDescent="0.25">
      <c r="A5060" s="1">
        <v>40417</v>
      </c>
      <c r="B5060" s="2">
        <v>0.33166417840595103</v>
      </c>
      <c r="C5060" s="2">
        <v>0.53753723645976503</v>
      </c>
    </row>
    <row r="5061" spans="1:3" x14ac:dyDescent="0.25">
      <c r="A5061" s="1">
        <v>40420</v>
      </c>
      <c r="B5061" s="2">
        <v>14.023158481770301</v>
      </c>
      <c r="C5061" s="2">
        <v>1.0941799533561201</v>
      </c>
    </row>
    <row r="5062" spans="1:3" x14ac:dyDescent="0.25">
      <c r="A5062" s="1">
        <v>40421</v>
      </c>
      <c r="B5062" s="2">
        <v>1.4682532869573901</v>
      </c>
      <c r="C5062" s="2">
        <v>1.0949051490592101</v>
      </c>
    </row>
    <row r="5063" spans="1:3" x14ac:dyDescent="0.25">
      <c r="A5063" s="1">
        <v>40422</v>
      </c>
      <c r="B5063" s="2">
        <v>0.22355270395291499</v>
      </c>
      <c r="C5063" s="2">
        <v>0.22771054936254301</v>
      </c>
    </row>
    <row r="5064" spans="1:3" x14ac:dyDescent="0.25">
      <c r="A5064" s="1">
        <v>40423</v>
      </c>
      <c r="B5064" s="2">
        <v>0.52740710508447697</v>
      </c>
      <c r="C5064" s="2">
        <v>1.3465004158157099</v>
      </c>
    </row>
    <row r="5065" spans="1:3" x14ac:dyDescent="0.25">
      <c r="A5065" s="1">
        <v>40424</v>
      </c>
      <c r="B5065" s="2">
        <v>0.39923864466223102</v>
      </c>
      <c r="C5065" s="2">
        <v>0.464756342138266</v>
      </c>
    </row>
    <row r="5066" spans="1:3" x14ac:dyDescent="0.25">
      <c r="A5066" s="1">
        <v>40427</v>
      </c>
      <c r="B5066" s="2">
        <v>4.2477610301290998</v>
      </c>
      <c r="C5066" s="2">
        <v>1.1367485661410599</v>
      </c>
    </row>
    <row r="5067" spans="1:3" x14ac:dyDescent="0.25">
      <c r="A5067" s="1">
        <v>40428</v>
      </c>
      <c r="B5067" s="2">
        <v>4.2672411185483599</v>
      </c>
      <c r="C5067" s="2">
        <v>3.94880514730675</v>
      </c>
    </row>
    <row r="5068" spans="1:3" x14ac:dyDescent="0.25">
      <c r="A5068" s="1">
        <v>40429</v>
      </c>
      <c r="B5068" s="2">
        <v>0.66060030176371598</v>
      </c>
      <c r="C5068" s="2">
        <v>0.87030360847875099</v>
      </c>
    </row>
    <row r="5069" spans="1:3" x14ac:dyDescent="0.25">
      <c r="A5069" s="1">
        <v>40430</v>
      </c>
      <c r="B5069" s="2">
        <v>0.78325806772098605</v>
      </c>
      <c r="C5069" s="2">
        <v>0.42353633341160901</v>
      </c>
    </row>
    <row r="5070" spans="1:3" x14ac:dyDescent="0.25">
      <c r="A5070" s="1">
        <v>40431</v>
      </c>
      <c r="B5070" s="2">
        <v>0.78005917224641497</v>
      </c>
      <c r="C5070" s="2">
        <v>1.2548351609283801</v>
      </c>
    </row>
    <row r="5071" spans="1:3" x14ac:dyDescent="0.25">
      <c r="A5071" s="1">
        <v>40434</v>
      </c>
      <c r="B5071" s="2">
        <v>0.455044180957208</v>
      </c>
      <c r="C5071" s="2">
        <v>0.43090187680377201</v>
      </c>
    </row>
    <row r="5072" spans="1:3" x14ac:dyDescent="0.25">
      <c r="A5072" s="1">
        <v>40435</v>
      </c>
      <c r="B5072" s="2">
        <v>1.8147696576959</v>
      </c>
      <c r="C5072" s="2">
        <v>1.4656708121634301</v>
      </c>
    </row>
    <row r="5073" spans="1:3" x14ac:dyDescent="0.25">
      <c r="A5073" s="1">
        <v>40436</v>
      </c>
      <c r="B5073" s="2">
        <v>0.91568493100131998</v>
      </c>
      <c r="C5073" s="2">
        <v>2.1509157475306599</v>
      </c>
    </row>
    <row r="5074" spans="1:3" x14ac:dyDescent="0.25">
      <c r="A5074" s="1">
        <v>40437</v>
      </c>
      <c r="B5074" s="2">
        <v>1.70912281386093</v>
      </c>
      <c r="C5074" s="2">
        <v>2.3843582641282399</v>
      </c>
    </row>
    <row r="5075" spans="1:3" x14ac:dyDescent="0.25">
      <c r="A5075" s="1">
        <v>40438</v>
      </c>
      <c r="B5075" s="2">
        <v>1.3571914173305899</v>
      </c>
      <c r="C5075" s="2">
        <v>3.91732764930254</v>
      </c>
    </row>
    <row r="5076" spans="1:3" x14ac:dyDescent="0.25">
      <c r="A5076" s="1">
        <v>40441</v>
      </c>
      <c r="B5076" s="2">
        <v>0.353832317422347</v>
      </c>
      <c r="C5076" s="2">
        <v>0.32366787174646899</v>
      </c>
    </row>
    <row r="5077" spans="1:3" x14ac:dyDescent="0.25">
      <c r="A5077" s="1">
        <v>40442</v>
      </c>
      <c r="B5077" s="2">
        <v>2.58475238786473</v>
      </c>
      <c r="C5077" s="2">
        <v>3.3010831857607799</v>
      </c>
    </row>
    <row r="5078" spans="1:3" x14ac:dyDescent="0.25">
      <c r="A5078" s="1">
        <v>40443</v>
      </c>
      <c r="B5078" s="2">
        <v>3.7439516227669398</v>
      </c>
      <c r="C5078" s="2">
        <v>3.0702858989833</v>
      </c>
    </row>
    <row r="5079" spans="1:3" x14ac:dyDescent="0.25">
      <c r="A5079" s="1">
        <v>40444</v>
      </c>
      <c r="B5079" s="2">
        <v>6.2114877487667801</v>
      </c>
      <c r="C5079" s="2">
        <v>1.78800668668468</v>
      </c>
    </row>
    <row r="5080" spans="1:3" x14ac:dyDescent="0.25">
      <c r="A5080" s="1">
        <v>40445</v>
      </c>
      <c r="B5080" s="2">
        <v>0.28281551143309702</v>
      </c>
      <c r="C5080" s="2">
        <v>0.51707262491005002</v>
      </c>
    </row>
    <row r="5081" spans="1:3" x14ac:dyDescent="0.25">
      <c r="A5081" s="1">
        <v>40448</v>
      </c>
      <c r="B5081" s="2">
        <v>4.2092680874956496</v>
      </c>
      <c r="C5081" s="2">
        <v>3.15293493114038</v>
      </c>
    </row>
    <row r="5082" spans="1:3" x14ac:dyDescent="0.25">
      <c r="A5082" s="1">
        <v>40449</v>
      </c>
      <c r="B5082" s="2">
        <v>0.78085801230152696</v>
      </c>
      <c r="C5082" s="2">
        <v>1.3414247912135899</v>
      </c>
    </row>
    <row r="5083" spans="1:3" x14ac:dyDescent="0.25">
      <c r="A5083" s="1">
        <v>40450</v>
      </c>
      <c r="B5083" s="2">
        <v>2.6027644511819998</v>
      </c>
      <c r="C5083" s="2">
        <v>2.0019230329217499</v>
      </c>
    </row>
    <row r="5084" spans="1:3" x14ac:dyDescent="0.25">
      <c r="A5084" s="1">
        <v>40451</v>
      </c>
      <c r="B5084" s="2">
        <v>2.8317094668021499</v>
      </c>
      <c r="C5084" s="2">
        <v>2.7439419145825399</v>
      </c>
    </row>
    <row r="5085" spans="1:3" x14ac:dyDescent="0.25">
      <c r="A5085" s="1">
        <v>40452</v>
      </c>
      <c r="B5085" s="2">
        <v>0.82490453341803005</v>
      </c>
      <c r="C5085" s="2">
        <v>0.58319561509047502</v>
      </c>
    </row>
    <row r="5086" spans="1:3" x14ac:dyDescent="0.25">
      <c r="A5086" s="1">
        <v>40455</v>
      </c>
      <c r="B5086" s="2">
        <v>5.9017745554495997</v>
      </c>
      <c r="C5086" s="2">
        <v>4.5077640318702796</v>
      </c>
    </row>
    <row r="5087" spans="1:3" x14ac:dyDescent="0.25">
      <c r="A5087" s="1">
        <v>40456</v>
      </c>
      <c r="B5087" s="2">
        <v>0.28414381071897699</v>
      </c>
      <c r="C5087" s="2">
        <v>0.366980054301697</v>
      </c>
    </row>
    <row r="5088" spans="1:3" x14ac:dyDescent="0.25">
      <c r="A5088" s="1">
        <v>40457</v>
      </c>
      <c r="B5088" s="2">
        <v>1.8002874706863501</v>
      </c>
      <c r="C5088" s="2">
        <v>0.57792739460591502</v>
      </c>
    </row>
    <row r="5089" spans="1:3" x14ac:dyDescent="0.25">
      <c r="A5089" s="1">
        <v>40458</v>
      </c>
      <c r="B5089" s="2">
        <v>2.1889737924011201</v>
      </c>
      <c r="C5089" s="2">
        <v>2.60760192365316</v>
      </c>
    </row>
    <row r="5090" spans="1:3" x14ac:dyDescent="0.25">
      <c r="A5090" s="1">
        <v>40459</v>
      </c>
      <c r="B5090" s="2">
        <v>0.68440136263678197</v>
      </c>
      <c r="C5090" s="2">
        <v>1.7644701909723399</v>
      </c>
    </row>
    <row r="5091" spans="1:3" x14ac:dyDescent="0.25">
      <c r="A5091" s="1">
        <v>40462</v>
      </c>
      <c r="B5091" s="2">
        <v>1.5403270566306899</v>
      </c>
      <c r="C5091" s="2">
        <v>1.04951590788782</v>
      </c>
    </row>
    <row r="5092" spans="1:3" x14ac:dyDescent="0.25">
      <c r="A5092" s="1">
        <v>40463</v>
      </c>
      <c r="B5092" s="2">
        <v>0.88344188900611198</v>
      </c>
      <c r="C5092" s="2">
        <v>2.0888468010715</v>
      </c>
    </row>
    <row r="5093" spans="1:3" x14ac:dyDescent="0.25">
      <c r="A5093" s="1">
        <v>40464</v>
      </c>
      <c r="B5093" s="2">
        <v>0.62306981259475402</v>
      </c>
      <c r="C5093" s="2">
        <v>0.35280487321998699</v>
      </c>
    </row>
    <row r="5094" spans="1:3" x14ac:dyDescent="0.25">
      <c r="A5094" s="1">
        <v>40465</v>
      </c>
      <c r="B5094" s="2">
        <v>3.11520513130078</v>
      </c>
      <c r="C5094" s="2">
        <v>2.6530471580550898</v>
      </c>
    </row>
    <row r="5095" spans="1:3" x14ac:dyDescent="0.25">
      <c r="A5095" s="1">
        <v>40466</v>
      </c>
      <c r="B5095" s="2">
        <v>1.1191338587350099</v>
      </c>
      <c r="C5095" s="2">
        <v>2.95515243401961</v>
      </c>
    </row>
    <row r="5096" spans="1:3" x14ac:dyDescent="0.25">
      <c r="A5096" s="1">
        <v>40469</v>
      </c>
      <c r="B5096" s="2">
        <v>0.61394754895560899</v>
      </c>
      <c r="C5096" s="2">
        <v>0.64028974878043399</v>
      </c>
    </row>
    <row r="5097" spans="1:3" x14ac:dyDescent="0.25">
      <c r="A5097" s="1">
        <v>40470</v>
      </c>
      <c r="B5097" s="2">
        <v>16.410733425130001</v>
      </c>
      <c r="C5097" s="2">
        <v>4.5922898033850403</v>
      </c>
    </row>
    <row r="5098" spans="1:3" x14ac:dyDescent="0.25">
      <c r="A5098" s="1">
        <v>40471</v>
      </c>
      <c r="B5098" s="2">
        <v>0.47601153521151901</v>
      </c>
      <c r="C5098" s="2">
        <v>0.83578854189733998</v>
      </c>
    </row>
    <row r="5099" spans="1:3" x14ac:dyDescent="0.25">
      <c r="A5099" s="1">
        <v>40472</v>
      </c>
      <c r="B5099" s="2">
        <v>1.1678417727269299</v>
      </c>
      <c r="C5099" s="2">
        <v>0.77580857290577498</v>
      </c>
    </row>
    <row r="5100" spans="1:3" x14ac:dyDescent="0.25">
      <c r="A5100" s="1">
        <v>40473</v>
      </c>
      <c r="B5100" s="2">
        <v>1.0582212355803999</v>
      </c>
      <c r="C5100" s="2">
        <v>2.4172537912728198</v>
      </c>
    </row>
    <row r="5101" spans="1:3" x14ac:dyDescent="0.25">
      <c r="A5101" s="1">
        <v>40476</v>
      </c>
      <c r="B5101" s="2">
        <v>1.1043804804675801</v>
      </c>
      <c r="C5101" s="2">
        <v>1.16511692401262</v>
      </c>
    </row>
    <row r="5102" spans="1:3" x14ac:dyDescent="0.25">
      <c r="A5102" s="1">
        <v>40477</v>
      </c>
      <c r="B5102" s="2">
        <v>1.5812925806048099</v>
      </c>
      <c r="C5102" s="2">
        <v>5.4542952916108201</v>
      </c>
    </row>
    <row r="5103" spans="1:3" x14ac:dyDescent="0.25">
      <c r="A5103" s="1">
        <v>40478</v>
      </c>
      <c r="B5103" s="2">
        <v>2.6418754243909501</v>
      </c>
      <c r="C5103" s="2">
        <v>8.5033312802503396</v>
      </c>
    </row>
    <row r="5104" spans="1:3" x14ac:dyDescent="0.25">
      <c r="A5104" s="1">
        <v>40479</v>
      </c>
      <c r="B5104" s="2">
        <v>1.29547754721862</v>
      </c>
      <c r="C5104" s="2">
        <v>0.72984222171480495</v>
      </c>
    </row>
    <row r="5105" spans="1:3" x14ac:dyDescent="0.25">
      <c r="A5105" s="1">
        <v>40480</v>
      </c>
      <c r="B5105" s="2">
        <v>1.7283713544659201</v>
      </c>
      <c r="C5105" s="2">
        <v>1.67585024335723</v>
      </c>
    </row>
    <row r="5106" spans="1:3" x14ac:dyDescent="0.25">
      <c r="A5106" s="1">
        <v>40483</v>
      </c>
      <c r="B5106" s="2">
        <v>1.33088938556015</v>
      </c>
      <c r="C5106" s="2">
        <v>0.94025074698262201</v>
      </c>
    </row>
    <row r="5107" spans="1:3" x14ac:dyDescent="0.25">
      <c r="A5107" s="1">
        <v>40484</v>
      </c>
      <c r="B5107" s="2">
        <v>0.58893740227568903</v>
      </c>
      <c r="C5107" s="2">
        <v>0.45164708907284501</v>
      </c>
    </row>
    <row r="5108" spans="1:3" x14ac:dyDescent="0.25">
      <c r="A5108" s="1">
        <v>40485</v>
      </c>
      <c r="B5108" s="2">
        <v>0.89913662238289105</v>
      </c>
      <c r="C5108" s="2">
        <v>1.9523535556688301</v>
      </c>
    </row>
    <row r="5109" spans="1:3" x14ac:dyDescent="0.25">
      <c r="A5109" s="1">
        <v>40486</v>
      </c>
      <c r="B5109" s="2">
        <v>0.29849978305490898</v>
      </c>
      <c r="C5109" s="2">
        <v>0.28936598155417498</v>
      </c>
    </row>
    <row r="5110" spans="1:3" x14ac:dyDescent="0.25">
      <c r="A5110" s="1">
        <v>40487</v>
      </c>
      <c r="B5110" s="2">
        <v>0.87291776948380995</v>
      </c>
      <c r="C5110" s="2">
        <v>1.11542526959585</v>
      </c>
    </row>
    <row r="5111" spans="1:3" x14ac:dyDescent="0.25">
      <c r="A5111" s="1">
        <v>40490</v>
      </c>
      <c r="B5111" s="2">
        <v>2.39700745676191</v>
      </c>
      <c r="C5111" s="2">
        <v>3.04823148881156</v>
      </c>
    </row>
    <row r="5112" spans="1:3" x14ac:dyDescent="0.25">
      <c r="A5112" s="1">
        <v>40491</v>
      </c>
      <c r="B5112" s="2">
        <v>5.9067872129429997</v>
      </c>
      <c r="C5112" s="2">
        <v>0.84423900562429499</v>
      </c>
    </row>
    <row r="5113" spans="1:3" x14ac:dyDescent="0.25">
      <c r="A5113" s="1">
        <v>40492</v>
      </c>
      <c r="B5113" s="2">
        <v>0.82879856988754796</v>
      </c>
      <c r="C5113" s="2">
        <v>7.5260037073280897</v>
      </c>
    </row>
    <row r="5114" spans="1:3" x14ac:dyDescent="0.25">
      <c r="A5114" s="1">
        <v>40493</v>
      </c>
      <c r="B5114" s="2">
        <v>3.4382791329631299</v>
      </c>
      <c r="C5114" s="2">
        <v>1.6208040520110001</v>
      </c>
    </row>
    <row r="5115" spans="1:3" x14ac:dyDescent="0.25">
      <c r="A5115" s="1">
        <v>40494</v>
      </c>
      <c r="B5115" s="2">
        <v>9.89309320052174</v>
      </c>
      <c r="C5115" s="2">
        <v>2.52729063951293</v>
      </c>
    </row>
    <row r="5116" spans="1:3" x14ac:dyDescent="0.25">
      <c r="A5116" s="1">
        <v>40497</v>
      </c>
      <c r="B5116" s="2">
        <v>2.00032059677556</v>
      </c>
      <c r="C5116" s="2">
        <v>0.86914390097170502</v>
      </c>
    </row>
    <row r="5117" spans="1:3" x14ac:dyDescent="0.25">
      <c r="A5117" s="1">
        <v>40498</v>
      </c>
      <c r="B5117" s="2">
        <v>17.097690427782901</v>
      </c>
      <c r="C5117" s="2">
        <v>44.2698567519747</v>
      </c>
    </row>
    <row r="5118" spans="1:3" x14ac:dyDescent="0.25">
      <c r="A5118" s="1">
        <v>40499</v>
      </c>
      <c r="B5118" s="2">
        <v>1.5190286861097799</v>
      </c>
      <c r="C5118" s="2">
        <v>1.16084966634481</v>
      </c>
    </row>
    <row r="5119" spans="1:3" x14ac:dyDescent="0.25">
      <c r="A5119" s="1">
        <v>40500</v>
      </c>
      <c r="B5119" s="2">
        <v>0.35048390442204702</v>
      </c>
      <c r="C5119" s="2">
        <v>0.38754244701351398</v>
      </c>
    </row>
    <row r="5120" spans="1:3" x14ac:dyDescent="0.25">
      <c r="A5120" s="1">
        <v>40501</v>
      </c>
      <c r="B5120" s="2">
        <v>1.0340343964371399</v>
      </c>
      <c r="C5120" s="2">
        <v>4.2092680874956496</v>
      </c>
    </row>
    <row r="5121" spans="1:3" x14ac:dyDescent="0.25">
      <c r="A5121" s="1">
        <v>40504</v>
      </c>
      <c r="B5121" s="2">
        <v>2.15181003061344</v>
      </c>
      <c r="C5121" s="2">
        <v>6.6013708219527096</v>
      </c>
    </row>
    <row r="5122" spans="1:3" x14ac:dyDescent="0.25">
      <c r="A5122" s="1">
        <v>40505</v>
      </c>
      <c r="B5122" s="2">
        <v>13.223698783282099</v>
      </c>
      <c r="C5122" s="2">
        <v>22.379609829614999</v>
      </c>
    </row>
    <row r="5123" spans="1:3" x14ac:dyDescent="0.25">
      <c r="A5123" s="1">
        <v>40506</v>
      </c>
      <c r="B5123" s="2">
        <v>0.36095791030985602</v>
      </c>
      <c r="C5123" s="2">
        <v>0.38392216776688098</v>
      </c>
    </row>
    <row r="5124" spans="1:3" x14ac:dyDescent="0.25">
      <c r="A5124" s="1">
        <v>40507</v>
      </c>
      <c r="B5124" s="2">
        <v>3.15293493114038</v>
      </c>
      <c r="C5124" s="2">
        <v>0.60719692746577403</v>
      </c>
    </row>
    <row r="5125" spans="1:3" x14ac:dyDescent="0.25">
      <c r="A5125" s="1">
        <v>40508</v>
      </c>
      <c r="B5125" s="2">
        <v>3.1645707173650202</v>
      </c>
      <c r="C5125" s="2">
        <v>3.6483262664146201</v>
      </c>
    </row>
    <row r="5126" spans="1:3" x14ac:dyDescent="0.25">
      <c r="A5126" s="1">
        <v>40511</v>
      </c>
      <c r="B5126" s="2">
        <v>2.0693244234282999</v>
      </c>
      <c r="C5126" s="2">
        <v>31.060535504226799</v>
      </c>
    </row>
    <row r="5127" spans="1:3" x14ac:dyDescent="0.25">
      <c r="A5127" s="1">
        <v>40512</v>
      </c>
      <c r="B5127" s="2">
        <v>4.4529369563771697</v>
      </c>
      <c r="C5127" s="2">
        <v>2.9285870008028798</v>
      </c>
    </row>
    <row r="5128" spans="1:3" x14ac:dyDescent="0.25">
      <c r="A5128" s="1">
        <v>40513</v>
      </c>
      <c r="B5128" s="2">
        <v>0.276369049996816</v>
      </c>
      <c r="C5128" s="2">
        <v>0.28012966055351401</v>
      </c>
    </row>
    <row r="5129" spans="1:3" x14ac:dyDescent="0.25">
      <c r="A5129" s="1">
        <v>40514</v>
      </c>
      <c r="B5129" s="2">
        <v>0.41006268952991898</v>
      </c>
      <c r="C5129" s="2">
        <v>0.26822265530811801</v>
      </c>
    </row>
    <row r="5130" spans="1:3" x14ac:dyDescent="0.25">
      <c r="A5130" s="1">
        <v>40515</v>
      </c>
      <c r="B5130" s="2">
        <v>1.0279081983052001</v>
      </c>
      <c r="C5130" s="2">
        <v>2.8028555743908501</v>
      </c>
    </row>
    <row r="5131" spans="1:3" x14ac:dyDescent="0.25">
      <c r="A5131" s="1">
        <v>40518</v>
      </c>
      <c r="B5131" s="2">
        <v>2.03356017676141</v>
      </c>
      <c r="C5131" s="2">
        <v>0.84056868460540501</v>
      </c>
    </row>
    <row r="5132" spans="1:3" x14ac:dyDescent="0.25">
      <c r="A5132" s="1">
        <v>40519</v>
      </c>
      <c r="B5132" s="2">
        <v>1.4406756522248501</v>
      </c>
      <c r="C5132" s="2">
        <v>0.65795514888669104</v>
      </c>
    </row>
    <row r="5133" spans="1:3" x14ac:dyDescent="0.25">
      <c r="A5133" s="1">
        <v>40520</v>
      </c>
      <c r="B5133" s="2">
        <v>0.89585920044992295</v>
      </c>
      <c r="C5133" s="2">
        <v>2.2432644583349801</v>
      </c>
    </row>
    <row r="5134" spans="1:3" x14ac:dyDescent="0.25">
      <c r="A5134" s="1">
        <v>40521</v>
      </c>
      <c r="B5134" s="2">
        <v>0.88168030518482898</v>
      </c>
      <c r="C5134" s="2">
        <v>1.0865967597730499</v>
      </c>
    </row>
    <row r="5135" spans="1:3" x14ac:dyDescent="0.25">
      <c r="A5135" s="1">
        <v>40522</v>
      </c>
      <c r="B5135" s="2">
        <v>0.69226936025796804</v>
      </c>
      <c r="C5135" s="2">
        <v>1.3474258478502601</v>
      </c>
    </row>
    <row r="5136" spans="1:3" x14ac:dyDescent="0.25">
      <c r="A5136" s="1">
        <v>40525</v>
      </c>
      <c r="B5136" s="2">
        <v>1.565406611779</v>
      </c>
      <c r="C5136" s="2">
        <v>0.57016304599556999</v>
      </c>
    </row>
    <row r="5137" spans="1:3" x14ac:dyDescent="0.25">
      <c r="A5137" s="1">
        <v>40526</v>
      </c>
      <c r="B5137" s="2">
        <v>1.3363731458188399</v>
      </c>
      <c r="C5137" s="2">
        <v>0.76472870899499601</v>
      </c>
    </row>
    <row r="5138" spans="1:3" x14ac:dyDescent="0.25">
      <c r="A5138" s="1">
        <v>40527</v>
      </c>
      <c r="B5138" s="2">
        <v>3.8862853532555199</v>
      </c>
      <c r="C5138" s="2">
        <v>1.97023569464913</v>
      </c>
    </row>
    <row r="5139" spans="1:3" x14ac:dyDescent="0.25">
      <c r="A5139" s="1">
        <v>40528</v>
      </c>
      <c r="B5139" s="2">
        <v>0.67877624839478801</v>
      </c>
      <c r="C5139" s="2">
        <v>1.5898936393388501</v>
      </c>
    </row>
    <row r="5140" spans="1:3" x14ac:dyDescent="0.25">
      <c r="A5140" s="1">
        <v>40529</v>
      </c>
      <c r="B5140" s="2">
        <v>1.35392634210209</v>
      </c>
      <c r="C5140" s="2">
        <v>1.98836338494558</v>
      </c>
    </row>
    <row r="5141" spans="1:3" x14ac:dyDescent="0.25">
      <c r="A5141" s="1">
        <v>40532</v>
      </c>
      <c r="B5141" s="2">
        <v>1.0336930666605599</v>
      </c>
      <c r="C5141" s="2">
        <v>0.94742599642821701</v>
      </c>
    </row>
    <row r="5142" spans="1:3" x14ac:dyDescent="0.25">
      <c r="A5142" s="1">
        <v>40533</v>
      </c>
      <c r="B5142" s="2">
        <v>0.69054401821491795</v>
      </c>
      <c r="C5142" s="2">
        <v>0.47533712054681099</v>
      </c>
    </row>
    <row r="5143" spans="1:3" x14ac:dyDescent="0.25">
      <c r="A5143" s="1">
        <v>40534</v>
      </c>
      <c r="B5143" s="2">
        <v>0.93374391582188199</v>
      </c>
      <c r="C5143" s="2">
        <v>0.75505915946847502</v>
      </c>
    </row>
    <row r="5144" spans="1:3" x14ac:dyDescent="0.25">
      <c r="A5144" s="1">
        <v>40535</v>
      </c>
      <c r="B5144" s="2">
        <v>2.1871380608236</v>
      </c>
      <c r="C5144" s="2">
        <v>1.1232290735403201</v>
      </c>
    </row>
    <row r="5145" spans="1:3" x14ac:dyDescent="0.25">
      <c r="A5145" s="1">
        <v>40536</v>
      </c>
      <c r="B5145" s="2">
        <v>1.4949415633185801</v>
      </c>
      <c r="C5145" s="2">
        <v>1.11505515779428</v>
      </c>
    </row>
    <row r="5146" spans="1:3" x14ac:dyDescent="0.25">
      <c r="A5146" s="1">
        <v>40539</v>
      </c>
      <c r="B5146" s="2">
        <v>1.4954712735837401</v>
      </c>
      <c r="C5146" s="2">
        <v>1.8259172518128299</v>
      </c>
    </row>
    <row r="5147" spans="1:3" x14ac:dyDescent="0.25">
      <c r="A5147" s="1">
        <v>40540</v>
      </c>
      <c r="B5147" s="2">
        <v>1.3746162167929401</v>
      </c>
      <c r="C5147" s="2">
        <v>1.6876723785240999</v>
      </c>
    </row>
    <row r="5148" spans="1:3" x14ac:dyDescent="0.25">
      <c r="A5148" s="1">
        <v>40541</v>
      </c>
      <c r="B5148" s="2">
        <v>1.31685233119362</v>
      </c>
      <c r="C5148" s="2">
        <v>1.6882978408540701</v>
      </c>
    </row>
    <row r="5149" spans="1:3" x14ac:dyDescent="0.25">
      <c r="A5149" s="1">
        <v>40542</v>
      </c>
      <c r="B5149" s="2">
        <v>2.1296227902078999</v>
      </c>
      <c r="C5149" s="2">
        <v>2.9988036018747399</v>
      </c>
    </row>
    <row r="5150" spans="1:3" x14ac:dyDescent="0.25">
      <c r="A5150" s="1">
        <v>40543</v>
      </c>
      <c r="B5150" s="2">
        <v>1.6537667369640601</v>
      </c>
      <c r="C5150" s="2">
        <v>10.2887563401446</v>
      </c>
    </row>
    <row r="5151" spans="1:3" x14ac:dyDescent="0.25">
      <c r="A5151" s="1">
        <v>40546</v>
      </c>
      <c r="B5151" s="2">
        <v>0.44915243239694502</v>
      </c>
      <c r="C5151" s="2">
        <v>0.49733333453225997</v>
      </c>
    </row>
    <row r="5152" spans="1:3" x14ac:dyDescent="0.25">
      <c r="A5152" s="1">
        <v>40547</v>
      </c>
      <c r="B5152" s="2">
        <v>2.0467578262077599</v>
      </c>
      <c r="C5152" s="2">
        <v>0.50271507338225996</v>
      </c>
    </row>
    <row r="5153" spans="1:3" x14ac:dyDescent="0.25">
      <c r="A5153" s="1">
        <v>40548</v>
      </c>
      <c r="B5153" s="2">
        <v>0.76814626417592802</v>
      </c>
      <c r="C5153" s="2">
        <v>0.78085801230152696</v>
      </c>
    </row>
    <row r="5154" spans="1:3" x14ac:dyDescent="0.25">
      <c r="A5154" s="1">
        <v>40549</v>
      </c>
      <c r="B5154" s="2">
        <v>2.3980663464976799</v>
      </c>
      <c r="C5154" s="2">
        <v>2.89665196304259</v>
      </c>
    </row>
    <row r="5155" spans="1:3" x14ac:dyDescent="0.25">
      <c r="A5155" s="1">
        <v>40550</v>
      </c>
      <c r="B5155" s="2">
        <v>2.2731439798072701</v>
      </c>
      <c r="C5155" s="2">
        <v>3.9782555971368199</v>
      </c>
    </row>
    <row r="5156" spans="1:3" x14ac:dyDescent="0.25">
      <c r="A5156" s="1">
        <v>40553</v>
      </c>
      <c r="B5156" s="2">
        <v>2.0676399282087901</v>
      </c>
      <c r="C5156" s="2">
        <v>3.2885876962871801</v>
      </c>
    </row>
    <row r="5157" spans="1:3" x14ac:dyDescent="0.25">
      <c r="A5157" s="1">
        <v>40554</v>
      </c>
      <c r="B5157" s="2">
        <v>0.89288889354532897</v>
      </c>
      <c r="C5157" s="2">
        <v>0.49598785142160901</v>
      </c>
    </row>
    <row r="5158" spans="1:3" x14ac:dyDescent="0.25">
      <c r="A5158" s="1">
        <v>40555</v>
      </c>
      <c r="B5158" s="2">
        <v>0.529656267628004</v>
      </c>
      <c r="C5158" s="2">
        <v>0.69375012800027303</v>
      </c>
    </row>
    <row r="5159" spans="1:3" x14ac:dyDescent="0.25">
      <c r="A5159" s="1">
        <v>40556</v>
      </c>
      <c r="B5159" s="2">
        <v>2.2083935078048502</v>
      </c>
      <c r="C5159" s="2">
        <v>3.1217121732166602</v>
      </c>
    </row>
    <row r="5160" spans="1:3" x14ac:dyDescent="0.25">
      <c r="A5160" s="1">
        <v>40557</v>
      </c>
      <c r="B5160" s="2">
        <v>0.606964625500513</v>
      </c>
      <c r="C5160" s="2">
        <v>2.7049257438322298</v>
      </c>
    </row>
    <row r="5161" spans="1:3" x14ac:dyDescent="0.25">
      <c r="A5161" s="1">
        <v>40560</v>
      </c>
      <c r="B5161" s="2">
        <v>1.40250865801851</v>
      </c>
      <c r="C5161" s="2">
        <v>2.3624744707931602</v>
      </c>
    </row>
    <row r="5162" spans="1:3" x14ac:dyDescent="0.25">
      <c r="A5162" s="1">
        <v>40561</v>
      </c>
      <c r="B5162" s="2">
        <v>1.4034833535347</v>
      </c>
      <c r="C5162" s="2">
        <v>0.424228728411642</v>
      </c>
    </row>
    <row r="5163" spans="1:3" x14ac:dyDescent="0.25">
      <c r="A5163" s="1">
        <v>40562</v>
      </c>
      <c r="B5163" s="2">
        <v>7.9823465310552999</v>
      </c>
      <c r="C5163" s="2">
        <v>12.3250151257268</v>
      </c>
    </row>
    <row r="5164" spans="1:3" x14ac:dyDescent="0.25">
      <c r="A5164" s="1">
        <v>40563</v>
      </c>
      <c r="B5164" s="2">
        <v>2.0310999182301699</v>
      </c>
      <c r="C5164" s="2">
        <v>23.869289930833599</v>
      </c>
    </row>
    <row r="5165" spans="1:3" x14ac:dyDescent="0.25">
      <c r="A5165" s="1">
        <v>40564</v>
      </c>
      <c r="B5165" s="2">
        <v>1.05298897384774</v>
      </c>
      <c r="C5165" s="2">
        <v>0.79452940025036101</v>
      </c>
    </row>
    <row r="5166" spans="1:3" x14ac:dyDescent="0.25">
      <c r="A5166" s="1">
        <v>40567</v>
      </c>
      <c r="B5166" s="2">
        <v>0.70192621745067596</v>
      </c>
      <c r="C5166" s="2">
        <v>0.57884265928072698</v>
      </c>
    </row>
    <row r="5167" spans="1:3" x14ac:dyDescent="0.25">
      <c r="A5167" s="1">
        <v>40568</v>
      </c>
      <c r="B5167" s="2">
        <v>1.5104053298509399</v>
      </c>
      <c r="C5167" s="2">
        <v>3.08620313093778</v>
      </c>
    </row>
    <row r="5168" spans="1:3" x14ac:dyDescent="0.25">
      <c r="A5168" s="1">
        <v>40569</v>
      </c>
      <c r="B5168" s="2">
        <v>0.84310829068442905</v>
      </c>
      <c r="C5168" s="2">
        <v>0.54701598612700797</v>
      </c>
    </row>
    <row r="5169" spans="1:3" x14ac:dyDescent="0.25">
      <c r="A5169" s="1">
        <v>40570</v>
      </c>
      <c r="B5169" s="2">
        <v>1.0855180944540701</v>
      </c>
      <c r="C5169" s="2">
        <v>1.7394157881013299</v>
      </c>
    </row>
    <row r="5170" spans="1:3" x14ac:dyDescent="0.25">
      <c r="A5170" s="1">
        <v>40571</v>
      </c>
      <c r="B5170" s="2">
        <v>20.565001676215299</v>
      </c>
      <c r="C5170" s="2">
        <v>13.7960434830586</v>
      </c>
    </row>
    <row r="5171" spans="1:3" x14ac:dyDescent="0.25">
      <c r="A5171" s="1">
        <v>40574</v>
      </c>
      <c r="B5171" s="2">
        <v>0.59285144964442904</v>
      </c>
      <c r="C5171" s="2">
        <v>2.51810409025029</v>
      </c>
    </row>
    <row r="5172" spans="1:3" x14ac:dyDescent="0.25">
      <c r="A5172" s="1">
        <v>40575</v>
      </c>
      <c r="B5172" s="2">
        <v>0.32892984363429301</v>
      </c>
      <c r="C5172" s="2">
        <v>0.33866990559621302</v>
      </c>
    </row>
    <row r="5173" spans="1:3" x14ac:dyDescent="0.25">
      <c r="A5173" s="1">
        <v>40576</v>
      </c>
      <c r="B5173" s="2">
        <v>2.6505579349506601</v>
      </c>
      <c r="C5173" s="2">
        <v>0.62682745809912099</v>
      </c>
    </row>
    <row r="5174" spans="1:3" x14ac:dyDescent="0.25">
      <c r="A5174" s="1">
        <v>40577</v>
      </c>
      <c r="B5174" s="2">
        <v>1.06312942844575</v>
      </c>
      <c r="C5174" s="2">
        <v>2.3906696279960902</v>
      </c>
    </row>
    <row r="5175" spans="1:3" x14ac:dyDescent="0.25">
      <c r="A5175" s="1">
        <v>40578</v>
      </c>
      <c r="B5175" s="2">
        <v>0.98995658617426396</v>
      </c>
      <c r="C5175" s="2">
        <v>1.08157285294551</v>
      </c>
    </row>
    <row r="5176" spans="1:3" x14ac:dyDescent="0.25">
      <c r="A5176" s="1">
        <v>40581</v>
      </c>
      <c r="B5176" s="2">
        <v>0.67390473771334403</v>
      </c>
      <c r="C5176" s="2">
        <v>0.53370750532293998</v>
      </c>
    </row>
    <row r="5177" spans="1:3" x14ac:dyDescent="0.25">
      <c r="A5177" s="1">
        <v>40582</v>
      </c>
      <c r="B5177" s="2">
        <v>0.84707120954652204</v>
      </c>
      <c r="C5177" s="2">
        <v>0.655315092028115</v>
      </c>
    </row>
    <row r="5178" spans="1:3" x14ac:dyDescent="0.25">
      <c r="A5178" s="1">
        <v>40583</v>
      </c>
      <c r="B5178" s="2">
        <v>2.67562207598702</v>
      </c>
      <c r="C5178" s="2">
        <v>4.3787258963809297</v>
      </c>
    </row>
    <row r="5179" spans="1:3" x14ac:dyDescent="0.25">
      <c r="A5179" s="1">
        <v>40584</v>
      </c>
      <c r="B5179" s="2">
        <v>1.3803284797508399</v>
      </c>
      <c r="C5179" s="2">
        <v>3.6653967179080702</v>
      </c>
    </row>
    <row r="5180" spans="1:3" x14ac:dyDescent="0.25">
      <c r="A5180" s="1">
        <v>40585</v>
      </c>
      <c r="B5180" s="2">
        <v>0.73009675022896103</v>
      </c>
      <c r="C5180" s="2">
        <v>0.624243107711138</v>
      </c>
    </row>
    <row r="5181" spans="1:3" x14ac:dyDescent="0.25">
      <c r="A5181" s="1">
        <v>40588</v>
      </c>
      <c r="B5181" s="2">
        <v>1.05857102554065</v>
      </c>
      <c r="C5181" s="2">
        <v>1.6672134511080801</v>
      </c>
    </row>
    <row r="5182" spans="1:3" x14ac:dyDescent="0.25">
      <c r="A5182" s="1">
        <v>40589</v>
      </c>
      <c r="B5182" s="2">
        <v>2.91399913402969</v>
      </c>
      <c r="C5182" s="2">
        <v>2.78254022458799</v>
      </c>
    </row>
    <row r="5183" spans="1:3" x14ac:dyDescent="0.25">
      <c r="A5183" s="1">
        <v>40590</v>
      </c>
      <c r="B5183" s="2">
        <v>0.67244683262842697</v>
      </c>
      <c r="C5183" s="2">
        <v>0.58296628396504802</v>
      </c>
    </row>
    <row r="5184" spans="1:3" x14ac:dyDescent="0.25">
      <c r="A5184" s="1">
        <v>40591</v>
      </c>
      <c r="B5184" s="2">
        <v>0.96926510251711195</v>
      </c>
      <c r="C5184" s="2">
        <v>1.4641242001285399</v>
      </c>
    </row>
    <row r="5185" spans="1:3" x14ac:dyDescent="0.25">
      <c r="A5185" s="1">
        <v>40592</v>
      </c>
      <c r="B5185" s="2">
        <v>1.1371266931403801</v>
      </c>
      <c r="C5185" s="2">
        <v>1.74792950184671</v>
      </c>
    </row>
    <row r="5186" spans="1:3" x14ac:dyDescent="0.25">
      <c r="A5186" s="1">
        <v>40595</v>
      </c>
      <c r="B5186" s="2">
        <v>8.1980827847240807</v>
      </c>
      <c r="C5186" s="2">
        <v>9.2516578659117599</v>
      </c>
    </row>
    <row r="5187" spans="1:3" x14ac:dyDescent="0.25">
      <c r="A5187" s="1">
        <v>40596</v>
      </c>
      <c r="B5187" s="2">
        <v>8.2912337111174992</v>
      </c>
      <c r="C5187" s="2">
        <v>2.4530697398713999</v>
      </c>
    </row>
    <row r="5188" spans="1:3" x14ac:dyDescent="0.25">
      <c r="A5188" s="1">
        <v>40597</v>
      </c>
      <c r="B5188" s="2">
        <v>4.4832491789539199</v>
      </c>
      <c r="C5188" s="2">
        <v>10.746344904957899</v>
      </c>
    </row>
    <row r="5189" spans="1:3" x14ac:dyDescent="0.25">
      <c r="A5189" s="1">
        <v>40598</v>
      </c>
      <c r="B5189" s="2">
        <v>1.91505219983202</v>
      </c>
      <c r="C5189" s="2">
        <v>1.7135868566919099</v>
      </c>
    </row>
    <row r="5190" spans="1:3" x14ac:dyDescent="0.25">
      <c r="A5190" s="1">
        <v>40599</v>
      </c>
      <c r="B5190" s="2">
        <v>0.47488745578493502</v>
      </c>
      <c r="C5190" s="2">
        <v>0.380524530846505</v>
      </c>
    </row>
    <row r="5191" spans="1:3" x14ac:dyDescent="0.25">
      <c r="A5191" s="1">
        <v>40602</v>
      </c>
      <c r="B5191" s="2">
        <v>0.93652739857651202</v>
      </c>
      <c r="C5191" s="2">
        <v>1.8766075473851</v>
      </c>
    </row>
    <row r="5192" spans="1:3" x14ac:dyDescent="0.25">
      <c r="A5192" s="1">
        <v>40603</v>
      </c>
      <c r="B5192" s="2">
        <v>12.0894379918936</v>
      </c>
      <c r="C5192" s="2">
        <v>7.2823162620977397</v>
      </c>
    </row>
    <row r="5193" spans="1:3" x14ac:dyDescent="0.25">
      <c r="A5193" s="1">
        <v>40604</v>
      </c>
      <c r="B5193" s="2">
        <v>2.1880556295631801</v>
      </c>
      <c r="C5193" s="2">
        <v>2.6592868448562501</v>
      </c>
    </row>
    <row r="5194" spans="1:3" x14ac:dyDescent="0.25">
      <c r="A5194" s="1">
        <v>40605</v>
      </c>
      <c r="B5194" s="2">
        <v>0.41867780314544401</v>
      </c>
      <c r="C5194" s="2">
        <v>0.351259000114505</v>
      </c>
    </row>
    <row r="5195" spans="1:3" x14ac:dyDescent="0.25">
      <c r="A5195" s="1">
        <v>40606</v>
      </c>
      <c r="B5195" s="2">
        <v>0.60812644969801599</v>
      </c>
      <c r="C5195" s="2">
        <v>2.2586092601561401</v>
      </c>
    </row>
    <row r="5196" spans="1:3" x14ac:dyDescent="0.25">
      <c r="A5196" s="1">
        <v>40609</v>
      </c>
      <c r="B5196" s="2">
        <v>3.01872121619401</v>
      </c>
      <c r="C5196" s="2">
        <v>2.3833089312204199</v>
      </c>
    </row>
    <row r="5197" spans="1:3" x14ac:dyDescent="0.25">
      <c r="A5197" s="1">
        <v>40610</v>
      </c>
      <c r="B5197" s="2">
        <v>7.77701397175192</v>
      </c>
      <c r="C5197" s="2">
        <v>1.4975926156663399</v>
      </c>
    </row>
    <row r="5198" spans="1:3" x14ac:dyDescent="0.25">
      <c r="A5198" s="1">
        <v>40611</v>
      </c>
      <c r="B5198" s="2">
        <v>0.75714276114377399</v>
      </c>
      <c r="C5198" s="2">
        <v>4.2672411185483599</v>
      </c>
    </row>
    <row r="5199" spans="1:3" x14ac:dyDescent="0.25">
      <c r="A5199" s="1">
        <v>40612</v>
      </c>
      <c r="B5199" s="2">
        <v>7.6536343491850696</v>
      </c>
      <c r="C5199" s="2">
        <v>17.4429351965831</v>
      </c>
    </row>
    <row r="5200" spans="1:3" x14ac:dyDescent="0.25">
      <c r="A5200" s="1">
        <v>40613</v>
      </c>
      <c r="B5200" s="2">
        <v>10.746344904957899</v>
      </c>
      <c r="C5200" s="2">
        <v>2.4108310237978499</v>
      </c>
    </row>
    <row r="5201" spans="1:3" x14ac:dyDescent="0.25">
      <c r="A5201" s="1">
        <v>40616</v>
      </c>
      <c r="B5201" s="2">
        <v>0.84991119470351195</v>
      </c>
      <c r="C5201" s="2">
        <v>6.71390833114679</v>
      </c>
    </row>
    <row r="5202" spans="1:3" x14ac:dyDescent="0.25">
      <c r="A5202" s="1">
        <v>40617</v>
      </c>
      <c r="B5202" s="2">
        <v>48.533997288382302</v>
      </c>
      <c r="C5202" s="2">
        <v>13.504033649874099</v>
      </c>
    </row>
    <row r="5203" spans="1:3" x14ac:dyDescent="0.25">
      <c r="A5203" s="1">
        <v>40618</v>
      </c>
      <c r="B5203" s="2">
        <v>3.7843300982636099</v>
      </c>
      <c r="C5203" s="2">
        <v>21.0614885060841</v>
      </c>
    </row>
    <row r="5204" spans="1:3" x14ac:dyDescent="0.25">
      <c r="A5204" s="1">
        <v>40619</v>
      </c>
      <c r="B5204" s="2">
        <v>0.367727694603666</v>
      </c>
      <c r="C5204" s="2">
        <v>0.31659799292250301</v>
      </c>
    </row>
    <row r="5205" spans="1:3" x14ac:dyDescent="0.25">
      <c r="A5205" s="1">
        <v>40620</v>
      </c>
      <c r="B5205" s="2">
        <v>0.500696914707917</v>
      </c>
      <c r="C5205" s="2">
        <v>0.88904044802691395</v>
      </c>
    </row>
    <row r="5206" spans="1:3" x14ac:dyDescent="0.25">
      <c r="A5206" s="1">
        <v>40623</v>
      </c>
      <c r="B5206" s="2">
        <v>0.73239003000202596</v>
      </c>
      <c r="C5206" s="2">
        <v>0.42238143022518598</v>
      </c>
    </row>
    <row r="5207" spans="1:3" x14ac:dyDescent="0.25">
      <c r="A5207" s="1">
        <v>40624</v>
      </c>
      <c r="B5207" s="2">
        <v>0.99322864656573995</v>
      </c>
      <c r="C5207" s="2">
        <v>2.9067502950399202</v>
      </c>
    </row>
    <row r="5208" spans="1:3" x14ac:dyDescent="0.25">
      <c r="A5208" s="1">
        <v>40625</v>
      </c>
      <c r="B5208" s="2">
        <v>4.51393001111337</v>
      </c>
      <c r="C5208" s="2">
        <v>0.718949745226657</v>
      </c>
    </row>
    <row r="5209" spans="1:3" x14ac:dyDescent="0.25">
      <c r="A5209" s="1">
        <v>40626</v>
      </c>
      <c r="B5209" s="2">
        <v>0.47263843831572</v>
      </c>
      <c r="C5209" s="2">
        <v>0.36247048889294903</v>
      </c>
    </row>
    <row r="5210" spans="1:3" x14ac:dyDescent="0.25">
      <c r="A5210" s="1">
        <v>40627</v>
      </c>
      <c r="B5210" s="2">
        <v>0.64052701976453097</v>
      </c>
      <c r="C5210" s="2">
        <v>0.94773913076105598</v>
      </c>
    </row>
    <row r="5211" spans="1:3" x14ac:dyDescent="0.25">
      <c r="A5211" s="1">
        <v>40630</v>
      </c>
      <c r="B5211" s="2">
        <v>1.0450188409755501</v>
      </c>
      <c r="C5211" s="2">
        <v>1.4059239114290401</v>
      </c>
    </row>
    <row r="5212" spans="1:3" x14ac:dyDescent="0.25">
      <c r="A5212" s="1">
        <v>40631</v>
      </c>
      <c r="B5212" s="2">
        <v>4.2339425307279299</v>
      </c>
      <c r="C5212" s="2">
        <v>0.80783096625159001</v>
      </c>
    </row>
    <row r="5213" spans="1:3" x14ac:dyDescent="0.25">
      <c r="A5213" s="1">
        <v>40632</v>
      </c>
      <c r="B5213" s="2">
        <v>0.39781633377846498</v>
      </c>
      <c r="C5213" s="2">
        <v>1.0326697750787801</v>
      </c>
    </row>
    <row r="5214" spans="1:3" x14ac:dyDescent="0.25">
      <c r="A5214" s="1">
        <v>40633</v>
      </c>
      <c r="B5214" s="2">
        <v>1.6243554399762401</v>
      </c>
      <c r="C5214" s="2">
        <v>4.5418635385895003</v>
      </c>
    </row>
    <row r="5215" spans="1:3" x14ac:dyDescent="0.25">
      <c r="A5215" s="1">
        <v>40634</v>
      </c>
      <c r="B5215" s="2">
        <v>0.69449117404365102</v>
      </c>
      <c r="C5215" s="2">
        <v>0.32282859619277299</v>
      </c>
    </row>
    <row r="5216" spans="1:3" x14ac:dyDescent="0.25">
      <c r="A5216" s="1">
        <v>40637</v>
      </c>
      <c r="B5216" s="2">
        <v>1.34511376556705</v>
      </c>
      <c r="C5216" s="2">
        <v>1.28932383994217</v>
      </c>
    </row>
    <row r="5217" spans="1:3" x14ac:dyDescent="0.25">
      <c r="A5217" s="1">
        <v>40638</v>
      </c>
      <c r="B5217" s="2">
        <v>3.0878024572167999</v>
      </c>
      <c r="C5217" s="2">
        <v>2.0051336896154801</v>
      </c>
    </row>
    <row r="5218" spans="1:3" x14ac:dyDescent="0.25">
      <c r="A5218" s="1">
        <v>40639</v>
      </c>
      <c r="B5218" s="2">
        <v>0.68832920987628399</v>
      </c>
      <c r="C5218" s="2">
        <v>0.72730000301428099</v>
      </c>
    </row>
    <row r="5219" spans="1:3" x14ac:dyDescent="0.25">
      <c r="A5219" s="1">
        <v>40640</v>
      </c>
      <c r="B5219" s="2">
        <v>2.7852349493305302</v>
      </c>
      <c r="C5219" s="2">
        <v>3.8416800160760598</v>
      </c>
    </row>
    <row r="5220" spans="1:3" x14ac:dyDescent="0.25">
      <c r="A5220" s="1">
        <v>40641</v>
      </c>
      <c r="B5220" s="2">
        <v>0.90812936047961201</v>
      </c>
      <c r="C5220" s="2">
        <v>0.57998729519452596</v>
      </c>
    </row>
    <row r="5221" spans="1:3" x14ac:dyDescent="0.25">
      <c r="A5221" s="1">
        <v>40644</v>
      </c>
      <c r="B5221" s="2">
        <v>5.1146126059216499</v>
      </c>
      <c r="C5221" s="2">
        <v>1.64710011594224</v>
      </c>
    </row>
    <row r="5222" spans="1:3" x14ac:dyDescent="0.25">
      <c r="A5222" s="1">
        <v>40645</v>
      </c>
      <c r="B5222" s="2">
        <v>8.0978623030625503</v>
      </c>
      <c r="C5222" s="2">
        <v>15.3368745495229</v>
      </c>
    </row>
    <row r="5223" spans="1:3" x14ac:dyDescent="0.25">
      <c r="A5223" s="1">
        <v>40646</v>
      </c>
      <c r="B5223" s="2">
        <v>0.95907759840238804</v>
      </c>
      <c r="C5223" s="2">
        <v>0.59354299816748302</v>
      </c>
    </row>
    <row r="5224" spans="1:3" x14ac:dyDescent="0.25">
      <c r="A5224" s="1">
        <v>40647</v>
      </c>
      <c r="B5224" s="2">
        <v>7.5338639538294796</v>
      </c>
      <c r="C5224" s="2">
        <v>5.44563200294112</v>
      </c>
    </row>
    <row r="5225" spans="1:3" x14ac:dyDescent="0.25">
      <c r="A5225" s="1">
        <v>40648</v>
      </c>
      <c r="B5225" s="2">
        <v>0.54814619753974803</v>
      </c>
      <c r="C5225" s="2">
        <v>0.74831410375964402</v>
      </c>
    </row>
    <row r="5226" spans="1:3" x14ac:dyDescent="0.25">
      <c r="A5226" s="1">
        <v>40651</v>
      </c>
      <c r="B5226" s="2">
        <v>8.8626128512798701</v>
      </c>
      <c r="C5226" s="2">
        <v>32.1878872665065</v>
      </c>
    </row>
    <row r="5227" spans="1:3" x14ac:dyDescent="0.25">
      <c r="A5227" s="1">
        <v>40652</v>
      </c>
      <c r="B5227" s="2">
        <v>1.04295005997567</v>
      </c>
      <c r="C5227" s="2">
        <v>0.81881442572534302</v>
      </c>
    </row>
    <row r="5228" spans="1:3" x14ac:dyDescent="0.25">
      <c r="A5228" s="1">
        <v>40653</v>
      </c>
      <c r="B5228" s="2">
        <v>0.34079748384366298</v>
      </c>
      <c r="C5228" s="2">
        <v>0.27602308913663098</v>
      </c>
    </row>
    <row r="5229" spans="1:3" x14ac:dyDescent="0.25">
      <c r="A5229" s="1">
        <v>40654</v>
      </c>
      <c r="B5229" s="2">
        <v>0.65076680927542396</v>
      </c>
      <c r="C5229" s="2">
        <v>1.7257871644849201</v>
      </c>
    </row>
    <row r="5230" spans="1:3" x14ac:dyDescent="0.25">
      <c r="A5230" s="1">
        <v>40658</v>
      </c>
      <c r="B5230" s="2">
        <v>1.88905002824699</v>
      </c>
      <c r="C5230" s="2">
        <v>0.85133412220417104</v>
      </c>
    </row>
    <row r="5231" spans="1:3" x14ac:dyDescent="0.25">
      <c r="A5231" s="1">
        <v>40659</v>
      </c>
      <c r="B5231" s="2">
        <v>1.00875238651156</v>
      </c>
      <c r="C5231" s="2">
        <v>0.85390034983204299</v>
      </c>
    </row>
    <row r="5232" spans="1:3" x14ac:dyDescent="0.25">
      <c r="A5232" s="1">
        <v>40660</v>
      </c>
      <c r="B5232" s="2">
        <v>0.587787716161983</v>
      </c>
      <c r="C5232" s="2">
        <v>1.5985589690319799</v>
      </c>
    </row>
    <row r="5233" spans="1:3" x14ac:dyDescent="0.25">
      <c r="A5233" s="1">
        <v>40661</v>
      </c>
      <c r="B5233" s="2">
        <v>1.01075159908885</v>
      </c>
      <c r="C5233" s="2">
        <v>1.47707875395536</v>
      </c>
    </row>
    <row r="5234" spans="1:3" x14ac:dyDescent="0.25">
      <c r="A5234" s="1">
        <v>40662</v>
      </c>
      <c r="B5234" s="2">
        <v>0.72730000301428099</v>
      </c>
      <c r="C5234" s="2">
        <v>1.3123635261536399</v>
      </c>
    </row>
    <row r="5235" spans="1:3" x14ac:dyDescent="0.25">
      <c r="A5235" s="1">
        <v>40665</v>
      </c>
      <c r="B5235" s="2">
        <v>0.68955917615898499</v>
      </c>
      <c r="C5235" s="2">
        <v>1.4271407340276001</v>
      </c>
    </row>
    <row r="5236" spans="1:3" x14ac:dyDescent="0.25">
      <c r="A5236" s="1">
        <v>40666</v>
      </c>
      <c r="B5236" s="2">
        <v>6.0819810348139898</v>
      </c>
      <c r="C5236" s="2">
        <v>1.4276390688395799</v>
      </c>
    </row>
    <row r="5237" spans="1:3" x14ac:dyDescent="0.25">
      <c r="A5237" s="1">
        <v>40667</v>
      </c>
      <c r="B5237" s="2">
        <v>2.3938352236314699</v>
      </c>
      <c r="C5237" s="2">
        <v>19.251067113745201</v>
      </c>
    </row>
    <row r="5238" spans="1:3" x14ac:dyDescent="0.25">
      <c r="A5238" s="1">
        <v>40668</v>
      </c>
      <c r="B5238" s="2">
        <v>9.5498835429696705</v>
      </c>
      <c r="C5238" s="2">
        <v>8.4738103716246602</v>
      </c>
    </row>
    <row r="5239" spans="1:3" x14ac:dyDescent="0.25">
      <c r="A5239" s="1">
        <v>40669</v>
      </c>
      <c r="B5239" s="2">
        <v>0.67050547641550096</v>
      </c>
      <c r="C5239" s="2">
        <v>0.50002420339609599</v>
      </c>
    </row>
    <row r="5240" spans="1:3" x14ac:dyDescent="0.25">
      <c r="A5240" s="1">
        <v>40672</v>
      </c>
      <c r="B5240" s="2">
        <v>4.1052119454131297</v>
      </c>
      <c r="C5240" s="2">
        <v>3.9053373000834801</v>
      </c>
    </row>
    <row r="5241" spans="1:3" x14ac:dyDescent="0.25">
      <c r="A5241" s="1">
        <v>40673</v>
      </c>
      <c r="B5241" s="2">
        <v>0.64694807710004099</v>
      </c>
      <c r="C5241" s="2">
        <v>0.40089478484012497</v>
      </c>
    </row>
    <row r="5242" spans="1:3" x14ac:dyDescent="0.25">
      <c r="A5242" s="1">
        <v>40674</v>
      </c>
      <c r="B5242" s="2">
        <v>0.98897705197931596</v>
      </c>
      <c r="C5242" s="2">
        <v>4.9171009548783804</v>
      </c>
    </row>
    <row r="5243" spans="1:3" x14ac:dyDescent="0.25">
      <c r="A5243" s="1">
        <v>40675</v>
      </c>
      <c r="B5243" s="2">
        <v>9.2170526502920591</v>
      </c>
      <c r="C5243" s="2">
        <v>3.5917134811583402</v>
      </c>
    </row>
    <row r="5244" spans="1:3" x14ac:dyDescent="0.25">
      <c r="A5244" s="1">
        <v>40676</v>
      </c>
      <c r="B5244" s="2">
        <v>0.57586947207997996</v>
      </c>
      <c r="C5244" s="2">
        <v>2.55634814435858</v>
      </c>
    </row>
    <row r="5245" spans="1:3" x14ac:dyDescent="0.25">
      <c r="A5245" s="1">
        <v>40679</v>
      </c>
      <c r="B5245" s="2">
        <v>10.345701319458501</v>
      </c>
      <c r="C5245" s="2">
        <v>1.6422751575127199</v>
      </c>
    </row>
    <row r="5246" spans="1:3" x14ac:dyDescent="0.25">
      <c r="A5246" s="1">
        <v>40680</v>
      </c>
      <c r="B5246" s="2">
        <v>4.9135064882429997</v>
      </c>
      <c r="C5246" s="2">
        <v>8.3006582503324609</v>
      </c>
    </row>
    <row r="5247" spans="1:3" x14ac:dyDescent="0.25">
      <c r="A5247" s="1">
        <v>40681</v>
      </c>
      <c r="B5247" s="2">
        <v>0.83410666702844705</v>
      </c>
      <c r="C5247" s="2">
        <v>0.46362879157324499</v>
      </c>
    </row>
    <row r="5248" spans="1:3" x14ac:dyDescent="0.25">
      <c r="A5248" s="1">
        <v>40682</v>
      </c>
      <c r="B5248" s="2">
        <v>0.437085046935278</v>
      </c>
      <c r="C5248" s="2">
        <v>0.74135206327043102</v>
      </c>
    </row>
    <row r="5249" spans="1:3" x14ac:dyDescent="0.25">
      <c r="A5249" s="1">
        <v>40683</v>
      </c>
      <c r="B5249" s="2">
        <v>2.32871944661618</v>
      </c>
      <c r="C5249" s="2">
        <v>1.8912583408477599</v>
      </c>
    </row>
    <row r="5250" spans="1:3" x14ac:dyDescent="0.25">
      <c r="A5250" s="1">
        <v>40686</v>
      </c>
      <c r="B5250" s="2">
        <v>26.2435779435603</v>
      </c>
      <c r="C5250" s="2">
        <v>25.9855391480104</v>
      </c>
    </row>
    <row r="5251" spans="1:3" x14ac:dyDescent="0.25">
      <c r="A5251" s="1">
        <v>40687</v>
      </c>
      <c r="B5251" s="2">
        <v>0.92452090321651204</v>
      </c>
      <c r="C5251" s="2">
        <v>0.89022303215931198</v>
      </c>
    </row>
    <row r="5252" spans="1:3" x14ac:dyDescent="0.25">
      <c r="A5252" s="1">
        <v>40688</v>
      </c>
      <c r="B5252" s="2">
        <v>5.0953724013446804</v>
      </c>
      <c r="C5252" s="2">
        <v>1.1416752387178</v>
      </c>
    </row>
    <row r="5253" spans="1:3" x14ac:dyDescent="0.25">
      <c r="A5253" s="1">
        <v>40689</v>
      </c>
      <c r="B5253" s="2">
        <v>0.84508785299233402</v>
      </c>
      <c r="C5253" s="2">
        <v>1.1647282530663801</v>
      </c>
    </row>
    <row r="5254" spans="1:3" x14ac:dyDescent="0.25">
      <c r="A5254" s="1">
        <v>40690</v>
      </c>
      <c r="B5254" s="2">
        <v>0.51841966602363898</v>
      </c>
      <c r="C5254" s="2">
        <v>0.48858609024269201</v>
      </c>
    </row>
    <row r="5255" spans="1:3" x14ac:dyDescent="0.25">
      <c r="A5255" s="1">
        <v>40694</v>
      </c>
      <c r="B5255" s="2">
        <v>0.481628194769748</v>
      </c>
      <c r="C5255" s="2">
        <v>0.55086039135558396</v>
      </c>
    </row>
    <row r="5256" spans="1:3" x14ac:dyDescent="0.25">
      <c r="A5256" s="1">
        <v>40695</v>
      </c>
      <c r="B5256" s="2">
        <v>1.9038441952655301</v>
      </c>
      <c r="C5256" s="2">
        <v>7.8698819111323202</v>
      </c>
    </row>
    <row r="5257" spans="1:3" x14ac:dyDescent="0.25">
      <c r="A5257" s="1">
        <v>40696</v>
      </c>
      <c r="B5257" s="2">
        <v>25.64913206185</v>
      </c>
      <c r="C5257" s="2">
        <v>13.155357597466899</v>
      </c>
    </row>
    <row r="5258" spans="1:3" x14ac:dyDescent="0.25">
      <c r="A5258" s="1">
        <v>40697</v>
      </c>
      <c r="B5258" s="2">
        <v>13.6485340596378</v>
      </c>
      <c r="C5258" s="2">
        <v>1.2818995121655401</v>
      </c>
    </row>
    <row r="5259" spans="1:3" x14ac:dyDescent="0.25">
      <c r="A5259" s="1">
        <v>40700</v>
      </c>
      <c r="B5259" s="2">
        <v>1.5480708574476001</v>
      </c>
      <c r="C5259" s="2">
        <v>1.2480718599312599</v>
      </c>
    </row>
    <row r="5260" spans="1:3" x14ac:dyDescent="0.25">
      <c r="A5260" s="1">
        <v>40701</v>
      </c>
      <c r="B5260" s="2">
        <v>3.0782272806905899</v>
      </c>
      <c r="C5260" s="2">
        <v>1.48177947041785</v>
      </c>
    </row>
    <row r="5261" spans="1:3" x14ac:dyDescent="0.25">
      <c r="A5261" s="1">
        <v>40702</v>
      </c>
      <c r="B5261" s="2">
        <v>5.28155707071513</v>
      </c>
      <c r="C5261" s="2">
        <v>7.0390359987868596</v>
      </c>
    </row>
    <row r="5262" spans="1:3" x14ac:dyDescent="0.25">
      <c r="A5262" s="1">
        <v>40703</v>
      </c>
      <c r="B5262" s="2">
        <v>1.49124057288167</v>
      </c>
      <c r="C5262" s="2">
        <v>0.57427020625957603</v>
      </c>
    </row>
    <row r="5263" spans="1:3" x14ac:dyDescent="0.25">
      <c r="A5263" s="1">
        <v>40704</v>
      </c>
      <c r="B5263" s="2">
        <v>1.4301341386478501</v>
      </c>
      <c r="C5263" s="2">
        <v>17.365049510042098</v>
      </c>
    </row>
    <row r="5264" spans="1:3" x14ac:dyDescent="0.25">
      <c r="A5264" s="1">
        <v>40707</v>
      </c>
      <c r="B5264" s="2">
        <v>6.0451382981578101</v>
      </c>
      <c r="C5264" s="2">
        <v>1.2607892425281499</v>
      </c>
    </row>
    <row r="5265" spans="1:3" x14ac:dyDescent="0.25">
      <c r="A5265" s="1">
        <v>40708</v>
      </c>
      <c r="B5265" s="2">
        <v>0.57495546377175799</v>
      </c>
      <c r="C5265" s="2">
        <v>0.76840959273618104</v>
      </c>
    </row>
    <row r="5266" spans="1:3" x14ac:dyDescent="0.25">
      <c r="A5266" s="1">
        <v>40709</v>
      </c>
      <c r="B5266" s="2">
        <v>3.91252381359058</v>
      </c>
      <c r="C5266" s="2">
        <v>8.0888653224057396</v>
      </c>
    </row>
    <row r="5267" spans="1:3" x14ac:dyDescent="0.25">
      <c r="A5267" s="1">
        <v>40710</v>
      </c>
      <c r="B5267" s="2">
        <v>7.1373532244550999</v>
      </c>
      <c r="C5267" s="2">
        <v>5.3103420777488797</v>
      </c>
    </row>
    <row r="5268" spans="1:3" x14ac:dyDescent="0.25">
      <c r="A5268" s="1">
        <v>40711</v>
      </c>
      <c r="B5268" s="2">
        <v>0.44620013606988501</v>
      </c>
      <c r="C5268" s="2">
        <v>1.0194613311915099</v>
      </c>
    </row>
    <row r="5269" spans="1:3" x14ac:dyDescent="0.25">
      <c r="A5269" s="1">
        <v>40714</v>
      </c>
      <c r="B5269" s="2">
        <v>7.4328613375656998</v>
      </c>
      <c r="C5269" s="2">
        <v>2.7651282496142602</v>
      </c>
    </row>
    <row r="5270" spans="1:3" x14ac:dyDescent="0.25">
      <c r="A5270" s="1">
        <v>40715</v>
      </c>
      <c r="B5270" s="2">
        <v>0.39305602379439503</v>
      </c>
      <c r="C5270" s="2">
        <v>0.36648101394285398</v>
      </c>
    </row>
    <row r="5271" spans="1:3" x14ac:dyDescent="0.25">
      <c r="A5271" s="1">
        <v>40716</v>
      </c>
      <c r="B5271" s="2">
        <v>0.758708021748424</v>
      </c>
      <c r="C5271" s="2">
        <v>1.65133816576798</v>
      </c>
    </row>
    <row r="5272" spans="1:3" x14ac:dyDescent="0.25">
      <c r="A5272" s="1">
        <v>40717</v>
      </c>
      <c r="B5272" s="2">
        <v>13.845898269872499</v>
      </c>
      <c r="C5272" s="2">
        <v>21.175012058456101</v>
      </c>
    </row>
    <row r="5273" spans="1:3" x14ac:dyDescent="0.25">
      <c r="A5273" s="1">
        <v>40718</v>
      </c>
      <c r="B5273" s="2">
        <v>0.54362772626480305</v>
      </c>
      <c r="C5273" s="2">
        <v>0.86422974826975396</v>
      </c>
    </row>
    <row r="5274" spans="1:3" x14ac:dyDescent="0.25">
      <c r="A5274" s="1">
        <v>40721</v>
      </c>
      <c r="B5274" s="2">
        <v>9.1034499020335993</v>
      </c>
      <c r="C5274" s="2">
        <v>0.84339085370068201</v>
      </c>
    </row>
    <row r="5275" spans="1:3" x14ac:dyDescent="0.25">
      <c r="A5275" s="1">
        <v>40722</v>
      </c>
      <c r="B5275" s="2">
        <v>0.408892610785005</v>
      </c>
      <c r="C5275" s="2">
        <v>0.59031792150811802</v>
      </c>
    </row>
    <row r="5276" spans="1:3" x14ac:dyDescent="0.25">
      <c r="A5276" s="1">
        <v>40723</v>
      </c>
      <c r="B5276" s="2">
        <v>0.39947544654070599</v>
      </c>
      <c r="C5276" s="2">
        <v>0.34814974623050798</v>
      </c>
    </row>
    <row r="5277" spans="1:3" x14ac:dyDescent="0.25">
      <c r="A5277" s="1">
        <v>40724</v>
      </c>
      <c r="B5277" s="2">
        <v>0.58434265782857397</v>
      </c>
      <c r="C5277" s="2">
        <v>0.35022521454627598</v>
      </c>
    </row>
    <row r="5278" spans="1:3" x14ac:dyDescent="0.25">
      <c r="A5278" s="1">
        <v>40725</v>
      </c>
      <c r="B5278" s="2">
        <v>0.65100582365845305</v>
      </c>
      <c r="C5278" s="2">
        <v>0.60650011551398497</v>
      </c>
    </row>
    <row r="5279" spans="1:3" x14ac:dyDescent="0.25">
      <c r="A5279" s="1">
        <v>40728</v>
      </c>
      <c r="B5279" s="2">
        <v>0.65843570485634395</v>
      </c>
      <c r="C5279" s="2">
        <v>0.81248498324637497</v>
      </c>
    </row>
    <row r="5280" spans="1:3" x14ac:dyDescent="0.25">
      <c r="A5280" s="1">
        <v>40729</v>
      </c>
      <c r="B5280" s="2">
        <v>0.66252728660677895</v>
      </c>
      <c r="C5280" s="2">
        <v>1.3101262299643499</v>
      </c>
    </row>
    <row r="5281" spans="1:3" x14ac:dyDescent="0.25">
      <c r="A5281" s="1">
        <v>40730</v>
      </c>
      <c r="B5281" s="2">
        <v>2.32568845543571</v>
      </c>
      <c r="C5281" s="2">
        <v>2.65554017765698</v>
      </c>
    </row>
    <row r="5282" spans="1:3" x14ac:dyDescent="0.25">
      <c r="A5282" s="1">
        <v>40731</v>
      </c>
      <c r="B5282" s="2">
        <v>0.46295205564075698</v>
      </c>
      <c r="C5282" s="2">
        <v>0.55108668419239504</v>
      </c>
    </row>
    <row r="5283" spans="1:3" x14ac:dyDescent="0.25">
      <c r="A5283" s="1">
        <v>40732</v>
      </c>
      <c r="B5283" s="2">
        <v>6.1407164722349501</v>
      </c>
      <c r="C5283" s="2">
        <v>8.2630803798796002</v>
      </c>
    </row>
    <row r="5284" spans="1:3" x14ac:dyDescent="0.25">
      <c r="A5284" s="1">
        <v>40735</v>
      </c>
      <c r="B5284" s="2">
        <v>5.9829233758764699</v>
      </c>
      <c r="C5284" s="2">
        <v>7.8955708290392499</v>
      </c>
    </row>
    <row r="5285" spans="1:3" x14ac:dyDescent="0.25">
      <c r="A5285" s="1">
        <v>40736</v>
      </c>
      <c r="B5285" s="2">
        <v>6.7330103022580099</v>
      </c>
      <c r="C5285" s="2">
        <v>7.7937460828806397</v>
      </c>
    </row>
    <row r="5286" spans="1:3" x14ac:dyDescent="0.25">
      <c r="A5286" s="1">
        <v>40737</v>
      </c>
      <c r="B5286" s="2">
        <v>0.91720285810136004</v>
      </c>
      <c r="C5286" s="2">
        <v>0.67317558210912198</v>
      </c>
    </row>
    <row r="5287" spans="1:3" x14ac:dyDescent="0.25">
      <c r="A5287" s="1">
        <v>40738</v>
      </c>
      <c r="B5287" s="2">
        <v>1.2888856616902999</v>
      </c>
      <c r="C5287" s="2">
        <v>7.7025440219316197</v>
      </c>
    </row>
    <row r="5288" spans="1:3" x14ac:dyDescent="0.25">
      <c r="A5288" s="1">
        <v>40739</v>
      </c>
      <c r="B5288" s="2">
        <v>3.75509266882989</v>
      </c>
      <c r="C5288" s="2">
        <v>1.69961223227499</v>
      </c>
    </row>
    <row r="5289" spans="1:3" x14ac:dyDescent="0.25">
      <c r="A5289" s="1">
        <v>40742</v>
      </c>
      <c r="B5289" s="2">
        <v>3.4575654368237201</v>
      </c>
      <c r="C5289" s="2">
        <v>17.600760116196799</v>
      </c>
    </row>
    <row r="5290" spans="1:3" x14ac:dyDescent="0.25">
      <c r="A5290" s="1">
        <v>40743</v>
      </c>
      <c r="B5290" s="2">
        <v>1.1265920723385501</v>
      </c>
      <c r="C5290" s="2">
        <v>0.66687310817770196</v>
      </c>
    </row>
    <row r="5291" spans="1:3" x14ac:dyDescent="0.25">
      <c r="A5291" s="1">
        <v>40744</v>
      </c>
      <c r="B5291" s="2">
        <v>0.38198294321783499</v>
      </c>
      <c r="C5291" s="2">
        <v>0.452100340763671</v>
      </c>
    </row>
    <row r="5292" spans="1:3" x14ac:dyDescent="0.25">
      <c r="A5292" s="1">
        <v>40745</v>
      </c>
      <c r="B5292" s="2">
        <v>1.2723687874604299</v>
      </c>
      <c r="C5292" s="2">
        <v>0.58686845095047901</v>
      </c>
    </row>
    <row r="5293" spans="1:3" x14ac:dyDescent="0.25">
      <c r="A5293" s="1">
        <v>40746</v>
      </c>
      <c r="B5293" s="2">
        <v>0.55403008245285501</v>
      </c>
      <c r="C5293" s="2">
        <v>0.70391654230085698</v>
      </c>
    </row>
    <row r="5294" spans="1:3" x14ac:dyDescent="0.25">
      <c r="A5294" s="1">
        <v>40749</v>
      </c>
      <c r="B5294" s="2">
        <v>6.9499701979263904</v>
      </c>
      <c r="C5294" s="2">
        <v>2.00272497336903</v>
      </c>
    </row>
    <row r="5295" spans="1:3" x14ac:dyDescent="0.25">
      <c r="A5295" s="1">
        <v>40750</v>
      </c>
      <c r="B5295" s="2">
        <v>0.913563663658433</v>
      </c>
      <c r="C5295" s="2">
        <v>1.3774685758195699</v>
      </c>
    </row>
    <row r="5296" spans="1:3" x14ac:dyDescent="0.25">
      <c r="A5296" s="1">
        <v>40751</v>
      </c>
      <c r="B5296" s="2">
        <v>6.9635361036613599</v>
      </c>
      <c r="C5296" s="2">
        <v>10.902329744537999</v>
      </c>
    </row>
    <row r="5297" spans="1:3" x14ac:dyDescent="0.25">
      <c r="A5297" s="1">
        <v>40752</v>
      </c>
      <c r="B5297" s="2">
        <v>14.806639980205301</v>
      </c>
      <c r="C5297" s="2">
        <v>1.0181164261415301</v>
      </c>
    </row>
    <row r="5298" spans="1:3" x14ac:dyDescent="0.25">
      <c r="A5298" s="1">
        <v>40753</v>
      </c>
      <c r="B5298" s="2">
        <v>7.2091566092170396</v>
      </c>
      <c r="C5298" s="2">
        <v>7.4636687323639004</v>
      </c>
    </row>
    <row r="5299" spans="1:3" x14ac:dyDescent="0.25">
      <c r="A5299" s="1">
        <v>40756</v>
      </c>
      <c r="B5299" s="2">
        <v>0.42168793232649499</v>
      </c>
      <c r="C5299" s="2">
        <v>4.8216794231659099</v>
      </c>
    </row>
    <row r="5300" spans="1:3" x14ac:dyDescent="0.25">
      <c r="A5300" s="1">
        <v>40757</v>
      </c>
      <c r="B5300" s="2">
        <v>39.294980760262497</v>
      </c>
      <c r="C5300" s="2">
        <v>7.26022367388292</v>
      </c>
    </row>
    <row r="5301" spans="1:3" x14ac:dyDescent="0.25">
      <c r="A5301" s="1">
        <v>40758</v>
      </c>
      <c r="B5301" s="2">
        <v>19.786428932471601</v>
      </c>
      <c r="C5301" s="2">
        <v>42.404284808005499</v>
      </c>
    </row>
    <row r="5302" spans="1:3" x14ac:dyDescent="0.25">
      <c r="A5302" s="1">
        <v>40759</v>
      </c>
      <c r="B5302" s="2">
        <v>7.6698729116040099</v>
      </c>
      <c r="C5302" s="2">
        <v>144.02573718964001</v>
      </c>
    </row>
    <row r="5303" spans="1:3" x14ac:dyDescent="0.25">
      <c r="A5303" s="1">
        <v>40760</v>
      </c>
      <c r="B5303" s="2">
        <v>34.552907422215398</v>
      </c>
      <c r="C5303" s="2">
        <v>67.023346820705896</v>
      </c>
    </row>
    <row r="5304" spans="1:3" x14ac:dyDescent="0.25">
      <c r="A5304" s="1">
        <v>40763</v>
      </c>
      <c r="B5304" s="2">
        <v>234.87107376693999</v>
      </c>
      <c r="C5304" s="2">
        <v>139.12651966938799</v>
      </c>
    </row>
    <row r="5305" spans="1:3" x14ac:dyDescent="0.25">
      <c r="A5305" s="1">
        <v>40764</v>
      </c>
      <c r="B5305" s="2">
        <v>35.159967574545099</v>
      </c>
      <c r="C5305" s="2">
        <v>0.29757290042315199</v>
      </c>
    </row>
    <row r="5306" spans="1:3" x14ac:dyDescent="0.25">
      <c r="A5306" s="1">
        <v>40765</v>
      </c>
      <c r="B5306" s="2">
        <v>0.44733617477717702</v>
      </c>
      <c r="C5306" s="2">
        <v>93.112741392954405</v>
      </c>
    </row>
    <row r="5307" spans="1:3" x14ac:dyDescent="0.25">
      <c r="A5307" s="1">
        <v>40766</v>
      </c>
      <c r="B5307" s="2">
        <v>22.571938473144201</v>
      </c>
      <c r="C5307" s="2">
        <v>0.20652087152523699</v>
      </c>
    </row>
    <row r="5308" spans="1:3" x14ac:dyDescent="0.25">
      <c r="A5308" s="1">
        <v>40767</v>
      </c>
      <c r="B5308" s="2">
        <v>0.182144307877141</v>
      </c>
      <c r="C5308" s="2">
        <v>0.30786358601622899</v>
      </c>
    </row>
    <row r="5309" spans="1:3" x14ac:dyDescent="0.25">
      <c r="A5309" s="1">
        <v>40770</v>
      </c>
      <c r="B5309" s="2">
        <v>0.52358577541333196</v>
      </c>
      <c r="C5309" s="2">
        <v>0.31400818152030802</v>
      </c>
    </row>
    <row r="5310" spans="1:3" x14ac:dyDescent="0.25">
      <c r="A5310" s="1">
        <v>40771</v>
      </c>
      <c r="B5310" s="2">
        <v>1.0659449265910499</v>
      </c>
      <c r="C5310" s="2">
        <v>1.2642068764941301</v>
      </c>
    </row>
    <row r="5311" spans="1:3" x14ac:dyDescent="0.25">
      <c r="A5311" s="1">
        <v>40772</v>
      </c>
      <c r="B5311" s="2">
        <v>0.69944286725893701</v>
      </c>
      <c r="C5311" s="2">
        <v>3.38898533723252</v>
      </c>
    </row>
    <row r="5312" spans="1:3" x14ac:dyDescent="0.25">
      <c r="A5312" s="1">
        <v>40773</v>
      </c>
      <c r="B5312" s="2">
        <v>102.474186788358</v>
      </c>
      <c r="C5312" s="2">
        <v>329.01974672241801</v>
      </c>
    </row>
    <row r="5313" spans="1:3" x14ac:dyDescent="0.25">
      <c r="A5313" s="1">
        <v>40774</v>
      </c>
      <c r="B5313" s="2">
        <v>77.215901910067402</v>
      </c>
      <c r="C5313" s="2">
        <v>7.7520414888398204</v>
      </c>
    </row>
    <row r="5314" spans="1:3" x14ac:dyDescent="0.25">
      <c r="A5314" s="1">
        <v>40777</v>
      </c>
      <c r="B5314" s="2">
        <v>0.30156185201433899</v>
      </c>
      <c r="C5314" s="2">
        <v>0.45911412547171099</v>
      </c>
    </row>
    <row r="5315" spans="1:3" x14ac:dyDescent="0.25">
      <c r="A5315" s="1">
        <v>40778</v>
      </c>
      <c r="B5315" s="2">
        <v>20.1424795178946</v>
      </c>
      <c r="C5315" s="2">
        <v>0.652919408600662</v>
      </c>
    </row>
    <row r="5316" spans="1:3" x14ac:dyDescent="0.25">
      <c r="A5316" s="1">
        <v>40779</v>
      </c>
      <c r="B5316" s="2">
        <v>0.232665598376116</v>
      </c>
      <c r="C5316" s="2">
        <v>0.35690006611245201</v>
      </c>
    </row>
    <row r="5317" spans="1:3" x14ac:dyDescent="0.25">
      <c r="A5317" s="1">
        <v>40780</v>
      </c>
      <c r="B5317" s="2">
        <v>0.27252372146872</v>
      </c>
      <c r="C5317" s="2">
        <v>14.6655889227761</v>
      </c>
    </row>
    <row r="5318" spans="1:3" x14ac:dyDescent="0.25">
      <c r="A5318" s="1">
        <v>40781</v>
      </c>
      <c r="B5318" s="2">
        <v>61.907744825956897</v>
      </c>
      <c r="C5318" s="2">
        <v>1.60612150746322</v>
      </c>
    </row>
    <row r="5319" spans="1:3" x14ac:dyDescent="0.25">
      <c r="A5319" s="1">
        <v>40784</v>
      </c>
      <c r="B5319" s="2">
        <v>0.20519647142226199</v>
      </c>
      <c r="C5319" s="2">
        <v>0.384889553426224</v>
      </c>
    </row>
    <row r="5320" spans="1:3" x14ac:dyDescent="0.25">
      <c r="A5320" s="1">
        <v>40785</v>
      </c>
      <c r="B5320" s="2">
        <v>0.48589342505671401</v>
      </c>
      <c r="C5320" s="2">
        <v>0.38850450771560102</v>
      </c>
    </row>
    <row r="5321" spans="1:3" x14ac:dyDescent="0.25">
      <c r="A5321" s="1">
        <v>40786</v>
      </c>
      <c r="B5321" s="2">
        <v>0.39281720059605202</v>
      </c>
      <c r="C5321" s="2">
        <v>0.25169340847484001</v>
      </c>
    </row>
    <row r="5322" spans="1:3" x14ac:dyDescent="0.25">
      <c r="A5322" s="1">
        <v>40787</v>
      </c>
      <c r="B5322" s="2">
        <v>2.0115782418985999</v>
      </c>
      <c r="C5322" s="2">
        <v>0.82935604688938702</v>
      </c>
    </row>
    <row r="5323" spans="1:3" x14ac:dyDescent="0.25">
      <c r="A5323" s="1">
        <v>40788</v>
      </c>
      <c r="B5323" s="2">
        <v>98.752168186301205</v>
      </c>
      <c r="C5323" s="2">
        <v>41.961931617559202</v>
      </c>
    </row>
    <row r="5324" spans="1:3" x14ac:dyDescent="0.25">
      <c r="A5324" s="1">
        <v>40791</v>
      </c>
      <c r="B5324" s="2">
        <v>18.2181533102851</v>
      </c>
      <c r="C5324" s="2">
        <v>174.776118944475</v>
      </c>
    </row>
    <row r="5325" spans="1:3" x14ac:dyDescent="0.25">
      <c r="A5325" s="1">
        <v>40792</v>
      </c>
      <c r="B5325" s="2">
        <v>19.0169451593815</v>
      </c>
      <c r="C5325" s="2">
        <v>0.46430537255598198</v>
      </c>
    </row>
    <row r="5326" spans="1:3" x14ac:dyDescent="0.25">
      <c r="A5326" s="1">
        <v>40793</v>
      </c>
      <c r="B5326" s="2">
        <v>0.19963348530769101</v>
      </c>
      <c r="C5326" s="2">
        <v>0.20519647142226199</v>
      </c>
    </row>
    <row r="5327" spans="1:3" x14ac:dyDescent="0.25">
      <c r="A5327" s="1">
        <v>40794</v>
      </c>
      <c r="B5327" s="2">
        <v>0.62189738964275298</v>
      </c>
      <c r="C5327" s="2">
        <v>0.86538390052118797</v>
      </c>
    </row>
    <row r="5328" spans="1:3" x14ac:dyDescent="0.25">
      <c r="A5328" s="1">
        <v>40795</v>
      </c>
      <c r="B5328" s="2">
        <v>15.3064562534832</v>
      </c>
      <c r="C5328" s="2">
        <v>43.551562511914803</v>
      </c>
    </row>
    <row r="5329" spans="1:3" x14ac:dyDescent="0.25">
      <c r="A5329" s="1">
        <v>40798</v>
      </c>
      <c r="B5329" s="2">
        <v>68.725678210399096</v>
      </c>
      <c r="C5329" s="2">
        <v>19.346295144493901</v>
      </c>
    </row>
    <row r="5330" spans="1:3" x14ac:dyDescent="0.25">
      <c r="A5330" s="1">
        <v>40799</v>
      </c>
      <c r="B5330" s="2">
        <v>0.26822265530811801</v>
      </c>
      <c r="C5330" s="2">
        <v>0.54746802207694001</v>
      </c>
    </row>
    <row r="5331" spans="1:3" x14ac:dyDescent="0.25">
      <c r="A5331" s="1">
        <v>40800</v>
      </c>
      <c r="B5331" s="2">
        <v>0.43822722424265698</v>
      </c>
      <c r="C5331" s="2">
        <v>0.47623631855281001</v>
      </c>
    </row>
    <row r="5332" spans="1:3" x14ac:dyDescent="0.25">
      <c r="A5332" s="1">
        <v>40801</v>
      </c>
      <c r="B5332" s="2">
        <v>0.30518323547562598</v>
      </c>
      <c r="C5332" s="2">
        <v>0.27740275828794297</v>
      </c>
    </row>
    <row r="5333" spans="1:3" x14ac:dyDescent="0.25">
      <c r="A5333" s="1">
        <v>40802</v>
      </c>
      <c r="B5333" s="2">
        <v>0.39066418553696702</v>
      </c>
      <c r="C5333" s="2">
        <v>0.71768971325373299</v>
      </c>
    </row>
    <row r="5334" spans="1:3" x14ac:dyDescent="0.25">
      <c r="A5334" s="1">
        <v>40805</v>
      </c>
      <c r="B5334" s="2">
        <v>19.588428899395801</v>
      </c>
      <c r="C5334" s="2">
        <v>30.4671896783317</v>
      </c>
    </row>
    <row r="5335" spans="1:3" x14ac:dyDescent="0.25">
      <c r="A5335" s="1">
        <v>40806</v>
      </c>
      <c r="B5335" s="2">
        <v>0.440737091712119</v>
      </c>
      <c r="C5335" s="2">
        <v>0.28904367130691699</v>
      </c>
    </row>
    <row r="5336" spans="1:3" x14ac:dyDescent="0.25">
      <c r="A5336" s="1">
        <v>40807</v>
      </c>
      <c r="B5336" s="2">
        <v>4.1580014641530099</v>
      </c>
      <c r="C5336" s="2">
        <v>13.820927544088899</v>
      </c>
    </row>
    <row r="5337" spans="1:3" x14ac:dyDescent="0.25">
      <c r="A5337" s="1">
        <v>40808</v>
      </c>
      <c r="B5337" s="2">
        <v>548.69984812581902</v>
      </c>
      <c r="C5337" s="2">
        <v>357.67368005644499</v>
      </c>
    </row>
    <row r="5338" spans="1:3" x14ac:dyDescent="0.25">
      <c r="A5338" s="1">
        <v>40809</v>
      </c>
      <c r="B5338" s="2">
        <v>8.1705198197060298</v>
      </c>
      <c r="C5338" s="2">
        <v>0.77899496502589805</v>
      </c>
    </row>
    <row r="5339" spans="1:3" x14ac:dyDescent="0.25">
      <c r="A5339" s="1">
        <v>40812</v>
      </c>
      <c r="B5339" s="2">
        <v>0.28546274175085101</v>
      </c>
      <c r="C5339" s="2">
        <v>0.83047189466299198</v>
      </c>
    </row>
    <row r="5340" spans="1:3" x14ac:dyDescent="0.25">
      <c r="A5340" s="1">
        <v>40813</v>
      </c>
      <c r="B5340" s="2">
        <v>0.204524972254712</v>
      </c>
      <c r="C5340" s="2">
        <v>0.178084383893859</v>
      </c>
    </row>
    <row r="5341" spans="1:3" x14ac:dyDescent="0.25">
      <c r="A5341" s="1">
        <v>40814</v>
      </c>
      <c r="B5341" s="2">
        <v>5.0762623545916998</v>
      </c>
      <c r="C5341" s="2">
        <v>14.892535617184199</v>
      </c>
    </row>
    <row r="5342" spans="1:3" x14ac:dyDescent="0.25">
      <c r="A5342" s="1">
        <v>40815</v>
      </c>
      <c r="B5342" s="2">
        <v>4.1956693365012603</v>
      </c>
      <c r="C5342" s="2">
        <v>2.8709495814334902</v>
      </c>
    </row>
    <row r="5343" spans="1:3" x14ac:dyDescent="0.25">
      <c r="A5343" s="1">
        <v>40816</v>
      </c>
      <c r="B5343" s="2">
        <v>35.788420429077</v>
      </c>
      <c r="C5343" s="2">
        <v>12.305048052645301</v>
      </c>
    </row>
    <row r="5344" spans="1:3" x14ac:dyDescent="0.25">
      <c r="A5344" s="1">
        <v>40819</v>
      </c>
      <c r="B5344" s="2">
        <v>216.28908839752501</v>
      </c>
      <c r="C5344" s="2">
        <v>7.9561267985623996</v>
      </c>
    </row>
    <row r="5345" spans="1:3" x14ac:dyDescent="0.25">
      <c r="A5345" s="1">
        <v>40820</v>
      </c>
      <c r="B5345" s="2">
        <v>0.26712874123099001</v>
      </c>
      <c r="C5345" s="2">
        <v>57.106932365105401</v>
      </c>
    </row>
    <row r="5346" spans="1:3" x14ac:dyDescent="0.25">
      <c r="A5346" s="1">
        <v>40821</v>
      </c>
      <c r="B5346" s="2">
        <v>0.31313929544763802</v>
      </c>
      <c r="C5346" s="2">
        <v>0.20177278112503999</v>
      </c>
    </row>
    <row r="5347" spans="1:3" x14ac:dyDescent="0.25">
      <c r="A5347" s="1">
        <v>40822</v>
      </c>
      <c r="B5347" s="2">
        <v>0.30875055718359701</v>
      </c>
      <c r="C5347" s="2">
        <v>0.184060577221418</v>
      </c>
    </row>
    <row r="5348" spans="1:3" x14ac:dyDescent="0.25">
      <c r="A5348" s="1">
        <v>40823</v>
      </c>
      <c r="B5348" s="2">
        <v>6.06087776039017</v>
      </c>
      <c r="C5348" s="2">
        <v>1.0891181504004499</v>
      </c>
    </row>
    <row r="5349" spans="1:3" x14ac:dyDescent="0.25">
      <c r="A5349" s="1">
        <v>40826</v>
      </c>
      <c r="B5349" s="2">
        <v>0.20846339843272199</v>
      </c>
      <c r="C5349" s="2">
        <v>0.31139281306845801</v>
      </c>
    </row>
    <row r="5350" spans="1:3" x14ac:dyDescent="0.25">
      <c r="A5350" s="1">
        <v>40827</v>
      </c>
      <c r="B5350" s="2">
        <v>1.4356432985367</v>
      </c>
      <c r="C5350" s="2">
        <v>1.7161451550541</v>
      </c>
    </row>
    <row r="5351" spans="1:3" x14ac:dyDescent="0.25">
      <c r="A5351" s="1">
        <v>40828</v>
      </c>
      <c r="B5351" s="2">
        <v>0.49979996643168301</v>
      </c>
      <c r="C5351" s="2">
        <v>0.55312410280618196</v>
      </c>
    </row>
    <row r="5352" spans="1:3" x14ac:dyDescent="0.25">
      <c r="A5352" s="1">
        <v>40829</v>
      </c>
      <c r="B5352" s="2">
        <v>2.7704667137849399</v>
      </c>
      <c r="C5352" s="2">
        <v>4.8672043630005897</v>
      </c>
    </row>
    <row r="5353" spans="1:3" x14ac:dyDescent="0.25">
      <c r="A5353" s="1">
        <v>40830</v>
      </c>
      <c r="B5353" s="2">
        <v>0.32057868223592401</v>
      </c>
      <c r="C5353" s="2">
        <v>0.42929431104386101</v>
      </c>
    </row>
    <row r="5354" spans="1:3" x14ac:dyDescent="0.25">
      <c r="A5354" s="1">
        <v>40833</v>
      </c>
      <c r="B5354" s="2">
        <v>25.2404485074237</v>
      </c>
      <c r="C5354" s="2">
        <v>3.72404147576782</v>
      </c>
    </row>
    <row r="5355" spans="1:3" x14ac:dyDescent="0.25">
      <c r="A5355" s="1">
        <v>40834</v>
      </c>
      <c r="B5355" s="2">
        <v>0.28709864368925198</v>
      </c>
      <c r="C5355" s="2">
        <v>3.37964387717241</v>
      </c>
    </row>
    <row r="5356" spans="1:3" x14ac:dyDescent="0.25">
      <c r="A5356" s="1">
        <v>40835</v>
      </c>
      <c r="B5356" s="2">
        <v>10.902329744537999</v>
      </c>
      <c r="C5356" s="2">
        <v>0.60626790738763003</v>
      </c>
    </row>
    <row r="5357" spans="1:3" x14ac:dyDescent="0.25">
      <c r="A5357" s="1">
        <v>40836</v>
      </c>
      <c r="B5357" s="2">
        <v>0.81166219668141004</v>
      </c>
      <c r="C5357" s="2">
        <v>10.520192367750401</v>
      </c>
    </row>
    <row r="5358" spans="1:3" x14ac:dyDescent="0.25">
      <c r="A5358" s="1">
        <v>40837</v>
      </c>
      <c r="B5358" s="2">
        <v>0.30277523145990998</v>
      </c>
      <c r="C5358" s="2">
        <v>0.29382513820469902</v>
      </c>
    </row>
    <row r="5359" spans="1:3" x14ac:dyDescent="0.25">
      <c r="A5359" s="1">
        <v>40840</v>
      </c>
      <c r="B5359" s="2">
        <v>0.40842416272972298</v>
      </c>
      <c r="C5359" s="2">
        <v>0.45866224050551802</v>
      </c>
    </row>
    <row r="5360" spans="1:3" x14ac:dyDescent="0.25">
      <c r="A5360" s="1">
        <v>40841</v>
      </c>
      <c r="B5360" s="2">
        <v>26.956908717426799</v>
      </c>
      <c r="C5360" s="2">
        <v>2.9198197960368799</v>
      </c>
    </row>
    <row r="5361" spans="1:3" x14ac:dyDescent="0.25">
      <c r="A5361" s="1">
        <v>40842</v>
      </c>
      <c r="B5361" s="2">
        <v>0.47533712054681099</v>
      </c>
      <c r="C5361" s="2">
        <v>0.77819749252088699</v>
      </c>
    </row>
    <row r="5362" spans="1:3" x14ac:dyDescent="0.25">
      <c r="A5362" s="1">
        <v>40843</v>
      </c>
      <c r="B5362" s="2">
        <v>0.20782156167100099</v>
      </c>
      <c r="C5362" s="2">
        <v>0.21692945080755099</v>
      </c>
    </row>
    <row r="5363" spans="1:3" x14ac:dyDescent="0.25">
      <c r="A5363" s="1">
        <v>40844</v>
      </c>
      <c r="B5363" s="2">
        <v>1.47084176654132</v>
      </c>
      <c r="C5363" s="2">
        <v>2.12874260017391</v>
      </c>
    </row>
    <row r="5364" spans="1:3" x14ac:dyDescent="0.25">
      <c r="A5364" s="1">
        <v>40847</v>
      </c>
      <c r="B5364" s="2">
        <v>46.843048609325798</v>
      </c>
      <c r="C5364" s="2">
        <v>71.761996652466294</v>
      </c>
    </row>
    <row r="5365" spans="1:3" x14ac:dyDescent="0.25">
      <c r="A5365" s="1">
        <v>40848</v>
      </c>
      <c r="B5365" s="2">
        <v>63.858070028006097</v>
      </c>
      <c r="C5365" s="2">
        <v>35.949009365336998</v>
      </c>
    </row>
    <row r="5366" spans="1:3" x14ac:dyDescent="0.25">
      <c r="A5366" s="1">
        <v>40849</v>
      </c>
      <c r="B5366" s="2">
        <v>0.33893654359583397</v>
      </c>
      <c r="C5366" s="2">
        <v>0.43365326895293599</v>
      </c>
    </row>
    <row r="5367" spans="1:3" x14ac:dyDescent="0.25">
      <c r="A5367" s="1">
        <v>40850</v>
      </c>
      <c r="B5367" s="2">
        <v>0.303077585559208</v>
      </c>
      <c r="C5367" s="2">
        <v>0.44551817906447599</v>
      </c>
    </row>
    <row r="5368" spans="1:3" x14ac:dyDescent="0.25">
      <c r="A5368" s="1">
        <v>40851</v>
      </c>
      <c r="B5368" s="2">
        <v>4.57642487525895</v>
      </c>
      <c r="C5368" s="2">
        <v>2.5883386728958602</v>
      </c>
    </row>
    <row r="5369" spans="1:3" x14ac:dyDescent="0.25">
      <c r="A5369" s="1">
        <v>40854</v>
      </c>
      <c r="B5369" s="2">
        <v>0.67026300809693196</v>
      </c>
      <c r="C5369" s="2">
        <v>2.4421278011038599</v>
      </c>
    </row>
    <row r="5370" spans="1:3" x14ac:dyDescent="0.25">
      <c r="A5370" s="1">
        <v>40855</v>
      </c>
      <c r="B5370" s="2">
        <v>0.43617068698015699</v>
      </c>
      <c r="C5370" s="2">
        <v>0.47398799024933103</v>
      </c>
    </row>
    <row r="5371" spans="1:3" x14ac:dyDescent="0.25">
      <c r="A5371" s="1">
        <v>40856</v>
      </c>
      <c r="B5371" s="2">
        <v>171.124513025422</v>
      </c>
      <c r="C5371" s="2">
        <v>26.8656689835835</v>
      </c>
    </row>
    <row r="5372" spans="1:3" x14ac:dyDescent="0.25">
      <c r="A5372" s="1">
        <v>40857</v>
      </c>
      <c r="B5372" s="2">
        <v>0.54453092179964502</v>
      </c>
      <c r="C5372" s="2">
        <v>2.4129689364906199</v>
      </c>
    </row>
    <row r="5373" spans="1:3" x14ac:dyDescent="0.25">
      <c r="A5373" s="1">
        <v>40858</v>
      </c>
      <c r="B5373" s="2">
        <v>0.29664207307662199</v>
      </c>
      <c r="C5373" s="2">
        <v>0.30337954819833701</v>
      </c>
    </row>
    <row r="5374" spans="1:3" x14ac:dyDescent="0.25">
      <c r="A5374" s="1">
        <v>40861</v>
      </c>
      <c r="B5374" s="2">
        <v>7.4559445737859402</v>
      </c>
      <c r="C5374" s="2">
        <v>3.33358732544602</v>
      </c>
    </row>
    <row r="5375" spans="1:3" x14ac:dyDescent="0.25">
      <c r="A5375" s="1">
        <v>40862</v>
      </c>
      <c r="B5375" s="2">
        <v>0.78486106409339096</v>
      </c>
      <c r="C5375" s="2">
        <v>1.61844242408745</v>
      </c>
    </row>
    <row r="5376" spans="1:3" x14ac:dyDescent="0.25">
      <c r="A5376" s="1">
        <v>40863</v>
      </c>
      <c r="B5376" s="2">
        <v>17.7613838092661</v>
      </c>
      <c r="C5376" s="2">
        <v>1.9663275648356</v>
      </c>
    </row>
    <row r="5377" spans="1:3" x14ac:dyDescent="0.25">
      <c r="A5377" s="1">
        <v>40864</v>
      </c>
      <c r="B5377" s="2">
        <v>18.1756874608289</v>
      </c>
      <c r="C5377" s="2">
        <v>17.6807174822811</v>
      </c>
    </row>
    <row r="5378" spans="1:3" x14ac:dyDescent="0.25">
      <c r="A5378" s="1">
        <v>40865</v>
      </c>
      <c r="B5378" s="2">
        <v>1.7187088700353801</v>
      </c>
      <c r="C5378" s="2">
        <v>9.0365506415944807</v>
      </c>
    </row>
    <row r="5379" spans="1:3" x14ac:dyDescent="0.25">
      <c r="A5379" s="1">
        <v>40868</v>
      </c>
      <c r="B5379" s="2">
        <v>23.513948822501401</v>
      </c>
      <c r="C5379" s="2">
        <v>60.072142197231898</v>
      </c>
    </row>
    <row r="5380" spans="1:3" x14ac:dyDescent="0.25">
      <c r="A5380" s="1">
        <v>40869</v>
      </c>
      <c r="B5380" s="2">
        <v>3.3964902474554699</v>
      </c>
      <c r="C5380" s="2">
        <v>2.46519631092155</v>
      </c>
    </row>
    <row r="5381" spans="1:3" x14ac:dyDescent="0.25">
      <c r="A5381" s="1">
        <v>40870</v>
      </c>
      <c r="B5381" s="2">
        <v>33.538837669247002</v>
      </c>
      <c r="C5381" s="2">
        <v>11.8809567273395</v>
      </c>
    </row>
    <row r="5382" spans="1:3" x14ac:dyDescent="0.25">
      <c r="A5382" s="1">
        <v>40871</v>
      </c>
      <c r="B5382" s="2">
        <v>2.0517403249937902</v>
      </c>
      <c r="C5382" s="2">
        <v>2.2309157867527398</v>
      </c>
    </row>
    <row r="5383" spans="1:3" x14ac:dyDescent="0.25">
      <c r="A5383" s="1">
        <v>40872</v>
      </c>
      <c r="B5383" s="2">
        <v>2.0534052348450902</v>
      </c>
      <c r="C5383" s="2">
        <v>0.61488081164900399</v>
      </c>
    </row>
    <row r="5384" spans="1:3" x14ac:dyDescent="0.25">
      <c r="A5384" s="1">
        <v>40875</v>
      </c>
      <c r="B5384" s="2">
        <v>0.225133858578796</v>
      </c>
      <c r="C5384" s="2">
        <v>0.21806940176440501</v>
      </c>
    </row>
    <row r="5385" spans="1:3" x14ac:dyDescent="0.25">
      <c r="A5385" s="1">
        <v>40876</v>
      </c>
      <c r="B5385" s="2">
        <v>1.0916458717258299</v>
      </c>
      <c r="C5385" s="2">
        <v>0.81936661440164205</v>
      </c>
    </row>
    <row r="5386" spans="1:3" x14ac:dyDescent="0.25">
      <c r="A5386" s="1">
        <v>40877</v>
      </c>
      <c r="B5386" s="2">
        <v>0.178084383893859</v>
      </c>
      <c r="C5386" s="2">
        <v>0.204524972254712</v>
      </c>
    </row>
    <row r="5387" spans="1:3" x14ac:dyDescent="0.25">
      <c r="A5387" s="1">
        <v>40878</v>
      </c>
      <c r="B5387" s="2">
        <v>2.29571577377195</v>
      </c>
      <c r="C5387" s="2">
        <v>2.43451456127347</v>
      </c>
    </row>
    <row r="5388" spans="1:3" x14ac:dyDescent="0.25">
      <c r="A5388" s="1">
        <v>40879</v>
      </c>
      <c r="B5388" s="2">
        <v>1.6672134511080801</v>
      </c>
      <c r="C5388" s="2">
        <v>0.436399329164044</v>
      </c>
    </row>
    <row r="5389" spans="1:3" x14ac:dyDescent="0.25">
      <c r="A5389" s="1">
        <v>40882</v>
      </c>
      <c r="B5389" s="2">
        <v>0.48297538712889099</v>
      </c>
      <c r="C5389" s="2">
        <v>1.02013446237165</v>
      </c>
    </row>
    <row r="5390" spans="1:3" x14ac:dyDescent="0.25">
      <c r="A5390" s="1">
        <v>40883</v>
      </c>
      <c r="B5390" s="2">
        <v>1.2998951388551601</v>
      </c>
      <c r="C5390" s="2">
        <v>1.50184734475423</v>
      </c>
    </row>
    <row r="5391" spans="1:3" x14ac:dyDescent="0.25">
      <c r="A5391" s="1">
        <v>40884</v>
      </c>
      <c r="B5391" s="2">
        <v>1.12024909263193</v>
      </c>
      <c r="C5391" s="2">
        <v>2.8414362365268899</v>
      </c>
    </row>
    <row r="5392" spans="1:3" x14ac:dyDescent="0.25">
      <c r="A5392" s="1">
        <v>40885</v>
      </c>
      <c r="B5392" s="2">
        <v>30.4671896783317</v>
      </c>
      <c r="C5392" s="2">
        <v>9.4284369706570104</v>
      </c>
    </row>
    <row r="5393" spans="1:3" x14ac:dyDescent="0.25">
      <c r="A5393" s="1">
        <v>40886</v>
      </c>
      <c r="B5393" s="2">
        <v>0.32589447837401397</v>
      </c>
      <c r="C5393" s="2">
        <v>0.56424322116087899</v>
      </c>
    </row>
    <row r="5394" spans="1:3" x14ac:dyDescent="0.25">
      <c r="A5394" s="1">
        <v>40889</v>
      </c>
      <c r="B5394" s="2">
        <v>14.3642351237215</v>
      </c>
      <c r="C5394" s="2">
        <v>24.309825139457899</v>
      </c>
    </row>
    <row r="5395" spans="1:3" x14ac:dyDescent="0.25">
      <c r="A5395" s="1">
        <v>40890</v>
      </c>
      <c r="B5395" s="2">
        <v>6.65095344723892</v>
      </c>
      <c r="C5395" s="2">
        <v>0.43617068698015699</v>
      </c>
    </row>
    <row r="5396" spans="1:3" x14ac:dyDescent="0.25">
      <c r="A5396" s="1">
        <v>40891</v>
      </c>
      <c r="B5396" s="2">
        <v>9.4164531095831592</v>
      </c>
      <c r="C5396" s="2">
        <v>37.6366747625488</v>
      </c>
    </row>
    <row r="5397" spans="1:3" x14ac:dyDescent="0.25">
      <c r="A5397" s="1">
        <v>40892</v>
      </c>
      <c r="B5397" s="2">
        <v>0.95276262310695503</v>
      </c>
      <c r="C5397" s="2">
        <v>0.67609465408665304</v>
      </c>
    </row>
    <row r="5398" spans="1:3" x14ac:dyDescent="0.25">
      <c r="A5398" s="1">
        <v>40893</v>
      </c>
      <c r="B5398" s="2">
        <v>0.95465294101680798</v>
      </c>
      <c r="C5398" s="2">
        <v>2.2741181431883799</v>
      </c>
    </row>
    <row r="5399" spans="1:3" x14ac:dyDescent="0.25">
      <c r="A5399" s="1">
        <v>40896</v>
      </c>
      <c r="B5399" s="2">
        <v>9.8407795243568792</v>
      </c>
      <c r="C5399" s="2">
        <v>2.94773313304903</v>
      </c>
    </row>
    <row r="5400" spans="1:3" x14ac:dyDescent="0.25">
      <c r="A5400" s="1">
        <v>40897</v>
      </c>
      <c r="B5400" s="2">
        <v>0.22194339382515299</v>
      </c>
      <c r="C5400" s="2">
        <v>0.47780951168296198</v>
      </c>
    </row>
    <row r="5401" spans="1:3" x14ac:dyDescent="0.25">
      <c r="A5401" s="1">
        <v>40898</v>
      </c>
      <c r="B5401" s="2">
        <v>1.1325984449675801</v>
      </c>
      <c r="C5401" s="2">
        <v>3.78206705925091</v>
      </c>
    </row>
    <row r="5402" spans="1:3" x14ac:dyDescent="0.25">
      <c r="A5402" s="1">
        <v>40899</v>
      </c>
      <c r="B5402" s="2">
        <v>0.56083442315608101</v>
      </c>
      <c r="C5402" s="2">
        <v>0.40982879179333198</v>
      </c>
    </row>
    <row r="5403" spans="1:3" x14ac:dyDescent="0.25">
      <c r="A5403" s="1">
        <v>40900</v>
      </c>
      <c r="B5403" s="2">
        <v>0.52875647831492401</v>
      </c>
      <c r="C5403" s="2">
        <v>0.47556193632014199</v>
      </c>
    </row>
    <row r="5404" spans="1:3" x14ac:dyDescent="0.25">
      <c r="A5404" s="1">
        <v>40904</v>
      </c>
      <c r="B5404" s="2">
        <v>1.5558674661406</v>
      </c>
      <c r="C5404" s="2">
        <v>1.6752312516887899</v>
      </c>
    </row>
    <row r="5405" spans="1:3" x14ac:dyDescent="0.25">
      <c r="A5405" s="1">
        <v>40905</v>
      </c>
      <c r="B5405" s="2">
        <v>10.700376510742901</v>
      </c>
      <c r="C5405" s="2">
        <v>1.67646955602665</v>
      </c>
    </row>
    <row r="5406" spans="1:3" x14ac:dyDescent="0.25">
      <c r="A5406" s="1">
        <v>40906</v>
      </c>
      <c r="B5406" s="2">
        <v>0.46926255092994901</v>
      </c>
      <c r="C5406" s="2">
        <v>0.46114664288308999</v>
      </c>
    </row>
    <row r="5407" spans="1:3" x14ac:dyDescent="0.25">
      <c r="A5407" s="1">
        <v>40907</v>
      </c>
      <c r="B5407" s="2">
        <v>3.4614449092335802</v>
      </c>
      <c r="C5407" s="2">
        <v>1.3254336936829501</v>
      </c>
    </row>
    <row r="5408" spans="1:3" x14ac:dyDescent="0.25">
      <c r="A5408" s="1">
        <v>40911</v>
      </c>
      <c r="B5408" s="2">
        <v>0.34814974623050798</v>
      </c>
      <c r="C5408" s="2">
        <v>0.26115612826100598</v>
      </c>
    </row>
    <row r="5409" spans="1:3" x14ac:dyDescent="0.25">
      <c r="A5409" s="1">
        <v>40912</v>
      </c>
      <c r="B5409" s="2">
        <v>1.52608385884257</v>
      </c>
      <c r="C5409" s="2">
        <v>3.7934058057038502</v>
      </c>
    </row>
    <row r="5410" spans="1:3" x14ac:dyDescent="0.25">
      <c r="A5410" s="1">
        <v>40913</v>
      </c>
      <c r="B5410" s="2">
        <v>0.98376901023276897</v>
      </c>
      <c r="C5410" s="2">
        <v>5.5023944533237303</v>
      </c>
    </row>
    <row r="5411" spans="1:3" x14ac:dyDescent="0.25">
      <c r="A5411" s="1">
        <v>40914</v>
      </c>
      <c r="B5411" s="2">
        <v>2.5704870628490202</v>
      </c>
      <c r="C5411" s="2">
        <v>0.82379460764012902</v>
      </c>
    </row>
    <row r="5412" spans="1:3" x14ac:dyDescent="0.25">
      <c r="A5412" s="1">
        <v>40917</v>
      </c>
      <c r="B5412" s="2">
        <v>1.08085719586717</v>
      </c>
      <c r="C5412" s="2">
        <v>4.5170186282436902</v>
      </c>
    </row>
    <row r="5413" spans="1:3" x14ac:dyDescent="0.25">
      <c r="A5413" s="1">
        <v>40918</v>
      </c>
      <c r="B5413" s="2">
        <v>0.53235668143269299</v>
      </c>
      <c r="C5413" s="2">
        <v>0.354345114673349</v>
      </c>
    </row>
    <row r="5414" spans="1:3" x14ac:dyDescent="0.25">
      <c r="A5414" s="1">
        <v>40919</v>
      </c>
      <c r="B5414" s="2">
        <v>1.49441210277216</v>
      </c>
      <c r="C5414" s="2">
        <v>3.1982176429708198</v>
      </c>
    </row>
    <row r="5415" spans="1:3" x14ac:dyDescent="0.25">
      <c r="A5415" s="1">
        <v>40920</v>
      </c>
      <c r="B5415" s="2">
        <v>1.06629741979433</v>
      </c>
      <c r="C5415" s="2">
        <v>1.9554460808349601</v>
      </c>
    </row>
    <row r="5416" spans="1:3" x14ac:dyDescent="0.25">
      <c r="A5416" s="1">
        <v>40921</v>
      </c>
      <c r="B5416" s="2">
        <v>3.8162612375662501</v>
      </c>
      <c r="C5416" s="2">
        <v>3.2118457467725099</v>
      </c>
    </row>
    <row r="5417" spans="1:3" x14ac:dyDescent="0.25">
      <c r="A5417" s="1">
        <v>40924</v>
      </c>
      <c r="B5417" s="2">
        <v>1.1674520630524501</v>
      </c>
      <c r="C5417" s="2">
        <v>0.90602389112459103</v>
      </c>
    </row>
    <row r="5418" spans="1:3" x14ac:dyDescent="0.25">
      <c r="A5418" s="1">
        <v>40925</v>
      </c>
      <c r="B5418" s="2">
        <v>1.16823163119483</v>
      </c>
      <c r="C5418" s="2">
        <v>0.66832486150582904</v>
      </c>
    </row>
    <row r="5419" spans="1:3" x14ac:dyDescent="0.25">
      <c r="A5419" s="1">
        <v>40926</v>
      </c>
      <c r="B5419" s="2">
        <v>0.45527047063391102</v>
      </c>
      <c r="C5419" s="2">
        <v>1.2296964085087301</v>
      </c>
    </row>
    <row r="5420" spans="1:3" x14ac:dyDescent="0.25">
      <c r="A5420" s="1">
        <v>40927</v>
      </c>
      <c r="B5420" s="2">
        <v>0.77474850819624197</v>
      </c>
      <c r="C5420" s="2">
        <v>0.64670974748517895</v>
      </c>
    </row>
    <row r="5421" spans="1:3" x14ac:dyDescent="0.25">
      <c r="A5421" s="1">
        <v>40928</v>
      </c>
      <c r="B5421" s="2">
        <v>1.40885980577404</v>
      </c>
      <c r="C5421" s="2">
        <v>2.1689105387244099</v>
      </c>
    </row>
    <row r="5422" spans="1:3" x14ac:dyDescent="0.25">
      <c r="A5422" s="1">
        <v>40931</v>
      </c>
      <c r="B5422" s="2">
        <v>1.4497921176395001</v>
      </c>
      <c r="C5422" s="2">
        <v>0.50877032844842396</v>
      </c>
    </row>
    <row r="5423" spans="1:3" x14ac:dyDescent="0.25">
      <c r="A5423" s="1">
        <v>40932</v>
      </c>
      <c r="B5423" s="2">
        <v>1.93699946316312</v>
      </c>
      <c r="C5423" s="2">
        <v>3.64620210913627</v>
      </c>
    </row>
    <row r="5424" spans="1:3" x14ac:dyDescent="0.25">
      <c r="A5424" s="1">
        <v>40933</v>
      </c>
      <c r="B5424" s="2">
        <v>0.54159641010102</v>
      </c>
      <c r="C5424" s="2">
        <v>3.4672781011501699</v>
      </c>
    </row>
    <row r="5425" spans="1:3" x14ac:dyDescent="0.25">
      <c r="A5425" s="1">
        <v>40934</v>
      </c>
      <c r="B5425" s="2">
        <v>4.2560903805917496</v>
      </c>
      <c r="C5425" s="2">
        <v>0.40607826540761799</v>
      </c>
    </row>
    <row r="5426" spans="1:3" x14ac:dyDescent="0.25">
      <c r="A5426" s="1">
        <v>40935</v>
      </c>
      <c r="B5426" s="2">
        <v>2.1698163490527902</v>
      </c>
      <c r="C5426" s="2">
        <v>8.4056728136738208</v>
      </c>
    </row>
    <row r="5427" spans="1:3" x14ac:dyDescent="0.25">
      <c r="A5427" s="1">
        <v>40938</v>
      </c>
      <c r="B5427" s="2">
        <v>2.55634814435858</v>
      </c>
      <c r="C5427" s="2">
        <v>8.7155246016154297</v>
      </c>
    </row>
    <row r="5428" spans="1:3" x14ac:dyDescent="0.25">
      <c r="A5428" s="1">
        <v>40939</v>
      </c>
      <c r="B5428" s="2">
        <v>1.7413752332847801</v>
      </c>
      <c r="C5428" s="2">
        <v>1.1631750481478</v>
      </c>
    </row>
    <row r="5429" spans="1:3" x14ac:dyDescent="0.25">
      <c r="A5429" s="1">
        <v>40940</v>
      </c>
      <c r="B5429" s="2">
        <v>0.53168142665547002</v>
      </c>
      <c r="C5429" s="2">
        <v>0.29508171710234998</v>
      </c>
    </row>
    <row r="5430" spans="1:3" x14ac:dyDescent="0.25">
      <c r="A5430" s="1">
        <v>40941</v>
      </c>
      <c r="B5430" s="2">
        <v>1.30078087944215</v>
      </c>
      <c r="C5430" s="2">
        <v>1.3359150878180099</v>
      </c>
    </row>
    <row r="5431" spans="1:3" x14ac:dyDescent="0.25">
      <c r="A5431" s="1">
        <v>40942</v>
      </c>
      <c r="B5431" s="2">
        <v>0.36797666470256801</v>
      </c>
      <c r="C5431" s="2">
        <v>0.30904551251640999</v>
      </c>
    </row>
    <row r="5432" spans="1:3" x14ac:dyDescent="0.25">
      <c r="A5432" s="1">
        <v>40945</v>
      </c>
      <c r="B5432" s="2">
        <v>1.7238526227045701</v>
      </c>
      <c r="C5432" s="2">
        <v>1.9593220027957301</v>
      </c>
    </row>
    <row r="5433" spans="1:3" x14ac:dyDescent="0.25">
      <c r="A5433" s="1">
        <v>40946</v>
      </c>
      <c r="B5433" s="2">
        <v>1.1195054667676601</v>
      </c>
      <c r="C5433" s="2">
        <v>1.63149061319691</v>
      </c>
    </row>
    <row r="5434" spans="1:3" x14ac:dyDescent="0.25">
      <c r="A5434" s="1">
        <v>40947</v>
      </c>
      <c r="B5434" s="2">
        <v>1.10036081447962</v>
      </c>
      <c r="C5434" s="2">
        <v>2.2557196924150502</v>
      </c>
    </row>
    <row r="5435" spans="1:3" x14ac:dyDescent="0.25">
      <c r="A5435" s="1">
        <v>40948</v>
      </c>
      <c r="B5435" s="2">
        <v>1.2268028153181001</v>
      </c>
      <c r="C5435" s="2">
        <v>0.95717892375774705</v>
      </c>
    </row>
    <row r="5436" spans="1:3" x14ac:dyDescent="0.25">
      <c r="A5436" s="1">
        <v>40949</v>
      </c>
      <c r="B5436" s="2">
        <v>5.0421880614196004</v>
      </c>
      <c r="C5436" s="2">
        <v>5.0610671421966398</v>
      </c>
    </row>
    <row r="5437" spans="1:3" x14ac:dyDescent="0.25">
      <c r="A5437" s="1">
        <v>40952</v>
      </c>
      <c r="B5437" s="2">
        <v>0.63934104958404803</v>
      </c>
      <c r="C5437" s="2">
        <v>0.52403520611125698</v>
      </c>
    </row>
    <row r="5438" spans="1:3" x14ac:dyDescent="0.25">
      <c r="A5438" s="1">
        <v>40953</v>
      </c>
      <c r="B5438" s="2">
        <v>1.8964258664228899</v>
      </c>
      <c r="C5438" s="2">
        <v>1.81199817896885</v>
      </c>
    </row>
    <row r="5439" spans="1:3" x14ac:dyDescent="0.25">
      <c r="A5439" s="1">
        <v>40954</v>
      </c>
      <c r="B5439" s="2">
        <v>4.0332567695660702</v>
      </c>
      <c r="C5439" s="2">
        <v>1.9060780368911701</v>
      </c>
    </row>
    <row r="5440" spans="1:3" x14ac:dyDescent="0.25">
      <c r="A5440" s="1">
        <v>40955</v>
      </c>
      <c r="B5440" s="2">
        <v>0.45821027527438402</v>
      </c>
      <c r="C5440" s="2">
        <v>1.8621226626337</v>
      </c>
    </row>
    <row r="5441" spans="1:3" x14ac:dyDescent="0.25">
      <c r="A5441" s="1">
        <v>40956</v>
      </c>
      <c r="B5441" s="2">
        <v>1.0648881890477</v>
      </c>
      <c r="C5441" s="2">
        <v>0.95465294101680798</v>
      </c>
    </row>
    <row r="5442" spans="1:3" x14ac:dyDescent="0.25">
      <c r="A5442" s="1">
        <v>40959</v>
      </c>
      <c r="B5442" s="2">
        <v>1.47707875395536</v>
      </c>
      <c r="C5442" s="2">
        <v>0.64599499750465506</v>
      </c>
    </row>
    <row r="5443" spans="1:3" x14ac:dyDescent="0.25">
      <c r="A5443" s="1">
        <v>40960</v>
      </c>
      <c r="B5443" s="2">
        <v>1.4776000800500599</v>
      </c>
      <c r="C5443" s="2">
        <v>2.41940074637284</v>
      </c>
    </row>
    <row r="5444" spans="1:3" x14ac:dyDescent="0.25">
      <c r="A5444" s="1">
        <v>40961</v>
      </c>
      <c r="B5444" s="2">
        <v>2.9730859435547399</v>
      </c>
      <c r="C5444" s="2">
        <v>2.1051860812404199</v>
      </c>
    </row>
    <row r="5445" spans="1:3" x14ac:dyDescent="0.25">
      <c r="A5445" s="1">
        <v>40962</v>
      </c>
      <c r="B5445" s="2">
        <v>0.83719218456508304</v>
      </c>
      <c r="C5445" s="2">
        <v>0.91750671792918204</v>
      </c>
    </row>
    <row r="5446" spans="1:3" x14ac:dyDescent="0.25">
      <c r="A5446" s="1">
        <v>40963</v>
      </c>
      <c r="B5446" s="2">
        <v>1.1930971559266601</v>
      </c>
      <c r="C5446" s="2">
        <v>1.6678282937342299</v>
      </c>
    </row>
    <row r="5447" spans="1:3" x14ac:dyDescent="0.25">
      <c r="A5447" s="1">
        <v>40966</v>
      </c>
      <c r="B5447" s="2">
        <v>1.24638787423782</v>
      </c>
      <c r="C5447" s="2">
        <v>2.57879302989795</v>
      </c>
    </row>
    <row r="5448" spans="1:3" x14ac:dyDescent="0.25">
      <c r="A5448" s="1">
        <v>40967</v>
      </c>
      <c r="B5448" s="2">
        <v>0.93776698166417305</v>
      </c>
      <c r="C5448" s="2">
        <v>1.1247223607771699</v>
      </c>
    </row>
    <row r="5449" spans="1:3" x14ac:dyDescent="0.25">
      <c r="A5449" s="1">
        <v>40968</v>
      </c>
      <c r="B5449" s="2">
        <v>3.7064969568539801</v>
      </c>
      <c r="C5449" s="2">
        <v>7.0459750504983498</v>
      </c>
    </row>
    <row r="5450" spans="1:3" x14ac:dyDescent="0.25">
      <c r="A5450" s="1">
        <v>40969</v>
      </c>
      <c r="B5450" s="2">
        <v>0.68097443666462198</v>
      </c>
      <c r="C5450" s="2">
        <v>0.47803421341685398</v>
      </c>
    </row>
    <row r="5451" spans="1:3" x14ac:dyDescent="0.25">
      <c r="A5451" s="1">
        <v>40970</v>
      </c>
      <c r="B5451" s="2">
        <v>2.9198197960368799</v>
      </c>
      <c r="C5451" s="2">
        <v>2.6088135626739999</v>
      </c>
    </row>
    <row r="5452" spans="1:3" x14ac:dyDescent="0.25">
      <c r="A5452" s="1">
        <v>40973</v>
      </c>
      <c r="B5452" s="2">
        <v>3.2393980885213498</v>
      </c>
      <c r="C5452" s="2">
        <v>4.1340993636063397</v>
      </c>
    </row>
    <row r="5453" spans="1:3" x14ac:dyDescent="0.25">
      <c r="A5453" s="1">
        <v>40974</v>
      </c>
      <c r="B5453" s="2">
        <v>15.245968500450401</v>
      </c>
      <c r="C5453" s="2">
        <v>24.612467933832701</v>
      </c>
    </row>
    <row r="5454" spans="1:3" x14ac:dyDescent="0.25">
      <c r="A5454" s="1">
        <v>40975</v>
      </c>
      <c r="B5454" s="2">
        <v>0.63342544789556099</v>
      </c>
      <c r="C5454" s="2">
        <v>0.83214790708278297</v>
      </c>
    </row>
    <row r="5455" spans="1:3" x14ac:dyDescent="0.25">
      <c r="A5455" s="1">
        <v>40976</v>
      </c>
      <c r="B5455" s="2">
        <v>0.49890301686351402</v>
      </c>
      <c r="C5455" s="2">
        <v>0.42515129509477401</v>
      </c>
    </row>
    <row r="5456" spans="1:3" x14ac:dyDescent="0.25">
      <c r="A5456" s="1">
        <v>40977</v>
      </c>
      <c r="B5456" s="2">
        <v>0.90512288796393203</v>
      </c>
      <c r="C5456" s="2">
        <v>0.80428575276377201</v>
      </c>
    </row>
    <row r="5457" spans="1:3" x14ac:dyDescent="0.25">
      <c r="A5457" s="1">
        <v>40980</v>
      </c>
      <c r="B5457" s="2">
        <v>1.5359255155868901</v>
      </c>
      <c r="C5457" s="2">
        <v>1.34280666635007</v>
      </c>
    </row>
    <row r="5458" spans="1:3" x14ac:dyDescent="0.25">
      <c r="A5458" s="1">
        <v>40981</v>
      </c>
      <c r="B5458" s="2">
        <v>0.31051511709510099</v>
      </c>
      <c r="C5458" s="2">
        <v>0.46272644197323498</v>
      </c>
    </row>
    <row r="5459" spans="1:3" x14ac:dyDescent="0.25">
      <c r="A5459" s="1">
        <v>40982</v>
      </c>
      <c r="B5459" s="2">
        <v>1.99393004968933</v>
      </c>
      <c r="C5459" s="2">
        <v>2.0401428887070798</v>
      </c>
    </row>
    <row r="5460" spans="1:3" x14ac:dyDescent="0.25">
      <c r="A5460" s="1">
        <v>40983</v>
      </c>
      <c r="B5460" s="2">
        <v>0.69424410952033899</v>
      </c>
      <c r="C5460" s="2">
        <v>1.7618086677990401</v>
      </c>
    </row>
    <row r="5461" spans="1:3" x14ac:dyDescent="0.25">
      <c r="A5461" s="1">
        <v>40984</v>
      </c>
      <c r="B5461" s="2">
        <v>1.2968008843716601</v>
      </c>
      <c r="C5461" s="2">
        <v>0.85761844764594397</v>
      </c>
    </row>
    <row r="5462" spans="1:3" x14ac:dyDescent="0.25">
      <c r="A5462" s="1">
        <v>40987</v>
      </c>
      <c r="B5462" s="2">
        <v>0.86798550641161798</v>
      </c>
      <c r="C5462" s="2">
        <v>1.75121984811295</v>
      </c>
    </row>
    <row r="5463" spans="1:3" x14ac:dyDescent="0.25">
      <c r="A5463" s="1">
        <v>40988</v>
      </c>
      <c r="B5463" s="2">
        <v>2.79334487547073</v>
      </c>
      <c r="C5463" s="2">
        <v>9.9859238303509397</v>
      </c>
    </row>
    <row r="5464" spans="1:3" x14ac:dyDescent="0.25">
      <c r="A5464" s="1">
        <v>40989</v>
      </c>
      <c r="B5464" s="2">
        <v>2.2878251487660899</v>
      </c>
      <c r="C5464" s="2">
        <v>1.50986854898374</v>
      </c>
    </row>
    <row r="5465" spans="1:3" x14ac:dyDescent="0.25">
      <c r="A5465" s="1">
        <v>40990</v>
      </c>
      <c r="B5465" s="2">
        <v>5.2774679856414002</v>
      </c>
      <c r="C5465" s="2">
        <v>5.5467945947178503</v>
      </c>
    </row>
    <row r="5466" spans="1:3" x14ac:dyDescent="0.25">
      <c r="A5466" s="1">
        <v>40991</v>
      </c>
      <c r="B5466" s="2">
        <v>0.966389375382676</v>
      </c>
      <c r="C5466" s="2">
        <v>1.21082790981676</v>
      </c>
    </row>
    <row r="5467" spans="1:3" x14ac:dyDescent="0.25">
      <c r="A5467" s="1">
        <v>40994</v>
      </c>
      <c r="B5467" s="2">
        <v>0.382468313671393</v>
      </c>
      <c r="C5467" s="2">
        <v>0.57472702101056306</v>
      </c>
    </row>
    <row r="5468" spans="1:3" x14ac:dyDescent="0.25">
      <c r="A5468" s="1">
        <v>40995</v>
      </c>
      <c r="B5468" s="2">
        <v>2.69212111995465</v>
      </c>
      <c r="C5468" s="2">
        <v>3.8603520200667298</v>
      </c>
    </row>
    <row r="5469" spans="1:3" x14ac:dyDescent="0.25">
      <c r="A5469" s="1">
        <v>40996</v>
      </c>
      <c r="B5469" s="2">
        <v>3.8093795392248602</v>
      </c>
      <c r="C5469" s="2">
        <v>7.9474227304138996</v>
      </c>
    </row>
    <row r="5470" spans="1:3" x14ac:dyDescent="0.25">
      <c r="A5470" s="1">
        <v>40997</v>
      </c>
      <c r="B5470" s="2">
        <v>2.1661965962440899</v>
      </c>
      <c r="C5470" s="2">
        <v>9.6617468305285499</v>
      </c>
    </row>
    <row r="5471" spans="1:3" x14ac:dyDescent="0.25">
      <c r="A5471" s="1">
        <v>40998</v>
      </c>
      <c r="B5471" s="2">
        <v>0.89645430743461896</v>
      </c>
      <c r="C5471" s="2">
        <v>0.81413248202087496</v>
      </c>
    </row>
    <row r="5472" spans="1:3" x14ac:dyDescent="0.25">
      <c r="A5472" s="1">
        <v>41001</v>
      </c>
      <c r="B5472" s="2">
        <v>0.60533938610075499</v>
      </c>
      <c r="C5472" s="2">
        <v>0.30428311109988998</v>
      </c>
    </row>
    <row r="5473" spans="1:3" x14ac:dyDescent="0.25">
      <c r="A5473" s="1">
        <v>41002</v>
      </c>
      <c r="B5473" s="2">
        <v>3.2744050558709201</v>
      </c>
      <c r="C5473" s="2">
        <v>4.2119971608842297</v>
      </c>
    </row>
    <row r="5474" spans="1:3" x14ac:dyDescent="0.25">
      <c r="A5474" s="1">
        <v>41003</v>
      </c>
      <c r="B5474" s="2">
        <v>8.0352748921897597</v>
      </c>
      <c r="C5474" s="2">
        <v>39.6832659143124</v>
      </c>
    </row>
    <row r="5475" spans="1:3" x14ac:dyDescent="0.25">
      <c r="A5475" s="1">
        <v>41004</v>
      </c>
      <c r="B5475" s="2">
        <v>1.7873279664197901</v>
      </c>
      <c r="C5475" s="2">
        <v>0.93312640969557803</v>
      </c>
    </row>
    <row r="5476" spans="1:3" x14ac:dyDescent="0.25">
      <c r="A5476" s="1">
        <v>41008</v>
      </c>
      <c r="B5476" s="2">
        <v>9.4284369706570104</v>
      </c>
      <c r="C5476" s="2">
        <v>9.2055719329776995</v>
      </c>
    </row>
    <row r="5477" spans="1:3" x14ac:dyDescent="0.25">
      <c r="A5477" s="1">
        <v>41009</v>
      </c>
      <c r="B5477" s="2">
        <v>18.970784789033299</v>
      </c>
      <c r="C5477" s="2">
        <v>9.3925717239333206</v>
      </c>
    </row>
    <row r="5478" spans="1:3" x14ac:dyDescent="0.25">
      <c r="A5478" s="1">
        <v>41010</v>
      </c>
      <c r="B5478" s="2">
        <v>0.60371566392115406</v>
      </c>
      <c r="C5478" s="2">
        <v>0.63106574151545802</v>
      </c>
    </row>
    <row r="5479" spans="1:3" x14ac:dyDescent="0.25">
      <c r="A5479" s="1">
        <v>41011</v>
      </c>
      <c r="B5479" s="2">
        <v>0.384889553426224</v>
      </c>
      <c r="C5479" s="2">
        <v>0.38633791644986798</v>
      </c>
    </row>
    <row r="5480" spans="1:3" x14ac:dyDescent="0.25">
      <c r="A5480" s="1">
        <v>41012</v>
      </c>
      <c r="B5480" s="2">
        <v>10.6851369254926</v>
      </c>
      <c r="C5480" s="2">
        <v>7.9127842051356199</v>
      </c>
    </row>
    <row r="5481" spans="1:3" x14ac:dyDescent="0.25">
      <c r="A5481" s="1">
        <v>41015</v>
      </c>
      <c r="B5481" s="2">
        <v>1.75121984811295</v>
      </c>
      <c r="C5481" s="2">
        <v>1.0540332443193201</v>
      </c>
    </row>
    <row r="5482" spans="1:3" x14ac:dyDescent="0.25">
      <c r="A5482" s="1">
        <v>41016</v>
      </c>
      <c r="B5482" s="2">
        <v>0.34788955781407899</v>
      </c>
      <c r="C5482" s="2">
        <v>0.31429717699769399</v>
      </c>
    </row>
    <row r="5483" spans="1:3" x14ac:dyDescent="0.25">
      <c r="A5483" s="1">
        <v>41017</v>
      </c>
      <c r="B5483" s="2">
        <v>3.3427128892351701</v>
      </c>
      <c r="C5483" s="2">
        <v>2.7598066181271501</v>
      </c>
    </row>
    <row r="5484" spans="1:3" x14ac:dyDescent="0.25">
      <c r="A5484" s="1">
        <v>41018</v>
      </c>
      <c r="B5484" s="2">
        <v>4.3787258963809297</v>
      </c>
      <c r="C5484" s="2">
        <v>1.5767313653202</v>
      </c>
    </row>
    <row r="5485" spans="1:3" x14ac:dyDescent="0.25">
      <c r="A5485" s="1">
        <v>41019</v>
      </c>
      <c r="B5485" s="2">
        <v>1.28407770301015</v>
      </c>
      <c r="C5485" s="2">
        <v>0.79641950234558401</v>
      </c>
    </row>
    <row r="5486" spans="1:3" x14ac:dyDescent="0.25">
      <c r="A5486" s="1">
        <v>41022</v>
      </c>
      <c r="B5486" s="2">
        <v>6.3461580566184699</v>
      </c>
      <c r="C5486" s="2">
        <v>24.384800189030599</v>
      </c>
    </row>
    <row r="5487" spans="1:3" x14ac:dyDescent="0.25">
      <c r="A5487" s="1">
        <v>41023</v>
      </c>
      <c r="B5487" s="2">
        <v>0.89883823641828298</v>
      </c>
      <c r="C5487" s="2">
        <v>0.59146910888460402</v>
      </c>
    </row>
    <row r="5488" spans="1:3" x14ac:dyDescent="0.25">
      <c r="A5488" s="1">
        <v>41024</v>
      </c>
      <c r="B5488" s="2">
        <v>0.38826412143148298</v>
      </c>
      <c r="C5488" s="2">
        <v>1.19910746460822</v>
      </c>
    </row>
    <row r="5489" spans="1:3" x14ac:dyDescent="0.25">
      <c r="A5489" s="1">
        <v>41025</v>
      </c>
      <c r="B5489" s="2">
        <v>0.64623320773617898</v>
      </c>
      <c r="C5489" s="2">
        <v>0.76341707744786003</v>
      </c>
    </row>
    <row r="5490" spans="1:3" x14ac:dyDescent="0.25">
      <c r="A5490" s="1">
        <v>41026</v>
      </c>
      <c r="B5490" s="2">
        <v>1.0526411252654599</v>
      </c>
      <c r="C5490" s="2">
        <v>0.78539592458777796</v>
      </c>
    </row>
    <row r="5491" spans="1:3" x14ac:dyDescent="0.25">
      <c r="A5491" s="1">
        <v>41029</v>
      </c>
      <c r="B5491" s="2">
        <v>3.2463486609137302</v>
      </c>
      <c r="C5491" s="2">
        <v>4.6600065955507004</v>
      </c>
    </row>
    <row r="5492" spans="1:3" x14ac:dyDescent="0.25">
      <c r="A5492" s="1">
        <v>41030</v>
      </c>
      <c r="B5492" s="2">
        <v>0.71819356484186103</v>
      </c>
      <c r="C5492" s="2">
        <v>0.39615365856368701</v>
      </c>
    </row>
    <row r="5493" spans="1:3" x14ac:dyDescent="0.25">
      <c r="A5493" s="1">
        <v>41031</v>
      </c>
      <c r="B5493" s="2">
        <v>2.5493255535409198</v>
      </c>
      <c r="C5493" s="2">
        <v>6.8695939612618098</v>
      </c>
    </row>
    <row r="5494" spans="1:3" x14ac:dyDescent="0.25">
      <c r="A5494" s="1">
        <v>41032</v>
      </c>
      <c r="B5494" s="2">
        <v>5.6237889034480499</v>
      </c>
      <c r="C5494" s="2">
        <v>1.23259810507129</v>
      </c>
    </row>
    <row r="5495" spans="1:3" x14ac:dyDescent="0.25">
      <c r="A5495" s="1">
        <v>41033</v>
      </c>
      <c r="B5495" s="2">
        <v>16.948473252041399</v>
      </c>
      <c r="C5495" s="2">
        <v>27.422384916298402</v>
      </c>
    </row>
    <row r="5496" spans="1:3" x14ac:dyDescent="0.25">
      <c r="A5496" s="1">
        <v>41036</v>
      </c>
      <c r="B5496" s="2">
        <v>1.4796878212859701</v>
      </c>
      <c r="C5496" s="2">
        <v>6.4096932044835002</v>
      </c>
    </row>
    <row r="5497" spans="1:3" x14ac:dyDescent="0.25">
      <c r="A5497" s="1">
        <v>41037</v>
      </c>
      <c r="B5497" s="2">
        <v>3.4556284891617599</v>
      </c>
      <c r="C5497" s="2">
        <v>6.4922713385595197</v>
      </c>
    </row>
    <row r="5498" spans="1:3" x14ac:dyDescent="0.25">
      <c r="A5498" s="1">
        <v>41038</v>
      </c>
      <c r="B5498" s="2">
        <v>4.9027513572046697</v>
      </c>
      <c r="C5498" s="2">
        <v>3.0990367550523401</v>
      </c>
    </row>
    <row r="5499" spans="1:3" x14ac:dyDescent="0.25">
      <c r="A5499" s="1">
        <v>41039</v>
      </c>
      <c r="B5499" s="2">
        <v>1.03779672462804</v>
      </c>
      <c r="C5499" s="2">
        <v>1.06067233057706</v>
      </c>
    </row>
    <row r="5500" spans="1:3" x14ac:dyDescent="0.25">
      <c r="A5500" s="1">
        <v>41040</v>
      </c>
      <c r="B5500" s="2">
        <v>2.9957587984986098</v>
      </c>
      <c r="C5500" s="2">
        <v>0.72653842028058402</v>
      </c>
    </row>
    <row r="5501" spans="1:3" x14ac:dyDescent="0.25">
      <c r="A5501" s="1">
        <v>41043</v>
      </c>
      <c r="B5501" s="2">
        <v>9.0922351188849095</v>
      </c>
      <c r="C5501" s="2">
        <v>28.813833907401101</v>
      </c>
    </row>
    <row r="5502" spans="1:3" x14ac:dyDescent="0.25">
      <c r="A5502" s="1">
        <v>41044</v>
      </c>
      <c r="B5502" s="2">
        <v>4.25887323918713</v>
      </c>
      <c r="C5502" s="2">
        <v>3.5225435258869799</v>
      </c>
    </row>
    <row r="5503" spans="1:3" x14ac:dyDescent="0.25">
      <c r="A5503" s="1">
        <v>41045</v>
      </c>
      <c r="B5503" s="2">
        <v>3.5105743515817198</v>
      </c>
      <c r="C5503" s="2">
        <v>4.0307278809381</v>
      </c>
    </row>
    <row r="5504" spans="1:3" x14ac:dyDescent="0.25">
      <c r="A5504" s="1">
        <v>41046</v>
      </c>
      <c r="B5504" s="2">
        <v>14.637689729760501</v>
      </c>
      <c r="C5504" s="2">
        <v>10.9980105080346</v>
      </c>
    </row>
    <row r="5505" spans="1:3" x14ac:dyDescent="0.25">
      <c r="A5505" s="1">
        <v>41047</v>
      </c>
      <c r="B5505" s="2">
        <v>5.4155063552224201</v>
      </c>
      <c r="C5505" s="2">
        <v>12.569561402890301</v>
      </c>
    </row>
    <row r="5506" spans="1:3" x14ac:dyDescent="0.25">
      <c r="A5506" s="1">
        <v>41050</v>
      </c>
      <c r="B5506" s="2">
        <v>0.340532220816124</v>
      </c>
      <c r="C5506" s="2">
        <v>0.63177326692769598</v>
      </c>
    </row>
    <row r="5507" spans="1:3" x14ac:dyDescent="0.25">
      <c r="A5507" s="1">
        <v>41051</v>
      </c>
      <c r="B5507" s="2">
        <v>1.4462378826251601</v>
      </c>
      <c r="C5507" s="2">
        <v>0.30095274993848398</v>
      </c>
    </row>
    <row r="5508" spans="1:3" x14ac:dyDescent="0.25">
      <c r="A5508" s="1">
        <v>41052</v>
      </c>
      <c r="B5508" s="2">
        <v>1.1859309181822999</v>
      </c>
      <c r="C5508" s="2">
        <v>52.991933936463802</v>
      </c>
    </row>
    <row r="5509" spans="1:3" x14ac:dyDescent="0.25">
      <c r="A5509" s="1">
        <v>41053</v>
      </c>
      <c r="B5509" s="2">
        <v>1.2421897960169801</v>
      </c>
      <c r="C5509" s="2">
        <v>0.34291272336906298</v>
      </c>
    </row>
    <row r="5510" spans="1:3" x14ac:dyDescent="0.25">
      <c r="A5510" s="1">
        <v>41054</v>
      </c>
      <c r="B5510" s="2">
        <v>2.4204753587053198</v>
      </c>
      <c r="C5510" s="2">
        <v>1.47864346292528</v>
      </c>
    </row>
    <row r="5511" spans="1:3" x14ac:dyDescent="0.25">
      <c r="A5511" s="1">
        <v>41057</v>
      </c>
      <c r="B5511" s="2">
        <v>0.72755397470525995</v>
      </c>
      <c r="C5511" s="2">
        <v>1.34188521789426</v>
      </c>
    </row>
    <row r="5512" spans="1:3" x14ac:dyDescent="0.25">
      <c r="A5512" s="1">
        <v>41058</v>
      </c>
      <c r="B5512" s="2">
        <v>0.72984222171480495</v>
      </c>
      <c r="C5512" s="2">
        <v>0.66542293479304204</v>
      </c>
    </row>
    <row r="5513" spans="1:3" x14ac:dyDescent="0.25">
      <c r="A5513" s="1">
        <v>41059</v>
      </c>
      <c r="B5513" s="2">
        <v>13.362451069920899</v>
      </c>
      <c r="C5513" s="2">
        <v>22.190459635523801</v>
      </c>
    </row>
    <row r="5514" spans="1:3" x14ac:dyDescent="0.25">
      <c r="A5514" s="1">
        <v>41060</v>
      </c>
      <c r="B5514" s="2">
        <v>2.4740757774281699</v>
      </c>
      <c r="C5514" s="2">
        <v>0.83103026627901599</v>
      </c>
    </row>
    <row r="5515" spans="1:3" x14ac:dyDescent="0.25">
      <c r="A5515" s="1">
        <v>41061</v>
      </c>
      <c r="B5515" s="2">
        <v>46.305018534860899</v>
      </c>
      <c r="C5515" s="2">
        <v>9.4645624812276203</v>
      </c>
    </row>
    <row r="5516" spans="1:3" x14ac:dyDescent="0.25">
      <c r="A5516" s="1">
        <v>41064</v>
      </c>
      <c r="B5516" s="2">
        <v>1.5491814120388201</v>
      </c>
      <c r="C5516" s="2">
        <v>0.42561231350031198</v>
      </c>
    </row>
    <row r="5517" spans="1:3" x14ac:dyDescent="0.25">
      <c r="A5517" s="1">
        <v>41065</v>
      </c>
      <c r="B5517" s="2">
        <v>0.70990720858288303</v>
      </c>
      <c r="C5517" s="2">
        <v>0.71492235346489197</v>
      </c>
    </row>
    <row r="5518" spans="1:3" x14ac:dyDescent="0.25">
      <c r="A5518" s="1">
        <v>41066</v>
      </c>
      <c r="B5518" s="2">
        <v>0.26191614726852602</v>
      </c>
      <c r="C5518" s="2">
        <v>0.717186076159393</v>
      </c>
    </row>
    <row r="5519" spans="1:3" x14ac:dyDescent="0.25">
      <c r="A5519" s="1">
        <v>41067</v>
      </c>
      <c r="B5519" s="2">
        <v>1.6249483847722901</v>
      </c>
      <c r="C5519" s="2">
        <v>0.42399797517684101</v>
      </c>
    </row>
    <row r="5520" spans="1:3" x14ac:dyDescent="0.25">
      <c r="A5520" s="1">
        <v>41068</v>
      </c>
      <c r="B5520" s="2">
        <v>0.56993508672626603</v>
      </c>
      <c r="C5520" s="2">
        <v>2.21961038492825</v>
      </c>
    </row>
    <row r="5521" spans="1:3" x14ac:dyDescent="0.25">
      <c r="A5521" s="1">
        <v>41071</v>
      </c>
      <c r="B5521" s="2">
        <v>10.870788315529801</v>
      </c>
      <c r="C5521" s="2">
        <v>1.68143564525592</v>
      </c>
    </row>
    <row r="5522" spans="1:3" x14ac:dyDescent="0.25">
      <c r="A5522" s="1">
        <v>41072</v>
      </c>
      <c r="B5522" s="2">
        <v>0.43936856288833798</v>
      </c>
      <c r="C5522" s="2">
        <v>0.59769767601769896</v>
      </c>
    </row>
    <row r="5523" spans="1:3" x14ac:dyDescent="0.25">
      <c r="A5523" s="1">
        <v>41073</v>
      </c>
      <c r="B5523" s="2">
        <v>5.1069008198277501</v>
      </c>
      <c r="C5523" s="2">
        <v>1.1674520630524501</v>
      </c>
    </row>
    <row r="5524" spans="1:3" x14ac:dyDescent="0.25">
      <c r="A5524" s="1">
        <v>41074</v>
      </c>
      <c r="B5524" s="2">
        <v>0.46678489840199799</v>
      </c>
      <c r="C5524" s="2">
        <v>2.4830063928067698</v>
      </c>
    </row>
    <row r="5525" spans="1:3" x14ac:dyDescent="0.25">
      <c r="A5525" s="1">
        <v>41075</v>
      </c>
      <c r="B5525" s="2">
        <v>0.48095449217997399</v>
      </c>
      <c r="C5525" s="2">
        <v>1.11136147593623</v>
      </c>
    </row>
    <row r="5526" spans="1:3" x14ac:dyDescent="0.25">
      <c r="A5526" s="1">
        <v>41078</v>
      </c>
      <c r="B5526" s="2">
        <v>1.23093899820652</v>
      </c>
      <c r="C5526" s="2">
        <v>1.0985389765417399</v>
      </c>
    </row>
    <row r="5527" spans="1:3" x14ac:dyDescent="0.25">
      <c r="A5527" s="1">
        <v>41079</v>
      </c>
      <c r="B5527" s="2">
        <v>0.49912725469331298</v>
      </c>
      <c r="C5527" s="2">
        <v>0.31831095101684098</v>
      </c>
    </row>
    <row r="5528" spans="1:3" x14ac:dyDescent="0.25">
      <c r="A5528" s="1">
        <v>41080</v>
      </c>
      <c r="B5528" s="2">
        <v>2.1981882272741902</v>
      </c>
      <c r="C5528" s="2">
        <v>0.66905133386716897</v>
      </c>
    </row>
    <row r="5529" spans="1:3" x14ac:dyDescent="0.25">
      <c r="A5529" s="1">
        <v>41081</v>
      </c>
      <c r="B5529" s="2">
        <v>34.257061116918699</v>
      </c>
      <c r="C5529" s="2">
        <v>7.5893178155330503</v>
      </c>
    </row>
    <row r="5530" spans="1:3" x14ac:dyDescent="0.25">
      <c r="A5530" s="1">
        <v>41082</v>
      </c>
      <c r="B5530" s="2">
        <v>0.618853126207627</v>
      </c>
      <c r="C5530" s="2">
        <v>6.9908159020372702</v>
      </c>
    </row>
    <row r="5531" spans="1:3" x14ac:dyDescent="0.25">
      <c r="A5531" s="1">
        <v>41085</v>
      </c>
      <c r="B5531" s="2">
        <v>16.5862623731912</v>
      </c>
      <c r="C5531" s="2">
        <v>9.5131396090433604</v>
      </c>
    </row>
    <row r="5532" spans="1:3" x14ac:dyDescent="0.25">
      <c r="A5532" s="1">
        <v>41086</v>
      </c>
      <c r="B5532" s="2">
        <v>0.788074207741424</v>
      </c>
      <c r="C5532" s="2">
        <v>1.7329069414924201</v>
      </c>
    </row>
    <row r="5533" spans="1:3" x14ac:dyDescent="0.25">
      <c r="A5533" s="1">
        <v>41087</v>
      </c>
      <c r="B5533" s="2">
        <v>0.53078124557358397</v>
      </c>
      <c r="C5533" s="2">
        <v>0.370212019244196</v>
      </c>
    </row>
    <row r="5534" spans="1:3" x14ac:dyDescent="0.25">
      <c r="A5534" s="1">
        <v>41088</v>
      </c>
      <c r="B5534" s="2">
        <v>2.3906696279960902</v>
      </c>
      <c r="C5534" s="2">
        <v>3.8370365551289201</v>
      </c>
    </row>
    <row r="5535" spans="1:3" x14ac:dyDescent="0.25">
      <c r="A5535" s="1">
        <v>41089</v>
      </c>
      <c r="B5535" s="2">
        <v>0.24753828543157999</v>
      </c>
      <c r="C5535" s="2">
        <v>0.36946796583188302</v>
      </c>
    </row>
    <row r="5536" spans="1:3" x14ac:dyDescent="0.25">
      <c r="A5536" s="1">
        <v>41092</v>
      </c>
      <c r="B5536" s="2">
        <v>1.0467460944378699</v>
      </c>
      <c r="C5536" s="2">
        <v>0.41006268952991898</v>
      </c>
    </row>
    <row r="5537" spans="1:3" x14ac:dyDescent="0.25">
      <c r="A5537" s="1">
        <v>41093</v>
      </c>
      <c r="B5537" s="2">
        <v>0.67463430072330799</v>
      </c>
      <c r="C5537" s="2">
        <v>0.56197018013942501</v>
      </c>
    </row>
    <row r="5538" spans="1:3" x14ac:dyDescent="0.25">
      <c r="A5538" s="1">
        <v>41094</v>
      </c>
      <c r="B5538" s="2">
        <v>1.60088067675682</v>
      </c>
      <c r="C5538" s="2">
        <v>1.70467520749913</v>
      </c>
    </row>
    <row r="5539" spans="1:3" x14ac:dyDescent="0.25">
      <c r="A5539" s="1">
        <v>41095</v>
      </c>
      <c r="B5539" s="2">
        <v>3.6761359362939401</v>
      </c>
      <c r="C5539" s="2">
        <v>1.24135221041841</v>
      </c>
    </row>
    <row r="5540" spans="1:3" x14ac:dyDescent="0.25">
      <c r="A5540" s="1">
        <v>41096</v>
      </c>
      <c r="B5540" s="2">
        <v>7.3119685348222996</v>
      </c>
      <c r="C5540" s="2">
        <v>3.6292853819817998</v>
      </c>
    </row>
    <row r="5541" spans="1:3" x14ac:dyDescent="0.25">
      <c r="A5541" s="1">
        <v>41099</v>
      </c>
      <c r="B5541" s="2">
        <v>2.1843889132660999</v>
      </c>
      <c r="C5541" s="2">
        <v>4.2311883438849804</v>
      </c>
    </row>
    <row r="5542" spans="1:3" x14ac:dyDescent="0.25">
      <c r="A5542" s="1">
        <v>41100</v>
      </c>
      <c r="B5542" s="2">
        <v>6.0242686488031296</v>
      </c>
      <c r="C5542" s="2">
        <v>0.66252728660677895</v>
      </c>
    </row>
    <row r="5543" spans="1:3" x14ac:dyDescent="0.25">
      <c r="A5543" s="1">
        <v>41101</v>
      </c>
      <c r="B5543" s="2">
        <v>1.60378933840409</v>
      </c>
      <c r="C5543" s="2">
        <v>1.5141699568295499</v>
      </c>
    </row>
    <row r="5544" spans="1:3" x14ac:dyDescent="0.25">
      <c r="A5544" s="1">
        <v>41102</v>
      </c>
      <c r="B5544" s="2">
        <v>3.83471848422966</v>
      </c>
      <c r="C5544" s="2">
        <v>7.5654588202148902</v>
      </c>
    </row>
    <row r="5545" spans="1:3" x14ac:dyDescent="0.25">
      <c r="A5545" s="1">
        <v>41103</v>
      </c>
      <c r="B5545" s="2">
        <v>0.33275149509507801</v>
      </c>
      <c r="C5545" s="2">
        <v>0.47151347181296899</v>
      </c>
    </row>
    <row r="5546" spans="1:3" x14ac:dyDescent="0.25">
      <c r="A5546" s="1">
        <v>41106</v>
      </c>
      <c r="B5546" s="2">
        <v>2.4852470916026901</v>
      </c>
      <c r="C5546" s="2">
        <v>1.7238526227045601</v>
      </c>
    </row>
    <row r="5547" spans="1:3" x14ac:dyDescent="0.25">
      <c r="A5547" s="1">
        <v>41107</v>
      </c>
      <c r="B5547" s="2">
        <v>0.60487531145092399</v>
      </c>
      <c r="C5547" s="2">
        <v>3.9981033326225401</v>
      </c>
    </row>
    <row r="5548" spans="1:3" x14ac:dyDescent="0.25">
      <c r="A5548" s="1">
        <v>41108</v>
      </c>
      <c r="B5548" s="2">
        <v>0.64599499750465506</v>
      </c>
      <c r="C5548" s="2">
        <v>0.48207728971592501</v>
      </c>
    </row>
    <row r="5549" spans="1:3" x14ac:dyDescent="0.25">
      <c r="A5549" s="1">
        <v>41109</v>
      </c>
      <c r="B5549" s="2">
        <v>1.01175270603665</v>
      </c>
      <c r="C5549" s="2">
        <v>0.778729075900779</v>
      </c>
    </row>
    <row r="5550" spans="1:3" x14ac:dyDescent="0.25">
      <c r="A5550" s="1">
        <v>41110</v>
      </c>
      <c r="B5550" s="2">
        <v>7.9127842051356199</v>
      </c>
      <c r="C5550" s="2">
        <v>8.8413143607231994</v>
      </c>
    </row>
    <row r="5551" spans="1:3" x14ac:dyDescent="0.25">
      <c r="A5551" s="1">
        <v>41113</v>
      </c>
      <c r="B5551" s="2">
        <v>6.8104349362517302</v>
      </c>
      <c r="C5551" s="2">
        <v>31.427581004167902</v>
      </c>
    </row>
    <row r="5552" spans="1:3" x14ac:dyDescent="0.25">
      <c r="A5552" s="1">
        <v>41114</v>
      </c>
      <c r="B5552" s="2">
        <v>6.9297130790663504</v>
      </c>
      <c r="C5552" s="2">
        <v>4.24776103012909</v>
      </c>
    </row>
    <row r="5553" spans="1:3" x14ac:dyDescent="0.25">
      <c r="A5553" s="1">
        <v>41115</v>
      </c>
      <c r="B5553" s="2">
        <v>1.6889236295358601</v>
      </c>
      <c r="C5553" s="2">
        <v>1.58644554627529</v>
      </c>
    </row>
    <row r="5554" spans="1:3" x14ac:dyDescent="0.25">
      <c r="A5554" s="1">
        <v>41116</v>
      </c>
      <c r="B5554" s="2">
        <v>0.33248000239959902</v>
      </c>
      <c r="C5554" s="2">
        <v>0.38295330585328902</v>
      </c>
    </row>
    <row r="5555" spans="1:3" x14ac:dyDescent="0.25">
      <c r="A5555" s="1">
        <v>41117</v>
      </c>
      <c r="B5555" s="2">
        <v>0.30034201278608802</v>
      </c>
      <c r="C5555" s="2">
        <v>0.49553934491944601</v>
      </c>
    </row>
    <row r="5556" spans="1:3" x14ac:dyDescent="0.25">
      <c r="A5556" s="1">
        <v>41120</v>
      </c>
      <c r="B5556" s="2">
        <v>1.74399272600453</v>
      </c>
      <c r="C5556" s="2">
        <v>0.42492071995893899</v>
      </c>
    </row>
    <row r="5557" spans="1:3" x14ac:dyDescent="0.25">
      <c r="A5557" s="1">
        <v>41121</v>
      </c>
      <c r="B5557" s="2">
        <v>3.4848790435089101</v>
      </c>
      <c r="C5557" s="2">
        <v>7.88699042371828</v>
      </c>
    </row>
    <row r="5558" spans="1:3" x14ac:dyDescent="0.25">
      <c r="A5558" s="1">
        <v>41122</v>
      </c>
      <c r="B5558" s="2">
        <v>2.8069478863324</v>
      </c>
      <c r="C5558" s="2">
        <v>0.37979401065052198</v>
      </c>
    </row>
    <row r="5559" spans="1:3" x14ac:dyDescent="0.25">
      <c r="A5559" s="1">
        <v>41123</v>
      </c>
      <c r="B5559" s="2">
        <v>5.3984272153221697</v>
      </c>
      <c r="C5559" s="2">
        <v>6.3576233828826698</v>
      </c>
    </row>
    <row r="5560" spans="1:3" x14ac:dyDescent="0.25">
      <c r="A5560" s="1">
        <v>41124</v>
      </c>
      <c r="B5560" s="2">
        <v>0.30125750408860302</v>
      </c>
      <c r="C5560" s="2">
        <v>0.26930891264485501</v>
      </c>
    </row>
    <row r="5561" spans="1:3" x14ac:dyDescent="0.25">
      <c r="A5561" s="1">
        <v>41127</v>
      </c>
      <c r="B5561" s="2">
        <v>1.06806174467473</v>
      </c>
      <c r="C5561" s="2">
        <v>0.90392279796014996</v>
      </c>
    </row>
    <row r="5562" spans="1:3" x14ac:dyDescent="0.25">
      <c r="A5562" s="1">
        <v>41128</v>
      </c>
      <c r="B5562" s="2">
        <v>0.76053694715482301</v>
      </c>
      <c r="C5562" s="2">
        <v>0.73366604507987898</v>
      </c>
    </row>
    <row r="5563" spans="1:3" x14ac:dyDescent="0.25">
      <c r="A5563" s="1">
        <v>41129</v>
      </c>
      <c r="B5563" s="2">
        <v>1.41672764799522</v>
      </c>
      <c r="C5563" s="2">
        <v>1.3665752175471499</v>
      </c>
    </row>
    <row r="5564" spans="1:3" x14ac:dyDescent="0.25">
      <c r="A5564" s="1">
        <v>41130</v>
      </c>
      <c r="B5564" s="2">
        <v>1.4636091405029099</v>
      </c>
      <c r="C5564" s="2">
        <v>1.33043367585299</v>
      </c>
    </row>
    <row r="5565" spans="1:3" x14ac:dyDescent="0.25">
      <c r="A5565" s="1">
        <v>41131</v>
      </c>
      <c r="B5565" s="2">
        <v>1.0959939222070201</v>
      </c>
      <c r="C5565" s="2">
        <v>1.75187897911553</v>
      </c>
    </row>
    <row r="5566" spans="1:3" x14ac:dyDescent="0.25">
      <c r="A5566" s="1">
        <v>41134</v>
      </c>
      <c r="B5566" s="2">
        <v>2.0099641898886</v>
      </c>
      <c r="C5566" s="2">
        <v>2.31362618910677</v>
      </c>
    </row>
    <row r="5567" spans="1:3" x14ac:dyDescent="0.25">
      <c r="A5567" s="1">
        <v>41135</v>
      </c>
      <c r="B5567" s="2">
        <v>1.6332811942501499</v>
      </c>
      <c r="C5567" s="2">
        <v>0.73035133468640201</v>
      </c>
    </row>
    <row r="5568" spans="1:3" x14ac:dyDescent="0.25">
      <c r="A5568" s="1">
        <v>41136</v>
      </c>
      <c r="B5568" s="2">
        <v>1.2919567445434099</v>
      </c>
      <c r="C5568" s="2">
        <v>3.7152512912906599</v>
      </c>
    </row>
    <row r="5569" spans="1:3" x14ac:dyDescent="0.25">
      <c r="A5569" s="1">
        <v>41137</v>
      </c>
      <c r="B5569" s="2">
        <v>0.62400837861123504</v>
      </c>
      <c r="C5569" s="2">
        <v>1.48230299470742</v>
      </c>
    </row>
    <row r="5570" spans="1:3" x14ac:dyDescent="0.25">
      <c r="A5570" s="1">
        <v>41138</v>
      </c>
      <c r="B5570" s="2">
        <v>1.1470077489482</v>
      </c>
      <c r="C5570" s="2">
        <v>0.98669519613947398</v>
      </c>
    </row>
    <row r="5571" spans="1:3" x14ac:dyDescent="0.25">
      <c r="A5571" s="1">
        <v>41141</v>
      </c>
      <c r="B5571" s="2">
        <v>1.60553802761975</v>
      </c>
      <c r="C5571" s="2">
        <v>3.35371978491755</v>
      </c>
    </row>
    <row r="5572" spans="1:3" x14ac:dyDescent="0.25">
      <c r="A5572" s="1">
        <v>41142</v>
      </c>
      <c r="B5572" s="2">
        <v>3.05293507892477</v>
      </c>
      <c r="C5572" s="2">
        <v>0.726792225849345</v>
      </c>
    </row>
    <row r="5573" spans="1:3" x14ac:dyDescent="0.25">
      <c r="A5573" s="1">
        <v>41143</v>
      </c>
      <c r="B5573" s="2">
        <v>1.5147087860431601</v>
      </c>
      <c r="C5573" s="2">
        <v>14.2575965019665</v>
      </c>
    </row>
    <row r="5574" spans="1:3" x14ac:dyDescent="0.25">
      <c r="A5574" s="1">
        <v>41144</v>
      </c>
      <c r="B5574" s="2">
        <v>5.9168359453016999</v>
      </c>
      <c r="C5574" s="2">
        <v>1.4508097144122101</v>
      </c>
    </row>
    <row r="5575" spans="1:3" x14ac:dyDescent="0.25">
      <c r="A5575" s="1">
        <v>41145</v>
      </c>
      <c r="B5575" s="2">
        <v>0.65915685552147496</v>
      </c>
      <c r="C5575" s="2">
        <v>1.53812416083145</v>
      </c>
    </row>
    <row r="5576" spans="1:3" x14ac:dyDescent="0.25">
      <c r="A5576" s="1">
        <v>41148</v>
      </c>
      <c r="B5576" s="2">
        <v>1.7466158351540499</v>
      </c>
      <c r="C5576" s="2">
        <v>1.5575450942721401</v>
      </c>
    </row>
    <row r="5577" spans="1:3" x14ac:dyDescent="0.25">
      <c r="A5577" s="1">
        <v>41149</v>
      </c>
      <c r="B5577" s="2">
        <v>1.8478007619363199</v>
      </c>
      <c r="C5577" s="2">
        <v>1.5581048494504099</v>
      </c>
    </row>
    <row r="5578" spans="1:3" x14ac:dyDescent="0.25">
      <c r="A5578" s="1">
        <v>41150</v>
      </c>
      <c r="B5578" s="2">
        <v>1.3511355893622401</v>
      </c>
      <c r="C5578" s="2">
        <v>3.8300896422287498</v>
      </c>
    </row>
    <row r="5579" spans="1:3" x14ac:dyDescent="0.25">
      <c r="A5579" s="1">
        <v>41151</v>
      </c>
      <c r="B5579" s="2">
        <v>5.7311074809340701</v>
      </c>
      <c r="C5579" s="2">
        <v>2.9806117315588998</v>
      </c>
    </row>
    <row r="5580" spans="1:3" x14ac:dyDescent="0.25">
      <c r="A5580" s="1">
        <v>41152</v>
      </c>
      <c r="B5580" s="2">
        <v>0.76341707744786003</v>
      </c>
      <c r="C5580" s="2">
        <v>1.9278728873425</v>
      </c>
    </row>
    <row r="5581" spans="1:3" x14ac:dyDescent="0.25">
      <c r="A5581" s="1">
        <v>41155</v>
      </c>
      <c r="B5581" s="2">
        <v>1.60088067675682</v>
      </c>
      <c r="C5581" s="2">
        <v>0.57153127479019505</v>
      </c>
    </row>
    <row r="5582" spans="1:3" x14ac:dyDescent="0.25">
      <c r="A5582" s="1">
        <v>41156</v>
      </c>
      <c r="B5582" s="2">
        <v>1.9804512729872601</v>
      </c>
      <c r="C5582" s="2">
        <v>15.905119507737201</v>
      </c>
    </row>
    <row r="5583" spans="1:3" x14ac:dyDescent="0.25">
      <c r="A5583" s="1">
        <v>41157</v>
      </c>
      <c r="B5583" s="2">
        <v>1.94849812082539</v>
      </c>
      <c r="C5583" s="2">
        <v>2.2702253922001598</v>
      </c>
    </row>
    <row r="5584" spans="1:3" x14ac:dyDescent="0.25">
      <c r="A5584" s="1">
        <v>41158</v>
      </c>
      <c r="B5584" s="2">
        <v>0.28677257586671001</v>
      </c>
      <c r="C5584" s="2">
        <v>0.27774595481962799</v>
      </c>
    </row>
    <row r="5585" spans="1:3" x14ac:dyDescent="0.25">
      <c r="A5585" s="1">
        <v>41159</v>
      </c>
      <c r="B5585" s="2">
        <v>0.86048769746305398</v>
      </c>
      <c r="C5585" s="2">
        <v>0.99388434529667102</v>
      </c>
    </row>
    <row r="5586" spans="1:3" x14ac:dyDescent="0.25">
      <c r="A5586" s="1">
        <v>41162</v>
      </c>
      <c r="B5586" s="2">
        <v>4.504686656024</v>
      </c>
      <c r="C5586" s="2">
        <v>1.61490888989654</v>
      </c>
    </row>
    <row r="5587" spans="1:3" x14ac:dyDescent="0.25">
      <c r="A5587" s="1">
        <v>41163</v>
      </c>
      <c r="B5587" s="2">
        <v>0.96097987828053799</v>
      </c>
      <c r="C5587" s="2">
        <v>1.58874313483041</v>
      </c>
    </row>
    <row r="5588" spans="1:3" x14ac:dyDescent="0.25">
      <c r="A5588" s="1">
        <v>41164</v>
      </c>
      <c r="B5588" s="2">
        <v>1.1098877762184001</v>
      </c>
      <c r="C5588" s="2">
        <v>2.03273959149162</v>
      </c>
    </row>
    <row r="5589" spans="1:3" x14ac:dyDescent="0.25">
      <c r="A5589" s="1">
        <v>41165</v>
      </c>
      <c r="B5589" s="2">
        <v>0.335992358522613</v>
      </c>
      <c r="C5589" s="2">
        <v>0.66204528319005096</v>
      </c>
    </row>
    <row r="5590" spans="1:3" x14ac:dyDescent="0.25">
      <c r="A5590" s="1">
        <v>41166</v>
      </c>
      <c r="B5590" s="2">
        <v>0.87059374092504804</v>
      </c>
      <c r="C5590" s="2">
        <v>0.33383525178048301</v>
      </c>
    </row>
    <row r="5591" spans="1:3" x14ac:dyDescent="0.25">
      <c r="A5591" s="1">
        <v>41169</v>
      </c>
      <c r="B5591" s="2">
        <v>2.84841768890321</v>
      </c>
      <c r="C5591" s="2">
        <v>2.7492135306173302</v>
      </c>
    </row>
    <row r="5592" spans="1:3" x14ac:dyDescent="0.25">
      <c r="A5592" s="1">
        <v>41170</v>
      </c>
      <c r="B5592" s="2">
        <v>2.0270094472304798</v>
      </c>
      <c r="C5592" s="2">
        <v>3.0373034329508202</v>
      </c>
    </row>
    <row r="5593" spans="1:3" x14ac:dyDescent="0.25">
      <c r="A5593" s="1">
        <v>41171</v>
      </c>
      <c r="B5593" s="2">
        <v>1.28277024692444</v>
      </c>
      <c r="C5593" s="2">
        <v>0.93590818014506605</v>
      </c>
    </row>
    <row r="5594" spans="1:3" x14ac:dyDescent="0.25">
      <c r="A5594" s="1">
        <v>41172</v>
      </c>
      <c r="B5594" s="2">
        <v>1.7624735090616199</v>
      </c>
      <c r="C5594" s="2">
        <v>3.9318010910493699</v>
      </c>
    </row>
    <row r="5595" spans="1:3" x14ac:dyDescent="0.25">
      <c r="A5595" s="1">
        <v>41173</v>
      </c>
      <c r="B5595" s="2">
        <v>1.6178527604111901</v>
      </c>
      <c r="C5595" s="2">
        <v>1.63567288085236</v>
      </c>
    </row>
    <row r="5596" spans="1:3" x14ac:dyDescent="0.25">
      <c r="A5596" s="1">
        <v>41176</v>
      </c>
      <c r="B5596" s="2">
        <v>2.4519720378136101</v>
      </c>
      <c r="C5596" s="2">
        <v>2.2233689630535101</v>
      </c>
    </row>
    <row r="5597" spans="1:3" x14ac:dyDescent="0.25">
      <c r="A5597" s="1">
        <v>41177</v>
      </c>
      <c r="B5597" s="2">
        <v>8.4153435532504695</v>
      </c>
      <c r="C5597" s="2">
        <v>0.92085523591955099</v>
      </c>
    </row>
    <row r="5598" spans="1:3" x14ac:dyDescent="0.25">
      <c r="A5598" s="1">
        <v>41178</v>
      </c>
      <c r="B5598" s="2">
        <v>4.2505342816327101</v>
      </c>
      <c r="C5598" s="2">
        <v>17.7613838092661</v>
      </c>
    </row>
    <row r="5599" spans="1:3" x14ac:dyDescent="0.25">
      <c r="A5599" s="1">
        <v>41179</v>
      </c>
      <c r="B5599" s="2">
        <v>0.50563036256126004</v>
      </c>
      <c r="C5599" s="2">
        <v>1.1500675040782</v>
      </c>
    </row>
    <row r="5600" spans="1:3" x14ac:dyDescent="0.25">
      <c r="A5600" s="1">
        <v>41180</v>
      </c>
      <c r="B5600" s="2">
        <v>3.5527749709922101</v>
      </c>
      <c r="C5600" s="2">
        <v>4.4170395194669902</v>
      </c>
    </row>
    <row r="5601" spans="1:3" x14ac:dyDescent="0.25">
      <c r="A5601" s="1">
        <v>41183</v>
      </c>
      <c r="B5601" s="2">
        <v>1.0197978401647301</v>
      </c>
      <c r="C5601" s="2">
        <v>0.38222567592322398</v>
      </c>
    </row>
    <row r="5602" spans="1:3" x14ac:dyDescent="0.25">
      <c r="A5602" s="1">
        <v>41184</v>
      </c>
      <c r="B5602" s="2">
        <v>1.3460379995034599</v>
      </c>
      <c r="C5602" s="2">
        <v>2.0803245795848402</v>
      </c>
    </row>
    <row r="5603" spans="1:3" x14ac:dyDescent="0.25">
      <c r="A5603" s="1">
        <v>41185</v>
      </c>
      <c r="B5603" s="2">
        <v>0.90662500634793597</v>
      </c>
      <c r="C5603" s="2">
        <v>1.02047119788706</v>
      </c>
    </row>
    <row r="5604" spans="1:3" x14ac:dyDescent="0.25">
      <c r="A5604" s="1">
        <v>41186</v>
      </c>
      <c r="B5604" s="2">
        <v>0.61908709506019499</v>
      </c>
      <c r="C5604" s="2">
        <v>1.4651550357778</v>
      </c>
    </row>
    <row r="5605" spans="1:3" x14ac:dyDescent="0.25">
      <c r="A5605" s="1">
        <v>41187</v>
      </c>
      <c r="B5605" s="2">
        <v>1.6908029563993101</v>
      </c>
      <c r="C5605" s="2">
        <v>0.60603573043576897</v>
      </c>
    </row>
    <row r="5606" spans="1:3" x14ac:dyDescent="0.25">
      <c r="A5606" s="1">
        <v>41190</v>
      </c>
      <c r="B5606" s="2">
        <v>3.0404190453974498</v>
      </c>
      <c r="C5606" s="2">
        <v>3.4517601574470298</v>
      </c>
    </row>
    <row r="5607" spans="1:3" x14ac:dyDescent="0.25">
      <c r="A5607" s="1">
        <v>41191</v>
      </c>
      <c r="B5607" s="2">
        <v>7.7437506420265203</v>
      </c>
      <c r="C5607" s="2">
        <v>3.70213316438354</v>
      </c>
    </row>
    <row r="5608" spans="1:3" x14ac:dyDescent="0.25">
      <c r="A5608" s="1">
        <v>41192</v>
      </c>
      <c r="B5608" s="2">
        <v>4.5294107744998202</v>
      </c>
      <c r="C5608" s="2">
        <v>3.9536870547238099</v>
      </c>
    </row>
    <row r="5609" spans="1:3" x14ac:dyDescent="0.25">
      <c r="A5609" s="1">
        <v>41193</v>
      </c>
      <c r="B5609" s="2">
        <v>1.52445184099373</v>
      </c>
      <c r="C5609" s="2">
        <v>0.521339131017591</v>
      </c>
    </row>
    <row r="5610" spans="1:3" x14ac:dyDescent="0.25">
      <c r="A5610" s="1">
        <v>41194</v>
      </c>
      <c r="B5610" s="2">
        <v>2.7637962668424998</v>
      </c>
      <c r="C5610" s="2">
        <v>4.2422240953203803</v>
      </c>
    </row>
    <row r="5611" spans="1:3" x14ac:dyDescent="0.25">
      <c r="A5611" s="1">
        <v>41197</v>
      </c>
      <c r="B5611" s="2">
        <v>0.57153127479019505</v>
      </c>
      <c r="C5611" s="2">
        <v>1.12024909263193</v>
      </c>
    </row>
    <row r="5612" spans="1:3" x14ac:dyDescent="0.25">
      <c r="A5612" s="1">
        <v>41198</v>
      </c>
      <c r="B5612" s="2">
        <v>0.48319989282710801</v>
      </c>
      <c r="C5612" s="2">
        <v>0.44733617477717702</v>
      </c>
    </row>
    <row r="5613" spans="1:3" x14ac:dyDescent="0.25">
      <c r="A5613" s="1">
        <v>41199</v>
      </c>
      <c r="B5613" s="2">
        <v>0.85275901539529397</v>
      </c>
      <c r="C5613" s="2">
        <v>0.63910397072422798</v>
      </c>
    </row>
    <row r="5614" spans="1:3" x14ac:dyDescent="0.25">
      <c r="A5614" s="1">
        <v>41200</v>
      </c>
      <c r="B5614" s="2">
        <v>2.5319040914145599</v>
      </c>
      <c r="C5614" s="2">
        <v>1.31460555425433</v>
      </c>
    </row>
    <row r="5615" spans="1:3" x14ac:dyDescent="0.25">
      <c r="A5615" s="1">
        <v>41201</v>
      </c>
      <c r="B5615" s="2">
        <v>17.6807174822811</v>
      </c>
      <c r="C5615" s="2">
        <v>2.66932004466012</v>
      </c>
    </row>
    <row r="5616" spans="1:3" x14ac:dyDescent="0.25">
      <c r="A5616" s="1">
        <v>41204</v>
      </c>
      <c r="B5616" s="2">
        <v>1.4559117723097399</v>
      </c>
      <c r="C5616" s="2">
        <v>2.1908119027491102</v>
      </c>
    </row>
    <row r="5617" spans="1:3" x14ac:dyDescent="0.25">
      <c r="A5617" s="1">
        <v>41205</v>
      </c>
      <c r="B5617" s="2">
        <v>13.624244207718201</v>
      </c>
      <c r="C5617" s="2">
        <v>14.9213818833577</v>
      </c>
    </row>
    <row r="5618" spans="1:3" x14ac:dyDescent="0.25">
      <c r="A5618" s="1">
        <v>41206</v>
      </c>
      <c r="B5618" s="2">
        <v>2.8358713553449402</v>
      </c>
      <c r="C5618" s="2">
        <v>1.2875722200919699</v>
      </c>
    </row>
    <row r="5619" spans="1:3" x14ac:dyDescent="0.25">
      <c r="A5619" s="1">
        <v>41207</v>
      </c>
      <c r="B5619" s="2">
        <v>0.97761947451962405</v>
      </c>
      <c r="C5619" s="2">
        <v>1.5190286861097799</v>
      </c>
    </row>
    <row r="5620" spans="1:3" x14ac:dyDescent="0.25">
      <c r="A5620" s="1">
        <v>41208</v>
      </c>
      <c r="B5620" s="2">
        <v>1.8210279903572699</v>
      </c>
      <c r="C5620" s="2">
        <v>1.4776000800500599</v>
      </c>
    </row>
    <row r="5621" spans="1:3" x14ac:dyDescent="0.25">
      <c r="A5621" s="1">
        <v>41211</v>
      </c>
      <c r="B5621" s="2">
        <v>1.60088067675682</v>
      </c>
      <c r="C5621" s="2">
        <v>2.11909712356112</v>
      </c>
    </row>
    <row r="5622" spans="1:3" x14ac:dyDescent="0.25">
      <c r="A5622" s="1">
        <v>41212</v>
      </c>
      <c r="B5622" s="2">
        <v>1.60088067675682</v>
      </c>
      <c r="C5622" s="2">
        <v>0.50675171688639498</v>
      </c>
    </row>
    <row r="5623" spans="1:3" x14ac:dyDescent="0.25">
      <c r="A5623" s="1">
        <v>41213</v>
      </c>
      <c r="B5623" s="2">
        <v>1.5370243077185799</v>
      </c>
      <c r="C5623" s="2">
        <v>9.58689739171691</v>
      </c>
    </row>
    <row r="5624" spans="1:3" x14ac:dyDescent="0.25">
      <c r="A5624" s="1">
        <v>41214</v>
      </c>
      <c r="B5624" s="2">
        <v>0.46159810522960099</v>
      </c>
      <c r="C5624" s="2">
        <v>0.38125417143587798</v>
      </c>
    </row>
    <row r="5625" spans="1:3" x14ac:dyDescent="0.25">
      <c r="A5625" s="1">
        <v>41215</v>
      </c>
      <c r="B5625" s="2">
        <v>7.2528871941342601</v>
      </c>
      <c r="C5625" s="2">
        <v>1.2976840320174099</v>
      </c>
    </row>
    <row r="5626" spans="1:3" x14ac:dyDescent="0.25">
      <c r="A5626" s="1">
        <v>41218</v>
      </c>
      <c r="B5626" s="2">
        <v>1.0996316842281599</v>
      </c>
      <c r="C5626" s="2">
        <v>3.4692262381960699</v>
      </c>
    </row>
    <row r="5627" spans="1:3" x14ac:dyDescent="0.25">
      <c r="A5627" s="1">
        <v>41219</v>
      </c>
      <c r="B5627" s="2">
        <v>0.58388376308557699</v>
      </c>
      <c r="C5627" s="2">
        <v>0.58732803007350998</v>
      </c>
    </row>
    <row r="5628" spans="1:3" x14ac:dyDescent="0.25">
      <c r="A5628" s="1">
        <v>41220</v>
      </c>
      <c r="B5628" s="2">
        <v>40.894947203372297</v>
      </c>
      <c r="C5628" s="2">
        <v>18.346716667336299</v>
      </c>
    </row>
    <row r="5629" spans="1:3" x14ac:dyDescent="0.25">
      <c r="A5629" s="1">
        <v>41221</v>
      </c>
      <c r="B5629" s="2">
        <v>10.417731488823801</v>
      </c>
      <c r="C5629" s="2">
        <v>2.3439679257316102</v>
      </c>
    </row>
    <row r="5630" spans="1:3" x14ac:dyDescent="0.25">
      <c r="A5630" s="1">
        <v>41222</v>
      </c>
      <c r="B5630" s="2">
        <v>1.18513775139957</v>
      </c>
      <c r="C5630" s="2">
        <v>1.8407000350831599</v>
      </c>
    </row>
    <row r="5631" spans="1:3" x14ac:dyDescent="0.25">
      <c r="A5631" s="1">
        <v>41225</v>
      </c>
      <c r="B5631" s="2">
        <v>1.5447456531188799</v>
      </c>
      <c r="C5631" s="2">
        <v>1.65498289146359</v>
      </c>
    </row>
    <row r="5632" spans="1:3" x14ac:dyDescent="0.25">
      <c r="A5632" s="1">
        <v>41226</v>
      </c>
      <c r="B5632" s="2">
        <v>3.2992931880136598</v>
      </c>
      <c r="C5632" s="2">
        <v>0.960662580662761</v>
      </c>
    </row>
    <row r="5633" spans="1:3" x14ac:dyDescent="0.25">
      <c r="A5633" s="1">
        <v>41227</v>
      </c>
      <c r="B5633" s="2">
        <v>12.5075560800011</v>
      </c>
      <c r="C5633" s="2">
        <v>9.0587469066902599</v>
      </c>
    </row>
    <row r="5634" spans="1:3" x14ac:dyDescent="0.25">
      <c r="A5634" s="1">
        <v>41228</v>
      </c>
      <c r="B5634" s="2">
        <v>2.1607843577674801</v>
      </c>
      <c r="C5634" s="2">
        <v>5.4155063552224103</v>
      </c>
    </row>
    <row r="5635" spans="1:3" x14ac:dyDescent="0.25">
      <c r="A5635" s="1">
        <v>41229</v>
      </c>
      <c r="B5635" s="2">
        <v>0.78245745870160999</v>
      </c>
      <c r="C5635" s="2">
        <v>11.5190438840706</v>
      </c>
    </row>
    <row r="5636" spans="1:3" x14ac:dyDescent="0.25">
      <c r="A5636" s="1">
        <v>41232</v>
      </c>
      <c r="B5636" s="2">
        <v>0.29128901090702503</v>
      </c>
      <c r="C5636" s="2">
        <v>0.25532046700873301</v>
      </c>
    </row>
    <row r="5637" spans="1:3" x14ac:dyDescent="0.25">
      <c r="A5637" s="1">
        <v>41233</v>
      </c>
      <c r="B5637" s="2">
        <v>2.2046740364025599</v>
      </c>
      <c r="C5637" s="2">
        <v>1.17057391233448</v>
      </c>
    </row>
    <row r="5638" spans="1:3" x14ac:dyDescent="0.25">
      <c r="A5638" s="1">
        <v>41234</v>
      </c>
      <c r="B5638" s="2">
        <v>0.79696014513992597</v>
      </c>
      <c r="C5638" s="2">
        <v>1.3923266969753201</v>
      </c>
    </row>
    <row r="5639" spans="1:3" x14ac:dyDescent="0.25">
      <c r="A5639" s="1">
        <v>41235</v>
      </c>
      <c r="B5639" s="2">
        <v>1.60088067675682</v>
      </c>
      <c r="C5639" s="2">
        <v>0.64837889421963601</v>
      </c>
    </row>
    <row r="5640" spans="1:3" x14ac:dyDescent="0.25">
      <c r="A5640" s="1">
        <v>41236</v>
      </c>
      <c r="B5640" s="2">
        <v>0.40419703414906999</v>
      </c>
      <c r="C5640" s="2">
        <v>0.79237335729264302</v>
      </c>
    </row>
    <row r="5641" spans="1:3" x14ac:dyDescent="0.25">
      <c r="A5641" s="1">
        <v>41239</v>
      </c>
      <c r="B5641" s="2">
        <v>2.3480607156619402</v>
      </c>
      <c r="C5641" s="2">
        <v>3.8277788634112202</v>
      </c>
    </row>
    <row r="5642" spans="1:3" x14ac:dyDescent="0.25">
      <c r="A5642" s="1">
        <v>41240</v>
      </c>
      <c r="B5642" s="2">
        <v>3.9245527260729398</v>
      </c>
      <c r="C5642" s="2">
        <v>1.0978111621861899</v>
      </c>
    </row>
    <row r="5643" spans="1:3" x14ac:dyDescent="0.25">
      <c r="A5643" s="1">
        <v>41241</v>
      </c>
      <c r="B5643" s="2">
        <v>0.58365435459431403</v>
      </c>
      <c r="C5643" s="2">
        <v>1.4108214636221099</v>
      </c>
    </row>
    <row r="5644" spans="1:3" x14ac:dyDescent="0.25">
      <c r="A5644" s="1">
        <v>41242</v>
      </c>
      <c r="B5644" s="2">
        <v>0.83831646513037505</v>
      </c>
      <c r="C5644" s="2">
        <v>0.43342419419130201</v>
      </c>
    </row>
    <row r="5645" spans="1:3" x14ac:dyDescent="0.25">
      <c r="A5645" s="1">
        <v>41243</v>
      </c>
      <c r="B5645" s="2">
        <v>1.5348277827830701</v>
      </c>
      <c r="C5645" s="2">
        <v>1.7103965732728601</v>
      </c>
    </row>
    <row r="5646" spans="1:3" x14ac:dyDescent="0.25">
      <c r="A5646" s="1">
        <v>41246</v>
      </c>
      <c r="B5646" s="2">
        <v>3.70868219161849</v>
      </c>
      <c r="C5646" s="2">
        <v>1.3788975825999299</v>
      </c>
    </row>
    <row r="5647" spans="1:3" x14ac:dyDescent="0.25">
      <c r="A5647" s="1">
        <v>41247</v>
      </c>
      <c r="B5647" s="2">
        <v>2.2074627304535501</v>
      </c>
      <c r="C5647" s="2">
        <v>1.6434795509456399</v>
      </c>
    </row>
    <row r="5648" spans="1:3" x14ac:dyDescent="0.25">
      <c r="A5648" s="1">
        <v>41248</v>
      </c>
      <c r="B5648" s="2">
        <v>1.2079866026232999</v>
      </c>
      <c r="C5648" s="2">
        <v>0.88314807992412303</v>
      </c>
    </row>
    <row r="5649" spans="1:3" x14ac:dyDescent="0.25">
      <c r="A5649" s="1">
        <v>41249</v>
      </c>
      <c r="B5649" s="2">
        <v>0.94367598814812703</v>
      </c>
      <c r="C5649" s="2">
        <v>1.20920334691933</v>
      </c>
    </row>
    <row r="5650" spans="1:3" x14ac:dyDescent="0.25">
      <c r="A5650" s="1">
        <v>41250</v>
      </c>
      <c r="B5650" s="2">
        <v>0.98604419238965002</v>
      </c>
      <c r="C5650" s="2">
        <v>1.1051130526889099</v>
      </c>
    </row>
    <row r="5651" spans="1:3" x14ac:dyDescent="0.25">
      <c r="A5651" s="1">
        <v>41253</v>
      </c>
      <c r="B5651" s="2">
        <v>1.48439954550124</v>
      </c>
      <c r="C5651" s="2">
        <v>1.2792916293224801</v>
      </c>
    </row>
    <row r="5652" spans="1:3" x14ac:dyDescent="0.25">
      <c r="A5652" s="1">
        <v>41254</v>
      </c>
      <c r="B5652" s="2">
        <v>0.652919408600662</v>
      </c>
      <c r="C5652" s="2">
        <v>1.42266587003268</v>
      </c>
    </row>
    <row r="5653" spans="1:3" x14ac:dyDescent="0.25">
      <c r="A5653" s="1">
        <v>41255</v>
      </c>
      <c r="B5653" s="2">
        <v>1.4543786864088499</v>
      </c>
      <c r="C5653" s="2">
        <v>0.92666538874720294</v>
      </c>
    </row>
    <row r="5654" spans="1:3" x14ac:dyDescent="0.25">
      <c r="A5654" s="1">
        <v>41256</v>
      </c>
      <c r="B5654" s="2">
        <v>4.6018558793679798</v>
      </c>
      <c r="C5654" s="2">
        <v>2.3655812764179398</v>
      </c>
    </row>
    <row r="5655" spans="1:3" x14ac:dyDescent="0.25">
      <c r="A5655" s="1">
        <v>41257</v>
      </c>
      <c r="B5655" s="2">
        <v>3.3927342536787899</v>
      </c>
      <c r="C5655" s="2">
        <v>1.90906251286477</v>
      </c>
    </row>
    <row r="5656" spans="1:3" x14ac:dyDescent="0.25">
      <c r="A5656" s="1">
        <v>41260</v>
      </c>
      <c r="B5656" s="2">
        <v>0.43227825877819098</v>
      </c>
      <c r="C5656" s="2">
        <v>1.9955248139958599</v>
      </c>
    </row>
    <row r="5657" spans="1:3" x14ac:dyDescent="0.25">
      <c r="A5657" s="1">
        <v>41261</v>
      </c>
      <c r="B5657" s="2">
        <v>0.44438101441965999</v>
      </c>
      <c r="C5657" s="2">
        <v>0.874372976231788</v>
      </c>
    </row>
    <row r="5658" spans="1:3" x14ac:dyDescent="0.25">
      <c r="A5658" s="1">
        <v>41262</v>
      </c>
      <c r="B5658" s="2">
        <v>5.5647376014423999</v>
      </c>
      <c r="C5658" s="2">
        <v>0.84226106375660104</v>
      </c>
    </row>
    <row r="5659" spans="1:3" x14ac:dyDescent="0.25">
      <c r="A5659" s="1">
        <v>41263</v>
      </c>
      <c r="B5659" s="2">
        <v>0.73137023289853098</v>
      </c>
      <c r="C5659" s="2">
        <v>1.6945704582447501</v>
      </c>
    </row>
    <row r="5660" spans="1:3" x14ac:dyDescent="0.25">
      <c r="A5660" s="1">
        <v>41264</v>
      </c>
      <c r="B5660" s="2">
        <v>7.2455645072932802</v>
      </c>
      <c r="C5660" s="2">
        <v>2.49424228037222</v>
      </c>
    </row>
    <row r="5661" spans="1:3" x14ac:dyDescent="0.25">
      <c r="A5661" s="1">
        <v>41267</v>
      </c>
      <c r="B5661" s="2">
        <v>2.52844273717443</v>
      </c>
      <c r="C5661" s="2">
        <v>1.07764302734404</v>
      </c>
    </row>
    <row r="5662" spans="1:3" x14ac:dyDescent="0.25">
      <c r="A5662" s="1">
        <v>41268</v>
      </c>
      <c r="B5662" s="2">
        <v>1.60088067675682</v>
      </c>
      <c r="C5662" s="2">
        <v>1.52771822703228</v>
      </c>
    </row>
    <row r="5663" spans="1:3" x14ac:dyDescent="0.25">
      <c r="A5663" s="1">
        <v>41269</v>
      </c>
      <c r="B5663" s="2">
        <v>3.71964188841388</v>
      </c>
      <c r="C5663" s="2">
        <v>1.52880911427749</v>
      </c>
    </row>
    <row r="5664" spans="1:3" x14ac:dyDescent="0.25">
      <c r="A5664" s="1">
        <v>41270</v>
      </c>
      <c r="B5664" s="2">
        <v>2.00272497336903</v>
      </c>
      <c r="C5664" s="2">
        <v>1.5293549510461899</v>
      </c>
    </row>
    <row r="5665" spans="1:3" x14ac:dyDescent="0.25">
      <c r="A5665" s="1">
        <v>41271</v>
      </c>
      <c r="B5665" s="2">
        <v>9.0144569077044991</v>
      </c>
      <c r="C5665" s="2">
        <v>3.39085891205261</v>
      </c>
    </row>
    <row r="5666" spans="1:3" x14ac:dyDescent="0.25">
      <c r="A5666" s="1">
        <v>41274</v>
      </c>
      <c r="B5666" s="2">
        <v>0.32533936557278798</v>
      </c>
      <c r="C5666" s="2">
        <v>3.2638359556641001</v>
      </c>
    </row>
    <row r="5667" spans="1:3" x14ac:dyDescent="0.25">
      <c r="A5667" s="1">
        <v>41275</v>
      </c>
      <c r="B5667" s="2">
        <v>1.60088067675682</v>
      </c>
      <c r="C5667" s="2">
        <v>0.45345952279046098</v>
      </c>
    </row>
    <row r="5668" spans="1:3" x14ac:dyDescent="0.25">
      <c r="A5668" s="1">
        <v>41276</v>
      </c>
      <c r="B5668" s="2">
        <v>0.24540657468369001</v>
      </c>
      <c r="C5668" s="2">
        <v>0.45662774942940798</v>
      </c>
    </row>
    <row r="5669" spans="1:3" x14ac:dyDescent="0.25">
      <c r="A5669" s="1">
        <v>41277</v>
      </c>
      <c r="B5669" s="2">
        <v>2.3801653072914601</v>
      </c>
      <c r="C5669" s="2">
        <v>0.95781141560756899</v>
      </c>
    </row>
    <row r="5670" spans="1:3" x14ac:dyDescent="0.25">
      <c r="A5670" s="1">
        <v>41278</v>
      </c>
      <c r="B5670" s="2">
        <v>0.77979302273447404</v>
      </c>
      <c r="C5670" s="2">
        <v>0.62894513596192303</v>
      </c>
    </row>
    <row r="5671" spans="1:3" x14ac:dyDescent="0.25">
      <c r="A5671" s="1">
        <v>41281</v>
      </c>
      <c r="B5671" s="2">
        <v>2.8456217181139101</v>
      </c>
      <c r="C5671" s="2">
        <v>2.9462529851898398</v>
      </c>
    </row>
    <row r="5672" spans="1:3" x14ac:dyDescent="0.25">
      <c r="A5672" s="1">
        <v>41282</v>
      </c>
      <c r="B5672" s="2">
        <v>2.9183628252631801</v>
      </c>
      <c r="C5672" s="2">
        <v>2.05757646460785</v>
      </c>
    </row>
    <row r="5673" spans="1:3" x14ac:dyDescent="0.25">
      <c r="A5673" s="1">
        <v>41283</v>
      </c>
      <c r="B5673" s="2">
        <v>1.0194613311915099</v>
      </c>
      <c r="C5673" s="2">
        <v>0.60557146984500398</v>
      </c>
    </row>
    <row r="5674" spans="1:3" x14ac:dyDescent="0.25">
      <c r="A5674" s="1">
        <v>41284</v>
      </c>
      <c r="B5674" s="2">
        <v>0.59608086091424495</v>
      </c>
      <c r="C5674" s="2">
        <v>1.4421898472138399</v>
      </c>
    </row>
    <row r="5675" spans="1:3" x14ac:dyDescent="0.25">
      <c r="A5675" s="1">
        <v>41285</v>
      </c>
      <c r="B5675" s="2">
        <v>1.61314611729819</v>
      </c>
      <c r="C5675" s="2">
        <v>0.96161477521354299</v>
      </c>
    </row>
    <row r="5676" spans="1:3" x14ac:dyDescent="0.25">
      <c r="A5676" s="1">
        <v>41288</v>
      </c>
      <c r="B5676" s="2">
        <v>1.89494731174352</v>
      </c>
      <c r="C5676" s="2">
        <v>2.1871380608236</v>
      </c>
    </row>
    <row r="5677" spans="1:3" x14ac:dyDescent="0.25">
      <c r="A5677" s="1">
        <v>41289</v>
      </c>
      <c r="B5677" s="2">
        <v>1.29415586810427</v>
      </c>
      <c r="C5677" s="2">
        <v>1.2165341118564099</v>
      </c>
    </row>
    <row r="5678" spans="1:3" x14ac:dyDescent="0.25">
      <c r="A5678" s="1">
        <v>41290</v>
      </c>
      <c r="B5678" s="2">
        <v>1.5233651321389901</v>
      </c>
      <c r="C5678" s="2">
        <v>2.1652931096643901</v>
      </c>
    </row>
    <row r="5679" spans="1:3" x14ac:dyDescent="0.25">
      <c r="A5679" s="1">
        <v>41291</v>
      </c>
      <c r="B5679" s="2">
        <v>0.71945413470284802</v>
      </c>
      <c r="C5679" s="2">
        <v>0.81111402796223397</v>
      </c>
    </row>
    <row r="5680" spans="1:3" x14ac:dyDescent="0.25">
      <c r="A5680" s="1">
        <v>41292</v>
      </c>
      <c r="B5680" s="2">
        <v>0.93035231649481198</v>
      </c>
      <c r="C5680" s="2">
        <v>0.91902739247398202</v>
      </c>
    </row>
    <row r="5681" spans="1:3" x14ac:dyDescent="0.25">
      <c r="A5681" s="1">
        <v>41295</v>
      </c>
      <c r="B5681" s="2">
        <v>1.60088067675682</v>
      </c>
      <c r="C5681" s="2">
        <v>0.843673493826823</v>
      </c>
    </row>
    <row r="5682" spans="1:3" x14ac:dyDescent="0.25">
      <c r="A5682" s="1">
        <v>41296</v>
      </c>
      <c r="B5682" s="2">
        <v>0.82324008533360804</v>
      </c>
      <c r="C5682" s="2">
        <v>1.6202131985677699</v>
      </c>
    </row>
    <row r="5683" spans="1:3" x14ac:dyDescent="0.25">
      <c r="A5683" s="1">
        <v>41297</v>
      </c>
      <c r="B5683" s="2">
        <v>1.22145036459398</v>
      </c>
      <c r="C5683" s="2">
        <v>0.99716930342604804</v>
      </c>
    </row>
    <row r="5684" spans="1:3" x14ac:dyDescent="0.25">
      <c r="A5684" s="1">
        <v>41298</v>
      </c>
      <c r="B5684" s="2">
        <v>1.58644554627529</v>
      </c>
      <c r="C5684" s="2">
        <v>0.45753217459585499</v>
      </c>
    </row>
    <row r="5685" spans="1:3" x14ac:dyDescent="0.25">
      <c r="A5685" s="1">
        <v>41299</v>
      </c>
      <c r="B5685" s="2">
        <v>0.73519913177568597</v>
      </c>
      <c r="C5685" s="2">
        <v>0.98149899137395602</v>
      </c>
    </row>
    <row r="5686" spans="1:3" x14ac:dyDescent="0.25">
      <c r="A5686" s="1">
        <v>41302</v>
      </c>
      <c r="B5686" s="2">
        <v>2.2750929581085502</v>
      </c>
      <c r="C5686" s="2">
        <v>1.20960924772693</v>
      </c>
    </row>
    <row r="5687" spans="1:3" x14ac:dyDescent="0.25">
      <c r="A5687" s="1">
        <v>41303</v>
      </c>
      <c r="B5687" s="2">
        <v>0.76079846821889896</v>
      </c>
      <c r="C5687" s="2">
        <v>0.62565222200245296</v>
      </c>
    </row>
    <row r="5688" spans="1:3" x14ac:dyDescent="0.25">
      <c r="A5688" s="1">
        <v>41304</v>
      </c>
      <c r="B5688" s="2">
        <v>3.2585730535049899</v>
      </c>
      <c r="C5688" s="2">
        <v>2.2858591164222299</v>
      </c>
    </row>
    <row r="5689" spans="1:3" x14ac:dyDescent="0.25">
      <c r="A5689" s="1">
        <v>41305</v>
      </c>
      <c r="B5689" s="2">
        <v>2.5823659821765399</v>
      </c>
      <c r="C5689" s="2">
        <v>5.0686544834709597</v>
      </c>
    </row>
    <row r="5690" spans="1:3" x14ac:dyDescent="0.25">
      <c r="A5690" s="1">
        <v>41306</v>
      </c>
      <c r="B5690" s="2">
        <v>0.49038080455225402</v>
      </c>
      <c r="C5690" s="2">
        <v>0.446881841823208</v>
      </c>
    </row>
    <row r="5691" spans="1:3" x14ac:dyDescent="0.25">
      <c r="A5691" s="1">
        <v>41309</v>
      </c>
      <c r="B5691" s="2">
        <v>9.6366742286037699</v>
      </c>
      <c r="C5691" s="2">
        <v>18.260812575981799</v>
      </c>
    </row>
    <row r="5692" spans="1:3" x14ac:dyDescent="0.25">
      <c r="A5692" s="1">
        <v>41310</v>
      </c>
      <c r="B5692" s="2">
        <v>0.47983148699964301</v>
      </c>
      <c r="C5692" s="2">
        <v>0.71970641034861704</v>
      </c>
    </row>
    <row r="5693" spans="1:3" x14ac:dyDescent="0.25">
      <c r="A5693" s="1">
        <v>41311</v>
      </c>
      <c r="B5693" s="2">
        <v>1.43313571542832</v>
      </c>
      <c r="C5693" s="2">
        <v>1.1412954139915299</v>
      </c>
    </row>
    <row r="5694" spans="1:3" x14ac:dyDescent="0.25">
      <c r="A5694" s="1">
        <v>41312</v>
      </c>
      <c r="B5694" s="2">
        <v>2.2480422448303599</v>
      </c>
      <c r="C5694" s="2">
        <v>8.3480845728215503</v>
      </c>
    </row>
    <row r="5695" spans="1:3" x14ac:dyDescent="0.25">
      <c r="A5695" s="1">
        <v>41313</v>
      </c>
      <c r="B5695" s="2">
        <v>0.71869763130171405</v>
      </c>
      <c r="C5695" s="2">
        <v>0.72501674607446298</v>
      </c>
    </row>
    <row r="5696" spans="1:3" x14ac:dyDescent="0.25">
      <c r="A5696" s="1">
        <v>41316</v>
      </c>
      <c r="B5696" s="2">
        <v>1.78191153599529</v>
      </c>
      <c r="C5696" s="2">
        <v>1.1243488324113999</v>
      </c>
    </row>
    <row r="5697" spans="1:3" x14ac:dyDescent="0.25">
      <c r="A5697" s="1">
        <v>41317</v>
      </c>
      <c r="B5697" s="2">
        <v>1.20555741572662</v>
      </c>
      <c r="C5697" s="2">
        <v>0.491502366958329</v>
      </c>
    </row>
    <row r="5698" spans="1:3" x14ac:dyDescent="0.25">
      <c r="A5698" s="1">
        <v>41318</v>
      </c>
      <c r="B5698" s="2">
        <v>1.4216739293665901</v>
      </c>
      <c r="C5698" s="2">
        <v>0.96384008929770304</v>
      </c>
    </row>
    <row r="5699" spans="1:3" x14ac:dyDescent="0.25">
      <c r="A5699" s="1">
        <v>41319</v>
      </c>
      <c r="B5699" s="2">
        <v>1.4015348335058999</v>
      </c>
      <c r="C5699" s="2">
        <v>3.45369339693291</v>
      </c>
    </row>
    <row r="5700" spans="1:3" x14ac:dyDescent="0.25">
      <c r="A5700" s="1">
        <v>41320</v>
      </c>
      <c r="B5700" s="2">
        <v>1.9385267868960101</v>
      </c>
      <c r="C5700" s="2">
        <v>1.5013146228663401</v>
      </c>
    </row>
    <row r="5701" spans="1:3" x14ac:dyDescent="0.25">
      <c r="A5701" s="1">
        <v>41323</v>
      </c>
      <c r="B5701" s="2">
        <v>0.90062987248620496</v>
      </c>
      <c r="C5701" s="2">
        <v>1.9867771833561401</v>
      </c>
    </row>
    <row r="5702" spans="1:3" x14ac:dyDescent="0.25">
      <c r="A5702" s="1">
        <v>41324</v>
      </c>
      <c r="B5702" s="2">
        <v>0.90242468505740403</v>
      </c>
      <c r="C5702" s="2">
        <v>0.49778181924193299</v>
      </c>
    </row>
    <row r="5703" spans="1:3" x14ac:dyDescent="0.25">
      <c r="A5703" s="1">
        <v>41325</v>
      </c>
      <c r="B5703" s="2">
        <v>10.579607560251301</v>
      </c>
      <c r="C5703" s="2">
        <v>1.0547300293717401</v>
      </c>
    </row>
    <row r="5704" spans="1:3" x14ac:dyDescent="0.25">
      <c r="A5704" s="1">
        <v>41326</v>
      </c>
      <c r="B5704" s="2">
        <v>4.5827591105202403</v>
      </c>
      <c r="C5704" s="2">
        <v>19.203794747269701</v>
      </c>
    </row>
    <row r="5705" spans="1:3" x14ac:dyDescent="0.25">
      <c r="A5705" s="1">
        <v>41327</v>
      </c>
      <c r="B5705" s="2">
        <v>0.53821345751069605</v>
      </c>
      <c r="C5705" s="2">
        <v>0.62988726370846704</v>
      </c>
    </row>
    <row r="5706" spans="1:3" x14ac:dyDescent="0.25">
      <c r="A5706" s="1">
        <v>41330</v>
      </c>
      <c r="B5706" s="2">
        <v>22.190459635523801</v>
      </c>
      <c r="C5706" s="2">
        <v>0.98247122588810498</v>
      </c>
    </row>
    <row r="5707" spans="1:3" x14ac:dyDescent="0.25">
      <c r="A5707" s="1">
        <v>41331</v>
      </c>
      <c r="B5707" s="2">
        <v>0.68489167732293099</v>
      </c>
      <c r="C5707" s="2">
        <v>12.716561505843799</v>
      </c>
    </row>
    <row r="5708" spans="1:3" x14ac:dyDescent="0.25">
      <c r="A5708" s="1">
        <v>41332</v>
      </c>
      <c r="B5708" s="2">
        <v>0.41146485592744603</v>
      </c>
      <c r="C5708" s="2">
        <v>0.53866433846633899</v>
      </c>
    </row>
    <row r="5709" spans="1:3" x14ac:dyDescent="0.25">
      <c r="A5709" s="1">
        <v>41333</v>
      </c>
      <c r="B5709" s="2">
        <v>1.86789689619366</v>
      </c>
      <c r="C5709" s="2">
        <v>0.73827145999616794</v>
      </c>
    </row>
    <row r="5710" spans="1:3" x14ac:dyDescent="0.25">
      <c r="A5710" s="1">
        <v>41334</v>
      </c>
      <c r="B5710" s="2">
        <v>1.0691218296587901</v>
      </c>
      <c r="C5710" s="2">
        <v>1.0228315254262199</v>
      </c>
    </row>
    <row r="5711" spans="1:3" x14ac:dyDescent="0.25">
      <c r="A5711" s="1">
        <v>41337</v>
      </c>
      <c r="B5711" s="2">
        <v>0.80564789563285399</v>
      </c>
      <c r="C5711" s="2">
        <v>3.5793381005370799</v>
      </c>
    </row>
    <row r="5712" spans="1:3" x14ac:dyDescent="0.25">
      <c r="A5712" s="1">
        <v>41338</v>
      </c>
      <c r="B5712" s="2">
        <v>0.50921894412667701</v>
      </c>
      <c r="C5712" s="2">
        <v>0.383680091635966</v>
      </c>
    </row>
    <row r="5713" spans="1:3" x14ac:dyDescent="0.25">
      <c r="A5713" s="1">
        <v>41339</v>
      </c>
      <c r="B5713" s="2">
        <v>1.30433128449464</v>
      </c>
      <c r="C5713" s="2">
        <v>1.7290182611973199</v>
      </c>
    </row>
    <row r="5714" spans="1:3" x14ac:dyDescent="0.25">
      <c r="A5714" s="1">
        <v>41340</v>
      </c>
      <c r="B5714" s="2">
        <v>1.16084966634481</v>
      </c>
      <c r="C5714" s="2">
        <v>1.1740974324026301</v>
      </c>
    </row>
    <row r="5715" spans="1:3" x14ac:dyDescent="0.25">
      <c r="A5715" s="1">
        <v>41341</v>
      </c>
      <c r="B5715" s="2">
        <v>0.81826252687944201</v>
      </c>
      <c r="C5715" s="2">
        <v>0.63815603756640904</v>
      </c>
    </row>
    <row r="5716" spans="1:3" x14ac:dyDescent="0.25">
      <c r="A5716" s="1">
        <v>41344</v>
      </c>
      <c r="B5716" s="2">
        <v>0.95087586300504301</v>
      </c>
      <c r="C5716" s="2">
        <v>0.98409371957825298</v>
      </c>
    </row>
    <row r="5717" spans="1:3" x14ac:dyDescent="0.25">
      <c r="A5717" s="1">
        <v>41345</v>
      </c>
      <c r="B5717" s="2">
        <v>2.5146729288616498</v>
      </c>
      <c r="C5717" s="2">
        <v>1.31191568890323</v>
      </c>
    </row>
    <row r="5718" spans="1:3" x14ac:dyDescent="0.25">
      <c r="A5718" s="1">
        <v>41346</v>
      </c>
      <c r="B5718" s="2">
        <v>1.25271691074087</v>
      </c>
      <c r="C5718" s="2">
        <v>3.1479701898078698</v>
      </c>
    </row>
    <row r="5719" spans="1:3" x14ac:dyDescent="0.25">
      <c r="A5719" s="1">
        <v>41347</v>
      </c>
      <c r="B5719" s="2">
        <v>0.72197932689982103</v>
      </c>
      <c r="C5719" s="2">
        <v>0.60742926081570503</v>
      </c>
    </row>
    <row r="5720" spans="1:3" x14ac:dyDescent="0.25">
      <c r="A5720" s="1">
        <v>41348</v>
      </c>
      <c r="B5720" s="2">
        <v>2.1725372766329598</v>
      </c>
      <c r="C5720" s="2">
        <v>4.1052119454131297</v>
      </c>
    </row>
    <row r="5721" spans="1:3" x14ac:dyDescent="0.25">
      <c r="A5721" s="1">
        <v>41351</v>
      </c>
      <c r="B5721" s="2">
        <v>4.09479521248781</v>
      </c>
      <c r="C5721" s="2">
        <v>3.4078008957571999</v>
      </c>
    </row>
    <row r="5722" spans="1:3" x14ac:dyDescent="0.25">
      <c r="A5722" s="1">
        <v>41352</v>
      </c>
      <c r="B5722" s="2">
        <v>2.5226906591623801</v>
      </c>
      <c r="C5722" s="2">
        <v>2.3006690539224102</v>
      </c>
    </row>
    <row r="5723" spans="1:3" x14ac:dyDescent="0.25">
      <c r="A5723" s="1">
        <v>41353</v>
      </c>
      <c r="B5723" s="2">
        <v>0.64528060479734894</v>
      </c>
      <c r="C5723" s="2">
        <v>1.9120538921824699</v>
      </c>
    </row>
    <row r="5724" spans="1:3" x14ac:dyDescent="0.25">
      <c r="A5724" s="1">
        <v>41354</v>
      </c>
      <c r="B5724" s="2">
        <v>6.1840914078173403</v>
      </c>
      <c r="C5724" s="2">
        <v>4.71948240469517</v>
      </c>
    </row>
    <row r="5725" spans="1:3" x14ac:dyDescent="0.25">
      <c r="A5725" s="1">
        <v>41355</v>
      </c>
      <c r="B5725" s="2">
        <v>0.61955513488481895</v>
      </c>
      <c r="C5725" s="2">
        <v>1.39910407442927</v>
      </c>
    </row>
    <row r="5726" spans="1:3" x14ac:dyDescent="0.25">
      <c r="A5726" s="1">
        <v>41358</v>
      </c>
      <c r="B5726" s="2">
        <v>2.97158457957056</v>
      </c>
      <c r="C5726" s="2">
        <v>2.1935735388859499</v>
      </c>
    </row>
    <row r="5727" spans="1:3" x14ac:dyDescent="0.25">
      <c r="A5727" s="1">
        <v>41359</v>
      </c>
      <c r="B5727" s="2">
        <v>0.58686845095047901</v>
      </c>
      <c r="C5727" s="2">
        <v>0.96097987828053799</v>
      </c>
    </row>
    <row r="5728" spans="1:3" x14ac:dyDescent="0.25">
      <c r="A5728" s="1">
        <v>41360</v>
      </c>
      <c r="B5728" s="2">
        <v>1.77651869116515</v>
      </c>
      <c r="C5728" s="2">
        <v>2.0651170811437201</v>
      </c>
    </row>
    <row r="5729" spans="1:3" x14ac:dyDescent="0.25">
      <c r="A5729" s="1">
        <v>41361</v>
      </c>
      <c r="B5729" s="2">
        <v>0.85962608097995796</v>
      </c>
      <c r="C5729" s="2">
        <v>0.89824172807143099</v>
      </c>
    </row>
    <row r="5730" spans="1:3" x14ac:dyDescent="0.25">
      <c r="A5730" s="1">
        <v>41365</v>
      </c>
      <c r="B5730" s="2">
        <v>3.5446697966920802</v>
      </c>
      <c r="C5730" s="2">
        <v>0.69226936025796804</v>
      </c>
    </row>
    <row r="5731" spans="1:3" x14ac:dyDescent="0.25">
      <c r="A5731" s="1">
        <v>41366</v>
      </c>
      <c r="B5731" s="2">
        <v>0.75375887892672599</v>
      </c>
      <c r="C5731" s="2">
        <v>0.69350321090922995</v>
      </c>
    </row>
    <row r="5732" spans="1:3" x14ac:dyDescent="0.25">
      <c r="A5732" s="1">
        <v>41367</v>
      </c>
      <c r="B5732" s="2">
        <v>8.4836292154882003</v>
      </c>
      <c r="C5732" s="2">
        <v>8.6743417386463602</v>
      </c>
    </row>
    <row r="5733" spans="1:3" x14ac:dyDescent="0.25">
      <c r="A5733" s="1">
        <v>41368</v>
      </c>
      <c r="B5733" s="2">
        <v>0.86135003742119098</v>
      </c>
      <c r="C5733" s="2">
        <v>10.2324048226775</v>
      </c>
    </row>
    <row r="5734" spans="1:3" x14ac:dyDescent="0.25">
      <c r="A5734" s="1">
        <v>41369</v>
      </c>
      <c r="B5734" s="2">
        <v>3.4672781011501699</v>
      </c>
      <c r="C5734" s="2">
        <v>15.5531219201841</v>
      </c>
    </row>
    <row r="5735" spans="1:3" x14ac:dyDescent="0.25">
      <c r="A5735" s="1">
        <v>41372</v>
      </c>
      <c r="B5735" s="2">
        <v>0.66977820507520303</v>
      </c>
      <c r="C5735" s="2">
        <v>0.83944196400274795</v>
      </c>
    </row>
    <row r="5736" spans="1:3" x14ac:dyDescent="0.25">
      <c r="A5736" s="1">
        <v>41373</v>
      </c>
      <c r="B5736" s="2">
        <v>0.91507839930568802</v>
      </c>
      <c r="C5736" s="2">
        <v>0.71794161221245401</v>
      </c>
    </row>
    <row r="5737" spans="1:3" x14ac:dyDescent="0.25">
      <c r="A5737" s="1">
        <v>41374</v>
      </c>
      <c r="B5737" s="2">
        <v>0.42353633341160901</v>
      </c>
      <c r="C5737" s="2">
        <v>0.42722451417855301</v>
      </c>
    </row>
    <row r="5738" spans="1:3" x14ac:dyDescent="0.25">
      <c r="A5738" s="1">
        <v>41375</v>
      </c>
      <c r="B5738" s="2">
        <v>0.91447223210325901</v>
      </c>
      <c r="C5738" s="2">
        <v>0.82490453341803005</v>
      </c>
    </row>
    <row r="5739" spans="1:3" x14ac:dyDescent="0.25">
      <c r="A5739" s="1">
        <v>41376</v>
      </c>
      <c r="B5739" s="2">
        <v>2.7036408193530699</v>
      </c>
      <c r="C5739" s="2">
        <v>3.43252907531323</v>
      </c>
    </row>
    <row r="5740" spans="1:3" x14ac:dyDescent="0.25">
      <c r="A5740" s="1">
        <v>41379</v>
      </c>
      <c r="B5740" s="2">
        <v>37.460909125834398</v>
      </c>
      <c r="C5740" s="2">
        <v>4.3612407635813204</v>
      </c>
    </row>
    <row r="5741" spans="1:3" x14ac:dyDescent="0.25">
      <c r="A5741" s="1">
        <v>41380</v>
      </c>
      <c r="B5741" s="2">
        <v>0.37416293565402903</v>
      </c>
      <c r="C5741" s="2">
        <v>4.1420398247751198</v>
      </c>
    </row>
    <row r="5742" spans="1:3" x14ac:dyDescent="0.25">
      <c r="A5742" s="1">
        <v>41381</v>
      </c>
      <c r="B5742" s="2">
        <v>13.3391314530424</v>
      </c>
      <c r="C5742" s="2">
        <v>7.1019483797051004</v>
      </c>
    </row>
    <row r="5743" spans="1:3" x14ac:dyDescent="0.25">
      <c r="A5743" s="1">
        <v>41382</v>
      </c>
      <c r="B5743" s="2">
        <v>4.89917570549144</v>
      </c>
      <c r="C5743" s="2">
        <v>1.5597857553960901</v>
      </c>
    </row>
    <row r="5744" spans="1:3" x14ac:dyDescent="0.25">
      <c r="A5744" s="1">
        <v>41383</v>
      </c>
      <c r="B5744" s="2">
        <v>0.53438307830271603</v>
      </c>
      <c r="C5744" s="2">
        <v>0.63934104958404803</v>
      </c>
    </row>
    <row r="5745" spans="1:3" x14ac:dyDescent="0.25">
      <c r="A5745" s="1">
        <v>41386</v>
      </c>
      <c r="B5745" s="2">
        <v>0.800209758721244</v>
      </c>
      <c r="C5745" s="2">
        <v>1.80509623277696</v>
      </c>
    </row>
    <row r="5746" spans="1:3" x14ac:dyDescent="0.25">
      <c r="A5746" s="1">
        <v>41387</v>
      </c>
      <c r="B5746" s="2">
        <v>0.47960685987322099</v>
      </c>
      <c r="C5746" s="2">
        <v>0.28480443002886202</v>
      </c>
    </row>
    <row r="5747" spans="1:3" x14ac:dyDescent="0.25">
      <c r="A5747" s="1">
        <v>41388</v>
      </c>
      <c r="B5747" s="2">
        <v>1.58701951642338</v>
      </c>
      <c r="C5747" s="2">
        <v>0.875830259851341</v>
      </c>
    </row>
    <row r="5748" spans="1:3" x14ac:dyDescent="0.25">
      <c r="A5748" s="1">
        <v>41389</v>
      </c>
      <c r="B5748" s="2">
        <v>0.86278888247123897</v>
      </c>
      <c r="C5748" s="2">
        <v>1.19269771613373</v>
      </c>
    </row>
    <row r="5749" spans="1:3" x14ac:dyDescent="0.25">
      <c r="A5749" s="1">
        <v>41390</v>
      </c>
      <c r="B5749" s="2">
        <v>2.2682829125600801</v>
      </c>
      <c r="C5749" s="2">
        <v>2.2799768293186302</v>
      </c>
    </row>
    <row r="5750" spans="1:3" x14ac:dyDescent="0.25">
      <c r="A5750" s="1">
        <v>41393</v>
      </c>
      <c r="B5750" s="2">
        <v>0.61698259407877998</v>
      </c>
      <c r="C5750" s="2">
        <v>0.78700209675036803</v>
      </c>
    </row>
    <row r="5751" spans="1:3" x14ac:dyDescent="0.25">
      <c r="A5751" s="1">
        <v>41394</v>
      </c>
      <c r="B5751" s="2">
        <v>1.0426056781344499</v>
      </c>
      <c r="C5751" s="2">
        <v>3.0466663174579298</v>
      </c>
    </row>
    <row r="5752" spans="1:3" x14ac:dyDescent="0.25">
      <c r="A5752" s="1">
        <v>41395</v>
      </c>
      <c r="B5752" s="2">
        <v>7.1659142533712403</v>
      </c>
      <c r="C5752" s="2">
        <v>0.96034538352212195</v>
      </c>
    </row>
    <row r="5753" spans="1:3" x14ac:dyDescent="0.25">
      <c r="A5753" s="1">
        <v>41396</v>
      </c>
      <c r="B5753" s="2">
        <v>0.51639919230625597</v>
      </c>
      <c r="C5753" s="2">
        <v>1.2334286551181901</v>
      </c>
    </row>
    <row r="5754" spans="1:3" x14ac:dyDescent="0.25">
      <c r="A5754" s="1">
        <v>41397</v>
      </c>
      <c r="B5754" s="2">
        <v>0.47556193632014199</v>
      </c>
      <c r="C5754" s="2">
        <v>0.50944325729030304</v>
      </c>
    </row>
    <row r="5755" spans="1:3" x14ac:dyDescent="0.25">
      <c r="A5755" s="1">
        <v>41400</v>
      </c>
      <c r="B5755" s="2">
        <v>1.14053619045082</v>
      </c>
      <c r="C5755" s="2">
        <v>1.02960616211408</v>
      </c>
    </row>
    <row r="5756" spans="1:3" x14ac:dyDescent="0.25">
      <c r="A5756" s="1">
        <v>41401</v>
      </c>
      <c r="B5756" s="2">
        <v>0.74909031645989799</v>
      </c>
      <c r="C5756" s="2">
        <v>1.0309666103296899</v>
      </c>
    </row>
    <row r="5757" spans="1:3" x14ac:dyDescent="0.25">
      <c r="A5757" s="1">
        <v>41402</v>
      </c>
      <c r="B5757" s="2">
        <v>0.85048013025714897</v>
      </c>
      <c r="C5757" s="2">
        <v>0.87699758686080398</v>
      </c>
    </row>
    <row r="5758" spans="1:3" x14ac:dyDescent="0.25">
      <c r="A5758" s="1">
        <v>41403</v>
      </c>
      <c r="B5758" s="2">
        <v>3.1380800679999901</v>
      </c>
      <c r="C5758" s="2">
        <v>1.24596730320251</v>
      </c>
    </row>
    <row r="5759" spans="1:3" x14ac:dyDescent="0.25">
      <c r="A5759" s="1">
        <v>41404</v>
      </c>
      <c r="B5759" s="2">
        <v>0.83354664539993495</v>
      </c>
      <c r="C5759" s="2">
        <v>0.79022163500357101</v>
      </c>
    </row>
    <row r="5760" spans="1:3" x14ac:dyDescent="0.25">
      <c r="A5760" s="1">
        <v>41407</v>
      </c>
      <c r="B5760" s="2">
        <v>1.5710550754530299</v>
      </c>
      <c r="C5760" s="2">
        <v>1.3177523754500799</v>
      </c>
    </row>
    <row r="5761" spans="1:3" x14ac:dyDescent="0.25">
      <c r="A5761" s="1">
        <v>41408</v>
      </c>
      <c r="B5761" s="2">
        <v>0.486791067800948</v>
      </c>
      <c r="C5761" s="2">
        <v>0.573356858208664</v>
      </c>
    </row>
    <row r="5762" spans="1:3" x14ac:dyDescent="0.25">
      <c r="A5762" s="1">
        <v>41409</v>
      </c>
      <c r="B5762" s="2">
        <v>0.75975275335931702</v>
      </c>
      <c r="C5762" s="2">
        <v>1.3003379163131601</v>
      </c>
    </row>
    <row r="5763" spans="1:3" x14ac:dyDescent="0.25">
      <c r="A5763" s="1">
        <v>41410</v>
      </c>
      <c r="B5763" s="2">
        <v>3.8416800160760598</v>
      </c>
      <c r="C5763" s="2">
        <v>1.7852940307621801</v>
      </c>
    </row>
    <row r="5764" spans="1:3" x14ac:dyDescent="0.25">
      <c r="A5764" s="1">
        <v>41411</v>
      </c>
      <c r="B5764" s="2">
        <v>0.51303282255035698</v>
      </c>
      <c r="C5764" s="2">
        <v>0.75792511643249905</v>
      </c>
    </row>
    <row r="5765" spans="1:3" x14ac:dyDescent="0.25">
      <c r="A5765" s="1">
        <v>41414</v>
      </c>
      <c r="B5765" s="2">
        <v>1.5508492683080399</v>
      </c>
      <c r="C5765" s="2">
        <v>0.79318136569407005</v>
      </c>
    </row>
    <row r="5766" spans="1:3" x14ac:dyDescent="0.25">
      <c r="A5766" s="1">
        <v>41415</v>
      </c>
      <c r="B5766" s="2">
        <v>1.1799970788215699</v>
      </c>
      <c r="C5766" s="2">
        <v>0.62260073910853397</v>
      </c>
    </row>
    <row r="5767" spans="1:3" x14ac:dyDescent="0.25">
      <c r="A5767" s="1">
        <v>41416</v>
      </c>
      <c r="B5767" s="2">
        <v>6.1786387831900198</v>
      </c>
      <c r="C5767" s="2">
        <v>0.75323918943781498</v>
      </c>
    </row>
    <row r="5768" spans="1:3" x14ac:dyDescent="0.25">
      <c r="A5768" s="1">
        <v>41417</v>
      </c>
      <c r="B5768" s="2">
        <v>2.74789407422247</v>
      </c>
      <c r="C5768" s="2">
        <v>32.058665463089099</v>
      </c>
    </row>
    <row r="5769" spans="1:3" x14ac:dyDescent="0.25">
      <c r="A5769" s="1">
        <v>41418</v>
      </c>
      <c r="B5769" s="2">
        <v>1.7651364720076901</v>
      </c>
      <c r="C5769" s="2">
        <v>4.3066781163917396</v>
      </c>
    </row>
    <row r="5770" spans="1:3" x14ac:dyDescent="0.25">
      <c r="A5770" s="1">
        <v>41422</v>
      </c>
      <c r="B5770" s="2">
        <v>0.66614782463647904</v>
      </c>
      <c r="C5770" s="2">
        <v>0.33893654359583397</v>
      </c>
    </row>
    <row r="5771" spans="1:3" x14ac:dyDescent="0.25">
      <c r="A5771" s="1">
        <v>41423</v>
      </c>
      <c r="B5771" s="2">
        <v>5.1300993828050201</v>
      </c>
      <c r="C5771" s="2">
        <v>29.344986360962601</v>
      </c>
    </row>
    <row r="5772" spans="1:3" x14ac:dyDescent="0.25">
      <c r="A5772" s="1">
        <v>41424</v>
      </c>
      <c r="B5772" s="2">
        <v>0.90003230815178903</v>
      </c>
      <c r="C5772" s="2">
        <v>0.82545993772678805</v>
      </c>
    </row>
    <row r="5773" spans="1:3" x14ac:dyDescent="0.25">
      <c r="A5773" s="1">
        <v>41425</v>
      </c>
      <c r="B5773" s="2">
        <v>13.2696403273727</v>
      </c>
      <c r="C5773" s="2">
        <v>9.0476359131341706</v>
      </c>
    </row>
    <row r="5774" spans="1:3" x14ac:dyDescent="0.25">
      <c r="A5774" s="1">
        <v>41428</v>
      </c>
      <c r="B5774" s="2">
        <v>0.69572723617866195</v>
      </c>
      <c r="C5774" s="2">
        <v>6.3063277174860701</v>
      </c>
    </row>
    <row r="5775" spans="1:3" x14ac:dyDescent="0.25">
      <c r="A5775" s="1">
        <v>41429</v>
      </c>
      <c r="B5775" s="2">
        <v>4.0973950410508104</v>
      </c>
      <c r="C5775" s="2">
        <v>0.76972718238940796</v>
      </c>
    </row>
    <row r="5776" spans="1:3" x14ac:dyDescent="0.25">
      <c r="A5776" s="1">
        <v>41430</v>
      </c>
      <c r="B5776" s="2">
        <v>12.365136356081001</v>
      </c>
      <c r="C5776" s="2">
        <v>32.849689952524002</v>
      </c>
    </row>
    <row r="5777" spans="1:3" x14ac:dyDescent="0.25">
      <c r="A5777" s="1">
        <v>41431</v>
      </c>
      <c r="B5777" s="2">
        <v>0.55108668419239504</v>
      </c>
      <c r="C5777" s="2">
        <v>11.974859966893</v>
      </c>
    </row>
    <row r="5778" spans="1:3" x14ac:dyDescent="0.25">
      <c r="A5778" s="1">
        <v>41432</v>
      </c>
      <c r="B5778" s="2">
        <v>0.40936081980179201</v>
      </c>
      <c r="C5778" s="2">
        <v>0.419604872559245</v>
      </c>
    </row>
    <row r="5779" spans="1:3" x14ac:dyDescent="0.25">
      <c r="A5779" s="1">
        <v>41435</v>
      </c>
      <c r="B5779" s="2">
        <v>1.7002439418416999</v>
      </c>
      <c r="C5779" s="2">
        <v>2.0534052348450902</v>
      </c>
    </row>
    <row r="5780" spans="1:3" x14ac:dyDescent="0.25">
      <c r="A5780" s="1">
        <v>41436</v>
      </c>
      <c r="B5780" s="2">
        <v>8.0264078551903992</v>
      </c>
      <c r="C5780" s="2">
        <v>6.9635361036613599</v>
      </c>
    </row>
    <row r="5781" spans="1:3" x14ac:dyDescent="0.25">
      <c r="A5781" s="1">
        <v>41437</v>
      </c>
      <c r="B5781" s="2">
        <v>6.2893982132331301</v>
      </c>
      <c r="C5781" s="2">
        <v>4.3758030922691598</v>
      </c>
    </row>
    <row r="5782" spans="1:3" x14ac:dyDescent="0.25">
      <c r="A5782" s="1">
        <v>41438</v>
      </c>
      <c r="B5782" s="2">
        <v>0.36447985372234998</v>
      </c>
      <c r="C5782" s="2">
        <v>1.35812612177056</v>
      </c>
    </row>
    <row r="5783" spans="1:3" x14ac:dyDescent="0.25">
      <c r="A5783" s="1">
        <v>41439</v>
      </c>
      <c r="B5783" s="2">
        <v>4.3612407635813204</v>
      </c>
      <c r="C5783" s="2">
        <v>1.4201876990260101</v>
      </c>
    </row>
    <row r="5784" spans="1:3" x14ac:dyDescent="0.25">
      <c r="A5784" s="1">
        <v>41442</v>
      </c>
      <c r="B5784" s="2">
        <v>0.59746661524779199</v>
      </c>
      <c r="C5784" s="2">
        <v>0.92697211718371697</v>
      </c>
    </row>
    <row r="5785" spans="1:3" x14ac:dyDescent="0.25">
      <c r="A5785" s="1">
        <v>41443</v>
      </c>
      <c r="B5785" s="2">
        <v>0.586638701361749</v>
      </c>
      <c r="C5785" s="2">
        <v>0.63720871369513299</v>
      </c>
    </row>
    <row r="5786" spans="1:3" x14ac:dyDescent="0.25">
      <c r="A5786" s="1">
        <v>41444</v>
      </c>
      <c r="B5786" s="2">
        <v>12.487017967341</v>
      </c>
      <c r="C5786" s="2">
        <v>2.8695327298022502</v>
      </c>
    </row>
    <row r="5787" spans="1:3" x14ac:dyDescent="0.25">
      <c r="A5787" s="1">
        <v>41445</v>
      </c>
      <c r="B5787" s="2">
        <v>50.350196788099502</v>
      </c>
      <c r="C5787" s="2">
        <v>86.214822898052702</v>
      </c>
    </row>
    <row r="5788" spans="1:3" x14ac:dyDescent="0.25">
      <c r="A5788" s="1">
        <v>41446</v>
      </c>
      <c r="B5788" s="2">
        <v>1.0174446510778099</v>
      </c>
      <c r="C5788" s="2">
        <v>4.8390982972009597</v>
      </c>
    </row>
    <row r="5789" spans="1:3" x14ac:dyDescent="0.25">
      <c r="A5789" s="1">
        <v>41449</v>
      </c>
      <c r="B5789" s="2">
        <v>10.274613187861901</v>
      </c>
      <c r="C5789" s="2">
        <v>14.3107240975887</v>
      </c>
    </row>
    <row r="5790" spans="1:3" x14ac:dyDescent="0.25">
      <c r="A5790" s="1">
        <v>41450</v>
      </c>
      <c r="B5790" s="2">
        <v>0.51213532473087398</v>
      </c>
      <c r="C5790" s="2">
        <v>0.41867780314544401</v>
      </c>
    </row>
    <row r="5791" spans="1:3" x14ac:dyDescent="0.25">
      <c r="A5791" s="1">
        <v>41451</v>
      </c>
      <c r="B5791" s="2">
        <v>0.50877032844842396</v>
      </c>
      <c r="C5791" s="2">
        <v>0.46926255092994901</v>
      </c>
    </row>
    <row r="5792" spans="1:3" x14ac:dyDescent="0.25">
      <c r="A5792" s="1">
        <v>41452</v>
      </c>
      <c r="B5792" s="2">
        <v>0.67731287138261698</v>
      </c>
      <c r="C5792" s="2">
        <v>0.40537328240563902</v>
      </c>
    </row>
    <row r="5793" spans="1:3" x14ac:dyDescent="0.25">
      <c r="A5793" s="1">
        <v>41453</v>
      </c>
      <c r="B5793" s="2">
        <v>3.4595042426141398</v>
      </c>
      <c r="C5793" s="2">
        <v>3.14962364121362</v>
      </c>
    </row>
    <row r="5794" spans="1:3" x14ac:dyDescent="0.25">
      <c r="A5794" s="1">
        <v>41456</v>
      </c>
      <c r="B5794" s="2">
        <v>0.737502605372923</v>
      </c>
      <c r="C5794" s="2">
        <v>0.358172033047579</v>
      </c>
    </row>
    <row r="5795" spans="1:3" x14ac:dyDescent="0.25">
      <c r="A5795" s="1">
        <v>41457</v>
      </c>
      <c r="B5795" s="2">
        <v>1.76380427034121</v>
      </c>
      <c r="C5795" s="2">
        <v>1.7155050733644099</v>
      </c>
    </row>
    <row r="5796" spans="1:3" x14ac:dyDescent="0.25">
      <c r="A5796" s="1">
        <v>41458</v>
      </c>
      <c r="B5796" s="2">
        <v>1.35765866792059</v>
      </c>
      <c r="C5796" s="2">
        <v>10.094062273878899</v>
      </c>
    </row>
    <row r="5797" spans="1:3" x14ac:dyDescent="0.25">
      <c r="A5797" s="1">
        <v>41459</v>
      </c>
      <c r="B5797" s="2">
        <v>0.76106005092990803</v>
      </c>
      <c r="C5797" s="2">
        <v>0.20909975492455199</v>
      </c>
    </row>
    <row r="5798" spans="1:3" x14ac:dyDescent="0.25">
      <c r="A5798" s="1">
        <v>41460</v>
      </c>
      <c r="B5798" s="2">
        <v>0.76315493773041099</v>
      </c>
      <c r="C5798" s="2">
        <v>4.97159049156327</v>
      </c>
    </row>
    <row r="5799" spans="1:3" x14ac:dyDescent="0.25">
      <c r="A5799" s="1">
        <v>41463</v>
      </c>
      <c r="B5799" s="2">
        <v>0.74598866436393996</v>
      </c>
      <c r="C5799" s="2">
        <v>0.42837481477335798</v>
      </c>
    </row>
    <row r="5800" spans="1:3" x14ac:dyDescent="0.25">
      <c r="A5800" s="1">
        <v>41464</v>
      </c>
      <c r="B5800" s="2">
        <v>0.61488081164900399</v>
      </c>
      <c r="C5800" s="2">
        <v>0.49172666843283303</v>
      </c>
    </row>
    <row r="5801" spans="1:3" x14ac:dyDescent="0.25">
      <c r="A5801" s="1">
        <v>41465</v>
      </c>
      <c r="B5801" s="2">
        <v>1.52771822703228</v>
      </c>
      <c r="C5801" s="2">
        <v>1.8875799260152499</v>
      </c>
    </row>
    <row r="5802" spans="1:3" x14ac:dyDescent="0.25">
      <c r="A5802" s="1">
        <v>41466</v>
      </c>
      <c r="B5802" s="2">
        <v>0.39257829813450301</v>
      </c>
      <c r="C5802" s="2">
        <v>0.70715779638827903</v>
      </c>
    </row>
    <row r="5803" spans="1:3" x14ac:dyDescent="0.25">
      <c r="A5803" s="1">
        <v>41467</v>
      </c>
      <c r="B5803" s="2">
        <v>0.96766645660892203</v>
      </c>
      <c r="C5803" s="2">
        <v>1.48492429754571</v>
      </c>
    </row>
    <row r="5804" spans="1:3" x14ac:dyDescent="0.25">
      <c r="A5804" s="1">
        <v>41470</v>
      </c>
      <c r="B5804" s="2">
        <v>1.2434474411318599</v>
      </c>
      <c r="C5804" s="2">
        <v>0.68146343479060101</v>
      </c>
    </row>
    <row r="5805" spans="1:3" x14ac:dyDescent="0.25">
      <c r="A5805" s="1">
        <v>41471</v>
      </c>
      <c r="B5805" s="2">
        <v>3.1479701898078698</v>
      </c>
      <c r="C5805" s="2">
        <v>3.17963763530752</v>
      </c>
    </row>
    <row r="5806" spans="1:3" x14ac:dyDescent="0.25">
      <c r="A5806" s="1">
        <v>41472</v>
      </c>
      <c r="B5806" s="2">
        <v>1.0031095587858401</v>
      </c>
      <c r="C5806" s="2">
        <v>1.0797846642943101</v>
      </c>
    </row>
    <row r="5807" spans="1:3" x14ac:dyDescent="0.25">
      <c r="A5807" s="1">
        <v>41473</v>
      </c>
      <c r="B5807" s="2">
        <v>0.76656761430499198</v>
      </c>
      <c r="C5807" s="2">
        <v>0.50473331948890698</v>
      </c>
    </row>
    <row r="5808" spans="1:3" x14ac:dyDescent="0.25">
      <c r="A5808" s="1">
        <v>41474</v>
      </c>
      <c r="B5808" s="2">
        <v>1.2031339447381</v>
      </c>
      <c r="C5808" s="2">
        <v>1.6964586479404999</v>
      </c>
    </row>
    <row r="5809" spans="1:3" x14ac:dyDescent="0.25">
      <c r="A5809" s="1">
        <v>41477</v>
      </c>
      <c r="B5809" s="2">
        <v>1.11801985313623</v>
      </c>
      <c r="C5809" s="2">
        <v>1.8542256322060999</v>
      </c>
    </row>
    <row r="5810" spans="1:3" x14ac:dyDescent="0.25">
      <c r="A5810" s="1">
        <v>41478</v>
      </c>
      <c r="B5810" s="2">
        <v>2.2760684252389498</v>
      </c>
      <c r="C5810" s="2">
        <v>2.8192839498186202</v>
      </c>
    </row>
    <row r="5811" spans="1:3" x14ac:dyDescent="0.25">
      <c r="A5811" s="1">
        <v>41479</v>
      </c>
      <c r="B5811" s="2">
        <v>3.22041318733406</v>
      </c>
      <c r="C5811" s="2">
        <v>0.93374391582188199</v>
      </c>
    </row>
    <row r="5812" spans="1:3" x14ac:dyDescent="0.25">
      <c r="A5812" s="1">
        <v>41480</v>
      </c>
      <c r="B5812" s="2">
        <v>1.0326697750787801</v>
      </c>
      <c r="C5812" s="2">
        <v>3.4153770881160002</v>
      </c>
    </row>
    <row r="5813" spans="1:3" x14ac:dyDescent="0.25">
      <c r="A5813" s="1">
        <v>41481</v>
      </c>
      <c r="B5813" s="2">
        <v>1.35672436985302</v>
      </c>
      <c r="C5813" s="2">
        <v>3.4770375578323698</v>
      </c>
    </row>
    <row r="5814" spans="1:3" x14ac:dyDescent="0.25">
      <c r="A5814" s="1">
        <v>41484</v>
      </c>
      <c r="B5814" s="2">
        <v>3.1579128633044999</v>
      </c>
      <c r="C5814" s="2">
        <v>1.35392634210209</v>
      </c>
    </row>
    <row r="5815" spans="1:3" x14ac:dyDescent="0.25">
      <c r="A5815" s="1">
        <v>41485</v>
      </c>
      <c r="B5815" s="2">
        <v>1.47447576950262</v>
      </c>
      <c r="C5815" s="2">
        <v>1.2011187349265899</v>
      </c>
    </row>
    <row r="5816" spans="1:3" x14ac:dyDescent="0.25">
      <c r="A5816" s="1">
        <v>41486</v>
      </c>
      <c r="B5816" s="2">
        <v>1.63746983832182</v>
      </c>
      <c r="C5816" s="2">
        <v>0.59746661524779199</v>
      </c>
    </row>
    <row r="5817" spans="1:3" x14ac:dyDescent="0.25">
      <c r="A5817" s="1">
        <v>41487</v>
      </c>
      <c r="B5817" s="2">
        <v>0.41403019890950898</v>
      </c>
      <c r="C5817" s="2">
        <v>0.52044069939547</v>
      </c>
    </row>
    <row r="5818" spans="1:3" x14ac:dyDescent="0.25">
      <c r="A5818" s="1">
        <v>41488</v>
      </c>
      <c r="B5818" s="2">
        <v>1.1995094041610299</v>
      </c>
      <c r="C5818" s="2">
        <v>3.5245451968086399</v>
      </c>
    </row>
    <row r="5819" spans="1:3" x14ac:dyDescent="0.25">
      <c r="A5819" s="1">
        <v>41491</v>
      </c>
      <c r="B5819" s="2">
        <v>2.11473488374501</v>
      </c>
      <c r="C5819" s="2">
        <v>3.0095011427202598</v>
      </c>
    </row>
    <row r="5820" spans="1:3" x14ac:dyDescent="0.25">
      <c r="A5820" s="1">
        <v>41492</v>
      </c>
      <c r="B5820" s="2">
        <v>4.2394604009524297</v>
      </c>
      <c r="C5820" s="2">
        <v>2.2158616427392999</v>
      </c>
    </row>
    <row r="5821" spans="1:3" x14ac:dyDescent="0.25">
      <c r="A5821" s="1">
        <v>41493</v>
      </c>
      <c r="B5821" s="2">
        <v>3.21526809814294</v>
      </c>
      <c r="C5821" s="2">
        <v>13.9466569432995</v>
      </c>
    </row>
    <row r="5822" spans="1:3" x14ac:dyDescent="0.25">
      <c r="A5822" s="1">
        <v>41494</v>
      </c>
      <c r="B5822" s="2">
        <v>0.87670562987161804</v>
      </c>
      <c r="C5822" s="2">
        <v>1.01912493537725</v>
      </c>
    </row>
    <row r="5823" spans="1:3" x14ac:dyDescent="0.25">
      <c r="A5823" s="1">
        <v>41495</v>
      </c>
      <c r="B5823" s="2">
        <v>3.08300864008429</v>
      </c>
      <c r="C5823" s="2">
        <v>0.56993508672626603</v>
      </c>
    </row>
    <row r="5824" spans="1:3" x14ac:dyDescent="0.25">
      <c r="A5824" s="1">
        <v>41498</v>
      </c>
      <c r="B5824" s="2">
        <v>1.9772996064005799</v>
      </c>
      <c r="C5824" s="2">
        <v>1.9218238539949699</v>
      </c>
    </row>
    <row r="5825" spans="1:3" x14ac:dyDescent="0.25">
      <c r="A5825" s="1">
        <v>41499</v>
      </c>
      <c r="B5825" s="2">
        <v>1.0024477851814999</v>
      </c>
      <c r="C5825" s="2">
        <v>0.72299092508745899</v>
      </c>
    </row>
    <row r="5826" spans="1:3" x14ac:dyDescent="0.25">
      <c r="A5826" s="1">
        <v>41500</v>
      </c>
      <c r="B5826" s="2">
        <v>3.90773024476632</v>
      </c>
      <c r="C5826" s="2">
        <v>2.7413123037425402</v>
      </c>
    </row>
    <row r="5827" spans="1:3" x14ac:dyDescent="0.25">
      <c r="A5827" s="1">
        <v>41501</v>
      </c>
      <c r="B5827" s="2">
        <v>13.1780623480239</v>
      </c>
      <c r="C5827" s="2">
        <v>18.1334137148236</v>
      </c>
    </row>
    <row r="5828" spans="1:3" x14ac:dyDescent="0.25">
      <c r="A5828" s="1">
        <v>41502</v>
      </c>
      <c r="B5828" s="2">
        <v>2.9551524340196198</v>
      </c>
      <c r="C5828" s="2">
        <v>1.0536850332946399</v>
      </c>
    </row>
    <row r="5829" spans="1:3" x14ac:dyDescent="0.25">
      <c r="A5829" s="1">
        <v>41505</v>
      </c>
      <c r="B5829" s="2">
        <v>4.3699678408381404</v>
      </c>
      <c r="C5829" s="2">
        <v>3.6313925624072598</v>
      </c>
    </row>
    <row r="5830" spans="1:3" x14ac:dyDescent="0.25">
      <c r="A5830" s="1">
        <v>41506</v>
      </c>
      <c r="B5830" s="2">
        <v>0.88314807992412303</v>
      </c>
      <c r="C5830" s="2">
        <v>2.0845790693561499</v>
      </c>
    </row>
    <row r="5831" spans="1:3" x14ac:dyDescent="0.25">
      <c r="A5831" s="1">
        <v>41507</v>
      </c>
      <c r="B5831" s="2">
        <v>4.2812522671092497</v>
      </c>
      <c r="C5831" s="2">
        <v>7.2528871941342601</v>
      </c>
    </row>
    <row r="5832" spans="1:3" x14ac:dyDescent="0.25">
      <c r="A5832" s="1">
        <v>41508</v>
      </c>
      <c r="B5832" s="2">
        <v>0.54520847905609804</v>
      </c>
      <c r="C5832" s="2">
        <v>0.54204771087292902</v>
      </c>
    </row>
    <row r="5833" spans="1:3" x14ac:dyDescent="0.25">
      <c r="A5833" s="1">
        <v>41509</v>
      </c>
      <c r="B5833" s="2">
        <v>0.87175509467736501</v>
      </c>
      <c r="C5833" s="2">
        <v>0.630122886381283</v>
      </c>
    </row>
    <row r="5834" spans="1:3" x14ac:dyDescent="0.25">
      <c r="A5834" s="1">
        <v>41512</v>
      </c>
      <c r="B5834" s="2">
        <v>3.3299489525446901</v>
      </c>
      <c r="C5834" s="2">
        <v>2.8470191376067802</v>
      </c>
    </row>
    <row r="5835" spans="1:3" x14ac:dyDescent="0.25">
      <c r="A5835" s="1">
        <v>41513</v>
      </c>
      <c r="B5835" s="2">
        <v>16.376059127823599</v>
      </c>
      <c r="C5835" s="2">
        <v>2.85683284291478</v>
      </c>
    </row>
    <row r="5836" spans="1:3" x14ac:dyDescent="0.25">
      <c r="A5836" s="1">
        <v>41514</v>
      </c>
      <c r="B5836" s="2">
        <v>1.0070894235286501</v>
      </c>
      <c r="C5836" s="2">
        <v>2.0172427940182902</v>
      </c>
    </row>
    <row r="5837" spans="1:3" x14ac:dyDescent="0.25">
      <c r="A5837" s="1">
        <v>41515</v>
      </c>
      <c r="B5837" s="2">
        <v>1.1292154806800501</v>
      </c>
      <c r="C5837" s="2">
        <v>0.56811221303946702</v>
      </c>
    </row>
    <row r="5838" spans="1:3" x14ac:dyDescent="0.25">
      <c r="A5838" s="1">
        <v>41516</v>
      </c>
      <c r="B5838" s="2">
        <v>2.8695327298022502</v>
      </c>
      <c r="C5838" s="2">
        <v>8.6031476617074194</v>
      </c>
    </row>
    <row r="5839" spans="1:3" x14ac:dyDescent="0.25">
      <c r="A5839" s="1">
        <v>41519</v>
      </c>
      <c r="B5839" s="2">
        <v>1.1117302370663</v>
      </c>
      <c r="C5839" s="2">
        <v>0.36473044172878299</v>
      </c>
    </row>
    <row r="5840" spans="1:3" x14ac:dyDescent="0.25">
      <c r="A5840" s="1">
        <v>41520</v>
      </c>
      <c r="B5840" s="2">
        <v>1.11209913285677</v>
      </c>
      <c r="C5840" s="2">
        <v>3.9634825666636102</v>
      </c>
    </row>
    <row r="5841" spans="1:3" x14ac:dyDescent="0.25">
      <c r="A5841" s="1">
        <v>41521</v>
      </c>
      <c r="B5841" s="2">
        <v>0.56947923525058497</v>
      </c>
      <c r="C5841" s="2">
        <v>1.3277035030498201</v>
      </c>
    </row>
    <row r="5842" spans="1:3" x14ac:dyDescent="0.25">
      <c r="A5842" s="1">
        <v>41522</v>
      </c>
      <c r="B5842" s="2">
        <v>1.2766902073302899</v>
      </c>
      <c r="C5842" s="2">
        <v>0.53595984603396396</v>
      </c>
    </row>
    <row r="5843" spans="1:3" x14ac:dyDescent="0.25">
      <c r="A5843" s="1">
        <v>41523</v>
      </c>
      <c r="B5843" s="2">
        <v>1.56371746600049</v>
      </c>
      <c r="C5843" s="2">
        <v>1.0923692447394699</v>
      </c>
    </row>
    <row r="5844" spans="1:3" x14ac:dyDescent="0.25">
      <c r="A5844" s="1">
        <v>41526</v>
      </c>
      <c r="B5844" s="2">
        <v>0.49374523831440498</v>
      </c>
      <c r="C5844" s="2">
        <v>2.2838957226951799</v>
      </c>
    </row>
    <row r="5845" spans="1:3" x14ac:dyDescent="0.25">
      <c r="A5845" s="1">
        <v>41527</v>
      </c>
      <c r="B5845" s="2">
        <v>0.60882392292923004</v>
      </c>
      <c r="C5845" s="2">
        <v>0.57541242035684403</v>
      </c>
    </row>
    <row r="5846" spans="1:3" x14ac:dyDescent="0.25">
      <c r="A5846" s="1">
        <v>41528</v>
      </c>
      <c r="B5846" s="2">
        <v>0.97182825842935805</v>
      </c>
      <c r="C5846" s="2">
        <v>1.3942587834514999</v>
      </c>
    </row>
    <row r="5847" spans="1:3" x14ac:dyDescent="0.25">
      <c r="A5847" s="1">
        <v>41529</v>
      </c>
      <c r="B5847" s="2">
        <v>2.9912012410031501</v>
      </c>
      <c r="C5847" s="2">
        <v>1.51094236607011</v>
      </c>
    </row>
    <row r="5848" spans="1:3" x14ac:dyDescent="0.25">
      <c r="A5848" s="1">
        <v>41530</v>
      </c>
      <c r="B5848" s="2">
        <v>1.0124206678146801</v>
      </c>
      <c r="C5848" s="2">
        <v>1.75782715221324</v>
      </c>
    </row>
    <row r="5849" spans="1:3" x14ac:dyDescent="0.25">
      <c r="A5849" s="1">
        <v>41533</v>
      </c>
      <c r="B5849" s="2">
        <v>0.71391763724006596</v>
      </c>
      <c r="C5849" s="2">
        <v>0.705660754752512</v>
      </c>
    </row>
    <row r="5850" spans="1:3" x14ac:dyDescent="0.25">
      <c r="A5850" s="1">
        <v>41534</v>
      </c>
      <c r="B5850" s="2">
        <v>0.84395621111672703</v>
      </c>
      <c r="C5850" s="2">
        <v>5.6283785957770203</v>
      </c>
    </row>
    <row r="5851" spans="1:3" x14ac:dyDescent="0.25">
      <c r="A5851" s="1">
        <v>41535</v>
      </c>
      <c r="B5851" s="2">
        <v>0.423767176911379</v>
      </c>
      <c r="C5851" s="2">
        <v>2.0253767338370401</v>
      </c>
    </row>
    <row r="5852" spans="1:3" x14ac:dyDescent="0.25">
      <c r="A5852" s="1">
        <v>41536</v>
      </c>
      <c r="B5852" s="2">
        <v>2.2702253922001598</v>
      </c>
      <c r="C5852" s="2">
        <v>0.47848358787487799</v>
      </c>
    </row>
    <row r="5853" spans="1:3" x14ac:dyDescent="0.25">
      <c r="A5853" s="1">
        <v>41537</v>
      </c>
      <c r="B5853" s="2">
        <v>5.2856518961196501</v>
      </c>
      <c r="C5853" s="2">
        <v>3.0734583299331701</v>
      </c>
    </row>
    <row r="5854" spans="1:3" x14ac:dyDescent="0.25">
      <c r="A5854" s="1">
        <v>41540</v>
      </c>
      <c r="B5854" s="2">
        <v>3.69560411698503</v>
      </c>
      <c r="C5854" s="2">
        <v>4.0181249945775201</v>
      </c>
    </row>
    <row r="5855" spans="1:3" x14ac:dyDescent="0.25">
      <c r="A5855" s="1">
        <v>41541</v>
      </c>
      <c r="B5855" s="2">
        <v>2.6063911940354001</v>
      </c>
      <c r="C5855" s="2">
        <v>1.11209913285677</v>
      </c>
    </row>
    <row r="5856" spans="1:3" x14ac:dyDescent="0.25">
      <c r="A5856" s="1">
        <v>41542</v>
      </c>
      <c r="B5856" s="2">
        <v>2.65554017765698</v>
      </c>
      <c r="C5856" s="2">
        <v>2.4751892979124701</v>
      </c>
    </row>
    <row r="5857" spans="1:3" x14ac:dyDescent="0.25">
      <c r="A5857" s="1">
        <v>41543</v>
      </c>
      <c r="B5857" s="2">
        <v>0.92268640172345695</v>
      </c>
      <c r="C5857" s="2">
        <v>1.11357606442792</v>
      </c>
    </row>
    <row r="5858" spans="1:3" x14ac:dyDescent="0.25">
      <c r="A5858" s="1">
        <v>41544</v>
      </c>
      <c r="B5858" s="2">
        <v>3.3500439763574099</v>
      </c>
      <c r="C5858" s="2">
        <v>5.7311074809340603</v>
      </c>
    </row>
    <row r="5859" spans="1:3" x14ac:dyDescent="0.25">
      <c r="A5859" s="1">
        <v>41547</v>
      </c>
      <c r="B5859" s="2">
        <v>4.43492378757061</v>
      </c>
      <c r="C5859" s="2">
        <v>5.4283802014889098</v>
      </c>
    </row>
    <row r="5860" spans="1:3" x14ac:dyDescent="0.25">
      <c r="A5860" s="1">
        <v>41548</v>
      </c>
      <c r="B5860" s="2">
        <v>0.57701252066384601</v>
      </c>
      <c r="C5860" s="2">
        <v>1.6344764302746</v>
      </c>
    </row>
    <row r="5861" spans="1:3" x14ac:dyDescent="0.25">
      <c r="A5861" s="1">
        <v>41549</v>
      </c>
      <c r="B5861" s="2">
        <v>1.7975479124404301</v>
      </c>
      <c r="C5861" s="2">
        <v>2.6468311994377198</v>
      </c>
    </row>
    <row r="5862" spans="1:3" x14ac:dyDescent="0.25">
      <c r="A5862" s="1">
        <v>41550</v>
      </c>
      <c r="B5862" s="2">
        <v>6.8762260259668802</v>
      </c>
      <c r="C5862" s="2">
        <v>1.17370532984936</v>
      </c>
    </row>
    <row r="5863" spans="1:3" x14ac:dyDescent="0.25">
      <c r="A5863" s="1">
        <v>41551</v>
      </c>
      <c r="B5863" s="2">
        <v>0.62541728130987595</v>
      </c>
      <c r="C5863" s="2">
        <v>1.3803284797508399</v>
      </c>
    </row>
    <row r="5864" spans="1:3" x14ac:dyDescent="0.25">
      <c r="A5864" s="1">
        <v>41554</v>
      </c>
      <c r="B5864" s="2">
        <v>6.4448452253066204</v>
      </c>
      <c r="C5864" s="2">
        <v>2.30265505102824</v>
      </c>
    </row>
    <row r="5865" spans="1:3" x14ac:dyDescent="0.25">
      <c r="A5865" s="1">
        <v>41555</v>
      </c>
      <c r="B5865" s="2">
        <v>10.549820274689599</v>
      </c>
      <c r="C5865" s="2">
        <v>9.0254910027529807</v>
      </c>
    </row>
    <row r="5866" spans="1:3" x14ac:dyDescent="0.25">
      <c r="A5866" s="1">
        <v>41556</v>
      </c>
      <c r="B5866" s="2">
        <v>1.4261447422023801</v>
      </c>
      <c r="C5866" s="2">
        <v>3.07981968599828</v>
      </c>
    </row>
    <row r="5867" spans="1:3" x14ac:dyDescent="0.25">
      <c r="A5867" s="1">
        <v>41557</v>
      </c>
      <c r="B5867" s="2">
        <v>0.27532904619550003</v>
      </c>
      <c r="C5867" s="2">
        <v>0.36372731841985101</v>
      </c>
    </row>
    <row r="5868" spans="1:3" x14ac:dyDescent="0.25">
      <c r="A5868" s="1">
        <v>41558</v>
      </c>
      <c r="B5868" s="2">
        <v>0.670747989335988</v>
      </c>
      <c r="C5868" s="2">
        <v>0.540017308655805</v>
      </c>
    </row>
    <row r="5869" spans="1:3" x14ac:dyDescent="0.25">
      <c r="A5869" s="1">
        <v>41561</v>
      </c>
      <c r="B5869" s="2">
        <v>0.85761844764594397</v>
      </c>
      <c r="C5869" s="2">
        <v>0.97600743852345195</v>
      </c>
    </row>
    <row r="5870" spans="1:3" x14ac:dyDescent="0.25">
      <c r="A5870" s="1">
        <v>41562</v>
      </c>
      <c r="B5870" s="2">
        <v>5.1495772596154801</v>
      </c>
      <c r="C5870" s="2">
        <v>0.67390473771334403</v>
      </c>
    </row>
    <row r="5871" spans="1:3" x14ac:dyDescent="0.25">
      <c r="A5871" s="1">
        <v>41563</v>
      </c>
      <c r="B5871" s="2">
        <v>0.383437922861317</v>
      </c>
      <c r="C5871" s="2">
        <v>0.93900809644096095</v>
      </c>
    </row>
    <row r="5872" spans="1:3" x14ac:dyDescent="0.25">
      <c r="A5872" s="1">
        <v>41564</v>
      </c>
      <c r="B5872" s="2">
        <v>0.64337729423374901</v>
      </c>
      <c r="C5872" s="2">
        <v>1.3908798839123899</v>
      </c>
    </row>
    <row r="5873" spans="1:3" x14ac:dyDescent="0.25">
      <c r="A5873" s="1">
        <v>41565</v>
      </c>
      <c r="B5873" s="2">
        <v>0.65315879117874598</v>
      </c>
      <c r="C5873" s="2">
        <v>0.627297802038843</v>
      </c>
    </row>
    <row r="5874" spans="1:3" x14ac:dyDescent="0.25">
      <c r="A5874" s="1">
        <v>41568</v>
      </c>
      <c r="B5874" s="2">
        <v>1.5514057610801399</v>
      </c>
      <c r="C5874" s="2">
        <v>0.79993857945107705</v>
      </c>
    </row>
    <row r="5875" spans="1:3" x14ac:dyDescent="0.25">
      <c r="A5875" s="1">
        <v>41569</v>
      </c>
      <c r="B5875" s="2">
        <v>0.70915674560805497</v>
      </c>
      <c r="C5875" s="2">
        <v>0.68440136263678197</v>
      </c>
    </row>
    <row r="5876" spans="1:3" x14ac:dyDescent="0.25">
      <c r="A5876" s="1">
        <v>41570</v>
      </c>
      <c r="B5876" s="2">
        <v>3.70213316438354</v>
      </c>
      <c r="C5876" s="2">
        <v>2.5376899428176598</v>
      </c>
    </row>
    <row r="5877" spans="1:3" x14ac:dyDescent="0.25">
      <c r="A5877" s="1">
        <v>41571</v>
      </c>
      <c r="B5877" s="2">
        <v>0.949306270505199</v>
      </c>
      <c r="C5877" s="2">
        <v>0.71567644806059505</v>
      </c>
    </row>
    <row r="5878" spans="1:3" x14ac:dyDescent="0.25">
      <c r="A5878" s="1">
        <v>41572</v>
      </c>
      <c r="B5878" s="2">
        <v>0.82740617741616096</v>
      </c>
      <c r="C5878" s="2">
        <v>1.28102949832322</v>
      </c>
    </row>
    <row r="5879" spans="1:3" x14ac:dyDescent="0.25">
      <c r="A5879" s="1">
        <v>41575</v>
      </c>
      <c r="B5879" s="2">
        <v>1.25060295620092</v>
      </c>
      <c r="C5879" s="2">
        <v>1.3966787310581099</v>
      </c>
    </row>
    <row r="5880" spans="1:3" x14ac:dyDescent="0.25">
      <c r="A5880" s="1">
        <v>41576</v>
      </c>
      <c r="B5880" s="2">
        <v>0.72349705168978995</v>
      </c>
      <c r="C5880" s="2">
        <v>0.61278171031242701</v>
      </c>
    </row>
    <row r="5881" spans="1:3" x14ac:dyDescent="0.25">
      <c r="A5881" s="1">
        <v>41577</v>
      </c>
      <c r="B5881" s="2">
        <v>3.76629131769735</v>
      </c>
      <c r="C5881" s="2">
        <v>1.4472522131399701</v>
      </c>
    </row>
    <row r="5882" spans="1:3" x14ac:dyDescent="0.25">
      <c r="A5882" s="1">
        <v>41578</v>
      </c>
      <c r="B5882" s="2">
        <v>3.2307451985528801</v>
      </c>
      <c r="C5882" s="2">
        <v>4.6895760351197202</v>
      </c>
    </row>
    <row r="5883" spans="1:3" x14ac:dyDescent="0.25">
      <c r="A5883" s="1">
        <v>41579</v>
      </c>
      <c r="B5883" s="2">
        <v>0.98734662389408501</v>
      </c>
      <c r="C5883" s="2">
        <v>1.4391635326529799</v>
      </c>
    </row>
    <row r="5884" spans="1:3" x14ac:dyDescent="0.25">
      <c r="A5884" s="1">
        <v>41582</v>
      </c>
      <c r="B5884" s="2">
        <v>0.91174897724133197</v>
      </c>
      <c r="C5884" s="2">
        <v>0.84650414799658102</v>
      </c>
    </row>
    <row r="5885" spans="1:3" x14ac:dyDescent="0.25">
      <c r="A5885" s="1">
        <v>41583</v>
      </c>
      <c r="B5885" s="2">
        <v>2.6857557881935699</v>
      </c>
      <c r="C5885" s="2">
        <v>2.2682829125600801</v>
      </c>
    </row>
    <row r="5886" spans="1:3" x14ac:dyDescent="0.25">
      <c r="A5886" s="1">
        <v>41584</v>
      </c>
      <c r="B5886" s="2">
        <v>0.83859772549856204</v>
      </c>
      <c r="C5886" s="2">
        <v>1.7551799594384601</v>
      </c>
    </row>
    <row r="5887" spans="1:3" x14ac:dyDescent="0.25">
      <c r="A5887" s="1">
        <v>41585</v>
      </c>
      <c r="B5887" s="2">
        <v>11.5719784778878</v>
      </c>
      <c r="C5887" s="2">
        <v>4.504686656024</v>
      </c>
    </row>
    <row r="5888" spans="1:3" x14ac:dyDescent="0.25">
      <c r="A5888" s="1">
        <v>41586</v>
      </c>
      <c r="B5888" s="2">
        <v>0.39496379463759002</v>
      </c>
      <c r="C5888" s="2">
        <v>1.1942964083314001</v>
      </c>
    </row>
    <row r="5889" spans="1:3" x14ac:dyDescent="0.25">
      <c r="A5889" s="1">
        <v>41589</v>
      </c>
      <c r="B5889" s="2">
        <v>1.3918442117608101</v>
      </c>
      <c r="C5889" s="2">
        <v>1.0001350202897701</v>
      </c>
    </row>
    <row r="5890" spans="1:3" x14ac:dyDescent="0.25">
      <c r="A5890" s="1">
        <v>41590</v>
      </c>
      <c r="B5890" s="2">
        <v>2.50442425633176</v>
      </c>
      <c r="C5890" s="2">
        <v>1.6078737005860499</v>
      </c>
    </row>
    <row r="5891" spans="1:3" x14ac:dyDescent="0.25">
      <c r="A5891" s="1">
        <v>41591</v>
      </c>
      <c r="B5891" s="2">
        <v>0.570847058641899</v>
      </c>
      <c r="C5891" s="2">
        <v>14.7499062348904</v>
      </c>
    </row>
    <row r="5892" spans="1:3" x14ac:dyDescent="0.25">
      <c r="A5892" s="1">
        <v>41592</v>
      </c>
      <c r="B5892" s="2">
        <v>0.78272426264284201</v>
      </c>
      <c r="C5892" s="2">
        <v>0.74392561338317498</v>
      </c>
    </row>
    <row r="5893" spans="1:3" x14ac:dyDescent="0.25">
      <c r="A5893" s="1">
        <v>41593</v>
      </c>
      <c r="B5893" s="2">
        <v>0.84226106375660104</v>
      </c>
      <c r="C5893" s="2">
        <v>0.86567264177252201</v>
      </c>
    </row>
    <row r="5894" spans="1:3" x14ac:dyDescent="0.25">
      <c r="A5894" s="1">
        <v>41596</v>
      </c>
      <c r="B5894" s="2">
        <v>3.1413709622394701</v>
      </c>
      <c r="C5894" s="2">
        <v>0.82657163127990496</v>
      </c>
    </row>
    <row r="5895" spans="1:3" x14ac:dyDescent="0.25">
      <c r="A5895" s="1">
        <v>41597</v>
      </c>
      <c r="B5895" s="2">
        <v>2.3552502224149898</v>
      </c>
      <c r="C5895" s="2">
        <v>2.7771635888544801</v>
      </c>
    </row>
    <row r="5896" spans="1:3" x14ac:dyDescent="0.25">
      <c r="A5896" s="1">
        <v>41598</v>
      </c>
      <c r="B5896" s="2">
        <v>3.1087208303671701</v>
      </c>
      <c r="C5896" s="2">
        <v>2.2809555676000199</v>
      </c>
    </row>
    <row r="5897" spans="1:3" x14ac:dyDescent="0.25">
      <c r="A5897" s="1">
        <v>41599</v>
      </c>
      <c r="B5897" s="2">
        <v>0.56856779888436804</v>
      </c>
      <c r="C5897" s="2">
        <v>1.5222794638342501</v>
      </c>
    </row>
    <row r="5898" spans="1:3" x14ac:dyDescent="0.25">
      <c r="A5898" s="1">
        <v>41600</v>
      </c>
      <c r="B5898" s="2">
        <v>0.77263145888023999</v>
      </c>
      <c r="C5898" s="2">
        <v>1.8301232354878101</v>
      </c>
    </row>
    <row r="5899" spans="1:3" x14ac:dyDescent="0.25">
      <c r="A5899" s="1">
        <v>41603</v>
      </c>
      <c r="B5899" s="2">
        <v>2.0156219055119302</v>
      </c>
      <c r="C5899" s="2">
        <v>0.99061014236957601</v>
      </c>
    </row>
    <row r="5900" spans="1:3" x14ac:dyDescent="0.25">
      <c r="A5900" s="1">
        <v>41604</v>
      </c>
      <c r="B5900" s="2">
        <v>1.53867448577341</v>
      </c>
      <c r="C5900" s="2">
        <v>6.2335659924401998</v>
      </c>
    </row>
    <row r="5901" spans="1:3" x14ac:dyDescent="0.25">
      <c r="A5901" s="1">
        <v>41605</v>
      </c>
      <c r="B5901" s="2">
        <v>1.04226141465335</v>
      </c>
      <c r="C5901" s="2">
        <v>1.1428155658703301</v>
      </c>
    </row>
    <row r="5902" spans="1:3" x14ac:dyDescent="0.25">
      <c r="A5902" s="1">
        <v>41606</v>
      </c>
      <c r="B5902" s="2">
        <v>1.7174263343321901</v>
      </c>
      <c r="C5902" s="2">
        <v>1.3793743380705901</v>
      </c>
    </row>
    <row r="5903" spans="1:3" x14ac:dyDescent="0.25">
      <c r="A5903" s="1">
        <v>41607</v>
      </c>
      <c r="B5903" s="2">
        <v>1.7180674324884799</v>
      </c>
      <c r="C5903" s="2">
        <v>1.7078503961970199</v>
      </c>
    </row>
    <row r="5904" spans="1:3" x14ac:dyDescent="0.25">
      <c r="A5904" s="1">
        <v>41610</v>
      </c>
      <c r="B5904" s="2">
        <v>2.6468311994377198</v>
      </c>
      <c r="C5904" s="2">
        <v>5.8669028217562103</v>
      </c>
    </row>
    <row r="5905" spans="1:3" x14ac:dyDescent="0.25">
      <c r="A5905" s="1">
        <v>41611</v>
      </c>
      <c r="B5905" s="2">
        <v>2.8837534324930001</v>
      </c>
      <c r="C5905" s="2">
        <v>7.0738588177939503</v>
      </c>
    </row>
    <row r="5906" spans="1:3" x14ac:dyDescent="0.25">
      <c r="A5906" s="1">
        <v>41612</v>
      </c>
      <c r="B5906" s="2">
        <v>2.0360249327954398</v>
      </c>
      <c r="C5906" s="2">
        <v>2.6246481029312099</v>
      </c>
    </row>
    <row r="5907" spans="1:3" x14ac:dyDescent="0.25">
      <c r="A5907" s="1">
        <v>41613</v>
      </c>
      <c r="B5907" s="2">
        <v>3.4907800604950099</v>
      </c>
      <c r="C5907" s="2">
        <v>2.0492467859664898</v>
      </c>
    </row>
    <row r="5908" spans="1:3" x14ac:dyDescent="0.25">
      <c r="A5908" s="1">
        <v>41614</v>
      </c>
      <c r="B5908" s="2">
        <v>0.452326930437144</v>
      </c>
      <c r="C5908" s="2">
        <v>0.56674597911216196</v>
      </c>
    </row>
    <row r="5909" spans="1:3" x14ac:dyDescent="0.25">
      <c r="A5909" s="1">
        <v>41617</v>
      </c>
      <c r="B5909" s="2">
        <v>1.16046261774493</v>
      </c>
      <c r="C5909" s="2">
        <v>1.29591847520215</v>
      </c>
    </row>
    <row r="5910" spans="1:3" x14ac:dyDescent="0.25">
      <c r="A5910" s="1">
        <v>41618</v>
      </c>
      <c r="B5910" s="2">
        <v>2.87520707721507</v>
      </c>
      <c r="C5910" s="2">
        <v>3.7865954887161801</v>
      </c>
    </row>
    <row r="5911" spans="1:3" x14ac:dyDescent="0.25">
      <c r="A5911" s="1">
        <v>41619</v>
      </c>
      <c r="B5911" s="2">
        <v>9.3569639356615095</v>
      </c>
      <c r="C5911" s="2">
        <v>2.2404053580140699</v>
      </c>
    </row>
    <row r="5912" spans="1:3" x14ac:dyDescent="0.25">
      <c r="A5912" s="1">
        <v>41620</v>
      </c>
      <c r="B5912" s="2">
        <v>3.1880604667382602</v>
      </c>
      <c r="C5912" s="2">
        <v>7.1160710483037404</v>
      </c>
    </row>
    <row r="5913" spans="1:3" x14ac:dyDescent="0.25">
      <c r="A5913" s="1">
        <v>41621</v>
      </c>
      <c r="B5913" s="2">
        <v>1.6231704486087899</v>
      </c>
      <c r="C5913" s="2">
        <v>1.7731600683883699</v>
      </c>
    </row>
    <row r="5914" spans="1:3" x14ac:dyDescent="0.25">
      <c r="A5914" s="1">
        <v>41624</v>
      </c>
      <c r="B5914" s="2">
        <v>0.66880913216059301</v>
      </c>
      <c r="C5914" s="2">
        <v>0.40231164290828703</v>
      </c>
    </row>
    <row r="5915" spans="1:3" x14ac:dyDescent="0.25">
      <c r="A5915" s="1">
        <v>41625</v>
      </c>
      <c r="B5915" s="2">
        <v>2.8428302689646499</v>
      </c>
      <c r="C5915" s="2">
        <v>3.7956806389453899</v>
      </c>
    </row>
    <row r="5916" spans="1:3" x14ac:dyDescent="0.25">
      <c r="A5916" s="1">
        <v>41626</v>
      </c>
      <c r="B5916" s="2">
        <v>0.33029991854392299</v>
      </c>
      <c r="C5916" s="2">
        <v>1.3391256275625101</v>
      </c>
    </row>
    <row r="5917" spans="1:3" x14ac:dyDescent="0.25">
      <c r="A5917" s="1">
        <v>41627</v>
      </c>
      <c r="B5917" s="2">
        <v>1.77383106282477</v>
      </c>
      <c r="C5917" s="2">
        <v>0.36872285213043998</v>
      </c>
    </row>
    <row r="5918" spans="1:3" x14ac:dyDescent="0.25">
      <c r="A5918" s="1">
        <v>41628</v>
      </c>
      <c r="B5918" s="2">
        <v>0.78539592458777796</v>
      </c>
      <c r="C5918" s="2">
        <v>0.95749511977545998</v>
      </c>
    </row>
    <row r="5919" spans="1:3" x14ac:dyDescent="0.25">
      <c r="A5919" s="1">
        <v>41631</v>
      </c>
      <c r="B5919" s="2">
        <v>0.74212351672750698</v>
      </c>
      <c r="C5919" s="2">
        <v>0.45527047063391102</v>
      </c>
    </row>
    <row r="5920" spans="1:3" x14ac:dyDescent="0.25">
      <c r="A5920" s="1">
        <v>41632</v>
      </c>
      <c r="B5920" s="2">
        <v>0.98669519613947398</v>
      </c>
      <c r="C5920" s="2">
        <v>1.0851587961415201</v>
      </c>
    </row>
    <row r="5921" spans="1:3" x14ac:dyDescent="0.25">
      <c r="A5921" s="1">
        <v>41634</v>
      </c>
      <c r="B5921" s="2">
        <v>0.79129695766868602</v>
      </c>
      <c r="C5921" s="2">
        <v>0.85218882179945998</v>
      </c>
    </row>
    <row r="5922" spans="1:3" x14ac:dyDescent="0.25">
      <c r="A5922" s="1">
        <v>41635</v>
      </c>
      <c r="B5922" s="2">
        <v>1.6945704582447501</v>
      </c>
      <c r="C5922" s="2">
        <v>0.85532879847873899</v>
      </c>
    </row>
    <row r="5923" spans="1:3" x14ac:dyDescent="0.25">
      <c r="A5923" s="1">
        <v>41638</v>
      </c>
      <c r="B5923" s="2">
        <v>1.6507318001947699</v>
      </c>
      <c r="C5923" s="2">
        <v>2.42693897128895</v>
      </c>
    </row>
    <row r="5924" spans="1:3" x14ac:dyDescent="0.25">
      <c r="A5924" s="1">
        <v>41639</v>
      </c>
      <c r="B5924" s="2">
        <v>0.87030360847875099</v>
      </c>
      <c r="C5924" s="2">
        <v>1.0439839164435301</v>
      </c>
    </row>
    <row r="5925" spans="1:3" x14ac:dyDescent="0.25">
      <c r="A5925" s="1">
        <v>41641</v>
      </c>
      <c r="B5925" s="2">
        <v>6.7779752209406796</v>
      </c>
      <c r="C5925" s="2">
        <v>3.2515781663097898</v>
      </c>
    </row>
    <row r="5926" spans="1:3" x14ac:dyDescent="0.25">
      <c r="A5926" s="1">
        <v>41642</v>
      </c>
      <c r="B5926" s="2">
        <v>1.6926852301872899</v>
      </c>
      <c r="C5926" s="2">
        <v>1.1573715085083101</v>
      </c>
    </row>
    <row r="5927" spans="1:3" x14ac:dyDescent="0.25">
      <c r="A5927" s="1">
        <v>41645</v>
      </c>
      <c r="B5927" s="2">
        <v>2.5610471779002202</v>
      </c>
      <c r="C5927" s="2">
        <v>1.52826353967408</v>
      </c>
    </row>
    <row r="5928" spans="1:3" x14ac:dyDescent="0.25">
      <c r="A5928" s="1">
        <v>41646</v>
      </c>
      <c r="B5928" s="2">
        <v>0.68660927424548501</v>
      </c>
      <c r="C5928" s="2">
        <v>0.90963595787094997</v>
      </c>
    </row>
    <row r="5929" spans="1:3" x14ac:dyDescent="0.25">
      <c r="A5929" s="1">
        <v>41647</v>
      </c>
      <c r="B5929" s="2">
        <v>1.65986001645432</v>
      </c>
      <c r="C5929" s="2">
        <v>3.4478992259695</v>
      </c>
    </row>
    <row r="5930" spans="1:3" x14ac:dyDescent="0.25">
      <c r="A5930" s="1">
        <v>41648</v>
      </c>
      <c r="B5930" s="2">
        <v>1.48073315661994</v>
      </c>
      <c r="C5930" s="2">
        <v>3.1863728931065398</v>
      </c>
    </row>
    <row r="5931" spans="1:3" x14ac:dyDescent="0.25">
      <c r="A5931" s="1">
        <v>41649</v>
      </c>
      <c r="B5931" s="2">
        <v>1.0719542058719</v>
      </c>
      <c r="C5931" s="2">
        <v>0.61324794750140998</v>
      </c>
    </row>
    <row r="5932" spans="1:3" x14ac:dyDescent="0.25">
      <c r="A5932" s="1">
        <v>41652</v>
      </c>
      <c r="B5932" s="2">
        <v>10.8238013253637</v>
      </c>
      <c r="C5932" s="2">
        <v>1.05507860355988</v>
      </c>
    </row>
    <row r="5933" spans="1:3" x14ac:dyDescent="0.25">
      <c r="A5933" s="1">
        <v>41653</v>
      </c>
      <c r="B5933" s="2">
        <v>0.46633421962542199</v>
      </c>
      <c r="C5933" s="2">
        <v>1.24093367061011</v>
      </c>
    </row>
    <row r="5934" spans="1:3" x14ac:dyDescent="0.25">
      <c r="A5934" s="1">
        <v>41654</v>
      </c>
      <c r="B5934" s="2">
        <v>0.75453886584160301</v>
      </c>
      <c r="C5934" s="2">
        <v>0.58801759945735399</v>
      </c>
    </row>
    <row r="5935" spans="1:3" x14ac:dyDescent="0.25">
      <c r="A5935" s="1">
        <v>41655</v>
      </c>
      <c r="B5935" s="2">
        <v>2.0542384563786502</v>
      </c>
      <c r="C5935" s="2">
        <v>1.7219211586051699</v>
      </c>
    </row>
    <row r="5936" spans="1:3" x14ac:dyDescent="0.25">
      <c r="A5936" s="1">
        <v>41656</v>
      </c>
      <c r="B5936" s="2">
        <v>3.25332450373419</v>
      </c>
      <c r="C5936" s="2">
        <v>1.13637058000013</v>
      </c>
    </row>
    <row r="5937" spans="1:3" x14ac:dyDescent="0.25">
      <c r="A5937" s="1">
        <v>41659</v>
      </c>
      <c r="B5937" s="2">
        <v>1.24093367061011</v>
      </c>
      <c r="C5937" s="2">
        <v>1.3083397886616099</v>
      </c>
    </row>
    <row r="5938" spans="1:3" x14ac:dyDescent="0.25">
      <c r="A5938" s="1">
        <v>41660</v>
      </c>
      <c r="B5938" s="2">
        <v>1.24135221041841</v>
      </c>
      <c r="C5938" s="2">
        <v>1.64167342121374</v>
      </c>
    </row>
    <row r="5939" spans="1:3" x14ac:dyDescent="0.25">
      <c r="A5939" s="1">
        <v>41661</v>
      </c>
      <c r="B5939" s="2">
        <v>1.4251496529857099</v>
      </c>
      <c r="C5939" s="2">
        <v>1.8664508829787301</v>
      </c>
    </row>
    <row r="5940" spans="1:3" x14ac:dyDescent="0.25">
      <c r="A5940" s="1">
        <v>41662</v>
      </c>
      <c r="B5940" s="2">
        <v>6.7974165550683896</v>
      </c>
      <c r="C5940" s="2">
        <v>5.4629836503258602</v>
      </c>
    </row>
    <row r="5941" spans="1:3" x14ac:dyDescent="0.25">
      <c r="A5941" s="1">
        <v>41663</v>
      </c>
      <c r="B5941" s="2">
        <v>29.130232865017</v>
      </c>
      <c r="C5941" s="2">
        <v>18.970784789033299</v>
      </c>
    </row>
    <row r="5942" spans="1:3" x14ac:dyDescent="0.25">
      <c r="A5942" s="1">
        <v>41666</v>
      </c>
      <c r="B5942" s="2">
        <v>3.7685379994507899</v>
      </c>
      <c r="C5942" s="2">
        <v>20.8379699554383</v>
      </c>
    </row>
    <row r="5943" spans="1:3" x14ac:dyDescent="0.25">
      <c r="A5943" s="1">
        <v>41667</v>
      </c>
      <c r="B5943" s="2">
        <v>0.68293155235317005</v>
      </c>
      <c r="C5943" s="2">
        <v>0.95844430697937799</v>
      </c>
    </row>
    <row r="5944" spans="1:3" x14ac:dyDescent="0.25">
      <c r="A5944" s="1">
        <v>41668</v>
      </c>
      <c r="B5944" s="2">
        <v>8.0888653224057396</v>
      </c>
      <c r="C5944" s="2">
        <v>3.0141052981388099</v>
      </c>
    </row>
    <row r="5945" spans="1:3" x14ac:dyDescent="0.25">
      <c r="A5945" s="1">
        <v>41669</v>
      </c>
      <c r="B5945" s="2">
        <v>0.45142042676856797</v>
      </c>
      <c r="C5945" s="2">
        <v>1.79344984575346</v>
      </c>
    </row>
    <row r="5946" spans="1:3" x14ac:dyDescent="0.25">
      <c r="A5946" s="1">
        <v>41670</v>
      </c>
      <c r="B5946" s="2">
        <v>4.7061487191236004</v>
      </c>
      <c r="C5946" s="2">
        <v>3.0264406764585798</v>
      </c>
    </row>
    <row r="5947" spans="1:3" x14ac:dyDescent="0.25">
      <c r="A5947" s="1">
        <v>41673</v>
      </c>
      <c r="B5947" s="2">
        <v>36.943198857848699</v>
      </c>
      <c r="C5947" s="2">
        <v>4.7261746033298104</v>
      </c>
    </row>
    <row r="5948" spans="1:3" x14ac:dyDescent="0.25">
      <c r="A5948" s="1">
        <v>41674</v>
      </c>
      <c r="B5948" s="2">
        <v>0.594696144349944</v>
      </c>
      <c r="C5948" s="2">
        <v>2.2848770900723898</v>
      </c>
    </row>
    <row r="5949" spans="1:3" x14ac:dyDescent="0.25">
      <c r="A5949" s="1">
        <v>41675</v>
      </c>
      <c r="B5949" s="2">
        <v>2.3470364643588901</v>
      </c>
      <c r="C5949" s="2">
        <v>1.25993657772857</v>
      </c>
    </row>
    <row r="5950" spans="1:3" x14ac:dyDescent="0.25">
      <c r="A5950" s="1">
        <v>41676</v>
      </c>
      <c r="B5950" s="2">
        <v>0.41658895722779998</v>
      </c>
      <c r="C5950" s="2">
        <v>0.34632482426308497</v>
      </c>
    </row>
    <row r="5951" spans="1:3" x14ac:dyDescent="0.25">
      <c r="A5951" s="1">
        <v>41677</v>
      </c>
      <c r="B5951" s="2">
        <v>0.39757902926011801</v>
      </c>
      <c r="C5951" s="2">
        <v>1.13486004212402</v>
      </c>
    </row>
    <row r="5952" spans="1:3" x14ac:dyDescent="0.25">
      <c r="A5952" s="1">
        <v>41680</v>
      </c>
      <c r="B5952" s="2">
        <v>1.2120480137221901</v>
      </c>
      <c r="C5952" s="2">
        <v>0.99355644219086503</v>
      </c>
    </row>
    <row r="5953" spans="1:3" x14ac:dyDescent="0.25">
      <c r="A5953" s="1">
        <v>41681</v>
      </c>
      <c r="B5953" s="2">
        <v>0.45708000402358001</v>
      </c>
      <c r="C5953" s="2">
        <v>0.413564271825487</v>
      </c>
    </row>
    <row r="5954" spans="1:3" x14ac:dyDescent="0.25">
      <c r="A5954" s="1">
        <v>41682</v>
      </c>
      <c r="B5954" s="2">
        <v>1.6739942302969899</v>
      </c>
      <c r="C5954" s="2">
        <v>1.4625797367459099</v>
      </c>
    </row>
    <row r="5955" spans="1:3" x14ac:dyDescent="0.25">
      <c r="A5955" s="1">
        <v>41683</v>
      </c>
      <c r="B5955" s="2">
        <v>0.70466375480535204</v>
      </c>
      <c r="C5955" s="2">
        <v>2.2205491057872799</v>
      </c>
    </row>
    <row r="5956" spans="1:3" x14ac:dyDescent="0.25">
      <c r="A5956" s="1">
        <v>41684</v>
      </c>
      <c r="B5956" s="2">
        <v>0.78593104993002405</v>
      </c>
      <c r="C5956" s="2">
        <v>1.4069016656223201</v>
      </c>
    </row>
    <row r="5957" spans="1:3" x14ac:dyDescent="0.25">
      <c r="A5957" s="1">
        <v>41687</v>
      </c>
      <c r="B5957" s="2">
        <v>1.42415546503206</v>
      </c>
      <c r="C5957" s="2">
        <v>0.45708000402358001</v>
      </c>
    </row>
    <row r="5958" spans="1:3" x14ac:dyDescent="0.25">
      <c r="A5958" s="1">
        <v>41688</v>
      </c>
      <c r="B5958" s="2">
        <v>1.4246524464350001</v>
      </c>
      <c r="C5958" s="2">
        <v>0.53100627406582201</v>
      </c>
    </row>
    <row r="5959" spans="1:3" x14ac:dyDescent="0.25">
      <c r="A5959" s="1">
        <v>41689</v>
      </c>
      <c r="B5959" s="2">
        <v>1.67214109911236</v>
      </c>
      <c r="C5959" s="2">
        <v>1.52119483446688</v>
      </c>
    </row>
    <row r="5960" spans="1:3" x14ac:dyDescent="0.25">
      <c r="A5960" s="1">
        <v>41690</v>
      </c>
      <c r="B5960" s="2">
        <v>1.6727584897383201</v>
      </c>
      <c r="C5960" s="2">
        <v>1.0762177999965501</v>
      </c>
    </row>
    <row r="5961" spans="1:3" x14ac:dyDescent="0.25">
      <c r="A5961" s="1">
        <v>41691</v>
      </c>
      <c r="B5961" s="2">
        <v>2.3036490563033798</v>
      </c>
      <c r="C5961" s="2">
        <v>0.90812936047961201</v>
      </c>
    </row>
    <row r="5962" spans="1:3" x14ac:dyDescent="0.25">
      <c r="A5962" s="1">
        <v>41694</v>
      </c>
      <c r="B5962" s="2">
        <v>0.67853223696326803</v>
      </c>
      <c r="C5962" s="2">
        <v>0.86856453979793802</v>
      </c>
    </row>
    <row r="5963" spans="1:3" x14ac:dyDescent="0.25">
      <c r="A5963" s="1">
        <v>41695</v>
      </c>
      <c r="B5963" s="2">
        <v>2.05507218963358</v>
      </c>
      <c r="C5963" s="2">
        <v>3.5670359050893001</v>
      </c>
    </row>
    <row r="5964" spans="1:3" x14ac:dyDescent="0.25">
      <c r="A5964" s="1">
        <v>41696</v>
      </c>
      <c r="B5964" s="2">
        <v>1.5790097220611501</v>
      </c>
      <c r="C5964" s="2">
        <v>3.23247264797984</v>
      </c>
    </row>
    <row r="5965" spans="1:3" x14ac:dyDescent="0.25">
      <c r="A5965" s="1">
        <v>41697</v>
      </c>
      <c r="B5965" s="2">
        <v>0.77395413429649795</v>
      </c>
      <c r="C5965" s="2">
        <v>1.2007161661361201</v>
      </c>
    </row>
    <row r="5966" spans="1:3" x14ac:dyDescent="0.25">
      <c r="A5966" s="1">
        <v>41698</v>
      </c>
      <c r="B5966" s="2">
        <v>1.0017864492292099</v>
      </c>
      <c r="C5966" s="2">
        <v>1.5592251797972301</v>
      </c>
    </row>
    <row r="5967" spans="1:3" x14ac:dyDescent="0.25">
      <c r="A5967" s="1">
        <v>41701</v>
      </c>
      <c r="B5967" s="2">
        <v>5.4026878269725804</v>
      </c>
      <c r="C5967" s="2">
        <v>15.6476159140216</v>
      </c>
    </row>
    <row r="5968" spans="1:3" x14ac:dyDescent="0.25">
      <c r="A5968" s="1">
        <v>41702</v>
      </c>
      <c r="B5968" s="2">
        <v>0.352547622829678</v>
      </c>
      <c r="C5968" s="2">
        <v>0.32086088037784399</v>
      </c>
    </row>
    <row r="5969" spans="1:3" x14ac:dyDescent="0.25">
      <c r="A5969" s="1">
        <v>41703</v>
      </c>
      <c r="B5969" s="2">
        <v>1.61490888989654</v>
      </c>
      <c r="C5969" s="2">
        <v>4.8778197647607104</v>
      </c>
    </row>
    <row r="5970" spans="1:3" x14ac:dyDescent="0.25">
      <c r="A5970" s="1">
        <v>41704</v>
      </c>
      <c r="B5970" s="2">
        <v>1.1811811000574</v>
      </c>
      <c r="C5970" s="2">
        <v>1.15313648966424</v>
      </c>
    </row>
    <row r="5971" spans="1:3" x14ac:dyDescent="0.25">
      <c r="A5971" s="1">
        <v>41705</v>
      </c>
      <c r="B5971" s="2">
        <v>1.43614550111241</v>
      </c>
      <c r="C5971" s="2">
        <v>9.1485717041308092</v>
      </c>
    </row>
    <row r="5972" spans="1:3" x14ac:dyDescent="0.25">
      <c r="A5972" s="1">
        <v>41708</v>
      </c>
      <c r="B5972" s="2">
        <v>1.73876333800671</v>
      </c>
      <c r="C5972" s="2">
        <v>2.6320088890699398</v>
      </c>
    </row>
    <row r="5973" spans="1:3" x14ac:dyDescent="0.25">
      <c r="A5973" s="1">
        <v>41709</v>
      </c>
      <c r="B5973" s="2">
        <v>3.8626971282986902</v>
      </c>
      <c r="C5973" s="2">
        <v>1.7084864374505599</v>
      </c>
    </row>
    <row r="5974" spans="1:3" x14ac:dyDescent="0.25">
      <c r="A5974" s="1">
        <v>41710</v>
      </c>
      <c r="B5974" s="2">
        <v>1.4960012337592199</v>
      </c>
      <c r="C5974" s="2">
        <v>7.2019158673638399</v>
      </c>
    </row>
    <row r="5975" spans="1:3" x14ac:dyDescent="0.25">
      <c r="A5975" s="1">
        <v>41711</v>
      </c>
      <c r="B5975" s="2">
        <v>9.8018876956991399</v>
      </c>
      <c r="C5975" s="2">
        <v>7.77701397175192</v>
      </c>
    </row>
    <row r="5976" spans="1:3" x14ac:dyDescent="0.25">
      <c r="A5976" s="1">
        <v>41712</v>
      </c>
      <c r="B5976" s="2">
        <v>2.6946741339339702</v>
      </c>
      <c r="C5976" s="2">
        <v>2.8554274713925101</v>
      </c>
    </row>
    <row r="5977" spans="1:3" x14ac:dyDescent="0.25">
      <c r="A5977" s="1">
        <v>41715</v>
      </c>
      <c r="B5977" s="2">
        <v>0.50809743029018395</v>
      </c>
      <c r="C5977" s="2">
        <v>0.68808336098615597</v>
      </c>
    </row>
    <row r="5978" spans="1:3" x14ac:dyDescent="0.25">
      <c r="A5978" s="1">
        <v>41716</v>
      </c>
      <c r="B5978" s="2">
        <v>0.61558110603954597</v>
      </c>
      <c r="C5978" s="2">
        <v>0.73162509778458795</v>
      </c>
    </row>
    <row r="5979" spans="1:3" x14ac:dyDescent="0.25">
      <c r="A5979" s="1">
        <v>41717</v>
      </c>
      <c r="B5979" s="2">
        <v>4.4924144183624399</v>
      </c>
      <c r="C5979" s="2">
        <v>3.3946113646363698</v>
      </c>
    </row>
    <row r="5980" spans="1:3" x14ac:dyDescent="0.25">
      <c r="A5980" s="1">
        <v>41718</v>
      </c>
      <c r="B5980" s="2">
        <v>0.68980531411226997</v>
      </c>
      <c r="C5980" s="2">
        <v>3.27617221094475</v>
      </c>
    </row>
    <row r="5981" spans="1:3" x14ac:dyDescent="0.25">
      <c r="A5981" s="1">
        <v>41719</v>
      </c>
      <c r="B5981" s="2">
        <v>2.7879339591246</v>
      </c>
      <c r="C5981" s="2">
        <v>1.0967204250518801</v>
      </c>
    </row>
    <row r="5982" spans="1:3" x14ac:dyDescent="0.25">
      <c r="A5982" s="1">
        <v>41722</v>
      </c>
      <c r="B5982" s="2">
        <v>3.7328677327375202</v>
      </c>
      <c r="C5982" s="2">
        <v>3.8556692323892898</v>
      </c>
    </row>
    <row r="5983" spans="1:3" x14ac:dyDescent="0.25">
      <c r="A5983" s="1">
        <v>41723</v>
      </c>
      <c r="B5983" s="2">
        <v>0.82573775041946196</v>
      </c>
      <c r="C5983" s="2">
        <v>0.39662907817120302</v>
      </c>
    </row>
    <row r="5984" spans="1:3" x14ac:dyDescent="0.25">
      <c r="A5984" s="1">
        <v>41724</v>
      </c>
      <c r="B5984" s="2">
        <v>5.0992099870301999</v>
      </c>
      <c r="C5984" s="2">
        <v>1.51686667423062</v>
      </c>
    </row>
    <row r="5985" spans="1:3" x14ac:dyDescent="0.25">
      <c r="A5985" s="1">
        <v>41725</v>
      </c>
      <c r="B5985" s="2">
        <v>2.2937391321921798</v>
      </c>
      <c r="C5985" s="2">
        <v>2.3016617171337099</v>
      </c>
    </row>
    <row r="5986" spans="1:3" x14ac:dyDescent="0.25">
      <c r="A5986" s="1">
        <v>41726</v>
      </c>
      <c r="B5986" s="2">
        <v>0.802381680117912</v>
      </c>
      <c r="C5986" s="2">
        <v>0.86221310235036697</v>
      </c>
    </row>
    <row r="5987" spans="1:3" x14ac:dyDescent="0.25">
      <c r="A5987" s="1">
        <v>41729</v>
      </c>
      <c r="B5987" s="2">
        <v>0.58090345244743802</v>
      </c>
      <c r="C5987" s="2">
        <v>2.3126254314560901</v>
      </c>
    </row>
    <row r="5988" spans="1:3" x14ac:dyDescent="0.25">
      <c r="A5988" s="1">
        <v>41730</v>
      </c>
      <c r="B5988" s="2">
        <v>0.62612220976342803</v>
      </c>
      <c r="C5988" s="2">
        <v>0.570847058641899</v>
      </c>
    </row>
    <row r="5989" spans="1:3" x14ac:dyDescent="0.25">
      <c r="A5989" s="1">
        <v>41731</v>
      </c>
      <c r="B5989" s="2">
        <v>0.99388434529667102</v>
      </c>
      <c r="C5989" s="2">
        <v>1.3281580461869</v>
      </c>
    </row>
    <row r="5990" spans="1:3" x14ac:dyDescent="0.25">
      <c r="A5990" s="1">
        <v>41732</v>
      </c>
      <c r="B5990" s="2">
        <v>1.9686710532482701</v>
      </c>
      <c r="C5990" s="2">
        <v>1.95699507836925</v>
      </c>
    </row>
    <row r="5991" spans="1:3" x14ac:dyDescent="0.25">
      <c r="A5991" s="1">
        <v>41733</v>
      </c>
      <c r="B5991" s="2">
        <v>10.7772002430708</v>
      </c>
      <c r="C5991" s="2">
        <v>0.63248112303019899</v>
      </c>
    </row>
    <row r="5992" spans="1:3" x14ac:dyDescent="0.25">
      <c r="A5992" s="1">
        <v>41736</v>
      </c>
      <c r="B5992" s="2">
        <v>8.6743417386463602</v>
      </c>
      <c r="C5992" s="2">
        <v>8.6948872094991501</v>
      </c>
    </row>
    <row r="5993" spans="1:3" x14ac:dyDescent="0.25">
      <c r="A5993" s="1">
        <v>41737</v>
      </c>
      <c r="B5993" s="2">
        <v>0.88963156797054899</v>
      </c>
      <c r="C5993" s="2">
        <v>3.3871135266980001</v>
      </c>
    </row>
    <row r="5994" spans="1:3" x14ac:dyDescent="0.25">
      <c r="A5994" s="1">
        <v>41738</v>
      </c>
      <c r="B5994" s="2">
        <v>0.46227516134041102</v>
      </c>
      <c r="C5994" s="2">
        <v>0.644804540827701</v>
      </c>
    </row>
    <row r="5995" spans="1:3" x14ac:dyDescent="0.25">
      <c r="A5995" s="1">
        <v>41739</v>
      </c>
      <c r="B5995" s="2">
        <v>29.237222009742901</v>
      </c>
      <c r="C5995" s="2">
        <v>1.3299781609236001</v>
      </c>
    </row>
    <row r="5996" spans="1:3" x14ac:dyDescent="0.25">
      <c r="A5996" s="1">
        <v>41740</v>
      </c>
      <c r="B5996" s="2">
        <v>7.3719529482992998</v>
      </c>
      <c r="C5996" s="2">
        <v>10.5349864790119</v>
      </c>
    </row>
    <row r="5997" spans="1:3" x14ac:dyDescent="0.25">
      <c r="A5997" s="1">
        <v>41743</v>
      </c>
      <c r="B5997" s="2">
        <v>0.56356109249140296</v>
      </c>
      <c r="C5997" s="2">
        <v>0.95150438859938002</v>
      </c>
    </row>
    <row r="5998" spans="1:3" x14ac:dyDescent="0.25">
      <c r="A5998" s="1">
        <v>41744</v>
      </c>
      <c r="B5998" s="2">
        <v>0.64147648991397099</v>
      </c>
      <c r="C5998" s="2">
        <v>4.3699678408381404</v>
      </c>
    </row>
    <row r="5999" spans="1:3" x14ac:dyDescent="0.25">
      <c r="A5999" s="1">
        <v>41745</v>
      </c>
      <c r="B5999" s="2">
        <v>0.47758480013340099</v>
      </c>
      <c r="C5999" s="2">
        <v>0.66421565643672398</v>
      </c>
    </row>
    <row r="6000" spans="1:3" x14ac:dyDescent="0.25">
      <c r="A6000" s="1">
        <v>41746</v>
      </c>
      <c r="B6000" s="2">
        <v>1.2447066091319501</v>
      </c>
      <c r="C6000" s="2">
        <v>0.68317640290792003</v>
      </c>
    </row>
    <row r="6001" spans="1:3" x14ac:dyDescent="0.25">
      <c r="A6001" s="1">
        <v>41750</v>
      </c>
      <c r="B6001" s="2">
        <v>0.88756415118726595</v>
      </c>
      <c r="C6001" s="2">
        <v>0.84934257257047396</v>
      </c>
    </row>
    <row r="6002" spans="1:3" x14ac:dyDescent="0.25">
      <c r="A6002" s="1">
        <v>41751</v>
      </c>
      <c r="B6002" s="2">
        <v>0.85561472616969603</v>
      </c>
      <c r="C6002" s="2">
        <v>0.85076471570279599</v>
      </c>
    </row>
    <row r="6003" spans="1:3" x14ac:dyDescent="0.25">
      <c r="A6003" s="1">
        <v>41752</v>
      </c>
      <c r="B6003" s="2">
        <v>2.4377727514516399</v>
      </c>
      <c r="C6003" s="2">
        <v>1.82801848605932</v>
      </c>
    </row>
    <row r="6004" spans="1:3" x14ac:dyDescent="0.25">
      <c r="A6004" s="1">
        <v>41753</v>
      </c>
      <c r="B6004" s="2">
        <v>1.1815760782210301</v>
      </c>
      <c r="C6004" s="2">
        <v>0.85247387917439799</v>
      </c>
    </row>
    <row r="6005" spans="1:3" x14ac:dyDescent="0.25">
      <c r="A6005" s="1">
        <v>41754</v>
      </c>
      <c r="B6005" s="2">
        <v>5.9573458050084902</v>
      </c>
      <c r="C6005" s="2">
        <v>2.3066351074010099</v>
      </c>
    </row>
    <row r="6006" spans="1:3" x14ac:dyDescent="0.25">
      <c r="A6006" s="1">
        <v>41757</v>
      </c>
      <c r="B6006" s="2">
        <v>0.95339233306638704</v>
      </c>
      <c r="C6006" s="2">
        <v>1.10915173198164</v>
      </c>
    </row>
    <row r="6007" spans="1:3" x14ac:dyDescent="0.25">
      <c r="A6007" s="1">
        <v>41758</v>
      </c>
      <c r="B6007" s="2">
        <v>0.78861066329799101</v>
      </c>
      <c r="C6007" s="2">
        <v>0.46948770475431101</v>
      </c>
    </row>
    <row r="6008" spans="1:3" x14ac:dyDescent="0.25">
      <c r="A6008" s="1">
        <v>41759</v>
      </c>
      <c r="B6008" s="2">
        <v>0.97794219362258406</v>
      </c>
      <c r="C6008" s="2">
        <v>1.2255651748529399</v>
      </c>
    </row>
    <row r="6009" spans="1:3" x14ac:dyDescent="0.25">
      <c r="A6009" s="1">
        <v>41760</v>
      </c>
      <c r="B6009" s="2">
        <v>1.64107199152695</v>
      </c>
      <c r="C6009" s="2">
        <v>0.84991119470351195</v>
      </c>
    </row>
    <row r="6010" spans="1:3" x14ac:dyDescent="0.25">
      <c r="A6010" s="1">
        <v>41761</v>
      </c>
      <c r="B6010" s="2">
        <v>2.0559064350976901</v>
      </c>
      <c r="C6010" s="2">
        <v>1.1443379959309401</v>
      </c>
    </row>
    <row r="6011" spans="1:3" x14ac:dyDescent="0.25">
      <c r="A6011" s="1">
        <v>41764</v>
      </c>
      <c r="B6011" s="2">
        <v>1.14738971525315</v>
      </c>
      <c r="C6011" s="2">
        <v>2.0352028469402099</v>
      </c>
    </row>
    <row r="6012" spans="1:3" x14ac:dyDescent="0.25">
      <c r="A6012" s="1">
        <v>41765</v>
      </c>
      <c r="B6012" s="2">
        <v>6.8895258398910801</v>
      </c>
      <c r="C6012" s="2">
        <v>2.0360249327954398</v>
      </c>
    </row>
    <row r="6013" spans="1:3" x14ac:dyDescent="0.25">
      <c r="A6013" s="1">
        <v>41766</v>
      </c>
      <c r="B6013" s="2">
        <v>0.72071605341909295</v>
      </c>
      <c r="C6013" s="2">
        <v>1.6285123563858701</v>
      </c>
    </row>
    <row r="6014" spans="1:3" x14ac:dyDescent="0.25">
      <c r="A6014" s="1">
        <v>41767</v>
      </c>
      <c r="B6014" s="2">
        <v>2.0659575113928099</v>
      </c>
      <c r="C6014" s="2">
        <v>0.67975275675095204</v>
      </c>
    </row>
    <row r="6015" spans="1:3" x14ac:dyDescent="0.25">
      <c r="A6015" s="1">
        <v>41768</v>
      </c>
      <c r="B6015" s="2">
        <v>1.21898931454163</v>
      </c>
      <c r="C6015" s="2">
        <v>2.69851105669186</v>
      </c>
    </row>
    <row r="6016" spans="1:3" x14ac:dyDescent="0.25">
      <c r="A6016" s="1">
        <v>41771</v>
      </c>
      <c r="B6016" s="2">
        <v>0.50473331948890698</v>
      </c>
      <c r="C6016" s="2">
        <v>0.74341043675983698</v>
      </c>
    </row>
    <row r="6017" spans="1:3" x14ac:dyDescent="0.25">
      <c r="A6017" s="1">
        <v>41772</v>
      </c>
      <c r="B6017" s="2">
        <v>1.4594972364501599</v>
      </c>
      <c r="C6017" s="2">
        <v>0.98182296456558704</v>
      </c>
    </row>
    <row r="6018" spans="1:3" x14ac:dyDescent="0.25">
      <c r="A6018" s="1">
        <v>41773</v>
      </c>
      <c r="B6018" s="2">
        <v>3.68476652124702</v>
      </c>
      <c r="C6018" s="2">
        <v>1.3698789618767699</v>
      </c>
    </row>
    <row r="6019" spans="1:3" x14ac:dyDescent="0.25">
      <c r="A6019" s="1">
        <v>41774</v>
      </c>
      <c r="B6019" s="2">
        <v>7.2236788156348002</v>
      </c>
      <c r="C6019" s="2">
        <v>3.7506293631911398</v>
      </c>
    </row>
    <row r="6020" spans="1:3" x14ac:dyDescent="0.25">
      <c r="A6020" s="1">
        <v>41775</v>
      </c>
      <c r="B6020" s="2">
        <v>0.88992725700518305</v>
      </c>
      <c r="C6020" s="2">
        <v>1.1073139653623301</v>
      </c>
    </row>
    <row r="6021" spans="1:3" x14ac:dyDescent="0.25">
      <c r="A6021" s="1">
        <v>41778</v>
      </c>
      <c r="B6021" s="2">
        <v>0.881093787196083</v>
      </c>
      <c r="C6021" s="2">
        <v>2.0011215742072501</v>
      </c>
    </row>
    <row r="6022" spans="1:3" x14ac:dyDescent="0.25">
      <c r="A6022" s="1">
        <v>41779</v>
      </c>
      <c r="B6022" s="2">
        <v>4.7396100360805899</v>
      </c>
      <c r="C6022" s="2">
        <v>4.2038192799573704</v>
      </c>
    </row>
    <row r="6023" spans="1:3" x14ac:dyDescent="0.25">
      <c r="A6023" s="1">
        <v>41780</v>
      </c>
      <c r="B6023" s="2">
        <v>0.56970714983108695</v>
      </c>
      <c r="C6023" s="2">
        <v>1.0218192745313299</v>
      </c>
    </row>
    <row r="6024" spans="1:3" x14ac:dyDescent="0.25">
      <c r="A6024" s="1">
        <v>41781</v>
      </c>
      <c r="B6024" s="2">
        <v>1.0617246358496499</v>
      </c>
      <c r="C6024" s="2">
        <v>1.55530880184986</v>
      </c>
    </row>
    <row r="6025" spans="1:3" x14ac:dyDescent="0.25">
      <c r="A6025" s="1">
        <v>41782</v>
      </c>
      <c r="B6025" s="2">
        <v>0.84028688973009702</v>
      </c>
      <c r="C6025" s="2">
        <v>1.74399272600453</v>
      </c>
    </row>
    <row r="6026" spans="1:3" x14ac:dyDescent="0.25">
      <c r="A6026" s="1">
        <v>41786</v>
      </c>
      <c r="B6026" s="2">
        <v>0.69350321090922995</v>
      </c>
      <c r="C6026" s="2">
        <v>0.84735485701263003</v>
      </c>
    </row>
    <row r="6027" spans="1:3" x14ac:dyDescent="0.25">
      <c r="A6027" s="1">
        <v>41787</v>
      </c>
      <c r="B6027" s="2">
        <v>1.9647675500386601</v>
      </c>
      <c r="C6027" s="2">
        <v>1.3377485000382101</v>
      </c>
    </row>
    <row r="6028" spans="1:3" x14ac:dyDescent="0.25">
      <c r="A6028" s="1">
        <v>41788</v>
      </c>
      <c r="B6028" s="2">
        <v>0.73981072210070098</v>
      </c>
      <c r="C6028" s="2">
        <v>1.00609297146605</v>
      </c>
    </row>
    <row r="6029" spans="1:3" x14ac:dyDescent="0.25">
      <c r="A6029" s="1">
        <v>41789</v>
      </c>
      <c r="B6029" s="2">
        <v>1.1566001941041399</v>
      </c>
      <c r="C6029" s="2">
        <v>2.8261759080174098</v>
      </c>
    </row>
    <row r="6030" spans="1:3" x14ac:dyDescent="0.25">
      <c r="A6030" s="1">
        <v>41792</v>
      </c>
      <c r="B6030" s="2">
        <v>1.3894349962291901</v>
      </c>
      <c r="C6030" s="2">
        <v>1.0154320285854499</v>
      </c>
    </row>
    <row r="6031" spans="1:3" x14ac:dyDescent="0.25">
      <c r="A6031" s="1">
        <v>41793</v>
      </c>
      <c r="B6031" s="2">
        <v>1.71422592446634</v>
      </c>
      <c r="C6031" s="2">
        <v>2.9125469722749302</v>
      </c>
    </row>
    <row r="6032" spans="1:3" x14ac:dyDescent="0.25">
      <c r="A6032" s="1">
        <v>41794</v>
      </c>
      <c r="B6032" s="2">
        <v>1.1428155658703301</v>
      </c>
      <c r="C6032" s="2">
        <v>2.30763180519192</v>
      </c>
    </row>
    <row r="6033" spans="1:3" x14ac:dyDescent="0.25">
      <c r="A6033" s="1">
        <v>41795</v>
      </c>
      <c r="B6033" s="2">
        <v>0.65483562419350605</v>
      </c>
      <c r="C6033" s="2">
        <v>1.7525384647364599</v>
      </c>
    </row>
    <row r="6034" spans="1:3" x14ac:dyDescent="0.25">
      <c r="A6034" s="1">
        <v>41796</v>
      </c>
      <c r="B6034" s="2">
        <v>0.80401353359321903</v>
      </c>
      <c r="C6034" s="2">
        <v>0.66035962105971002</v>
      </c>
    </row>
    <row r="6035" spans="1:3" x14ac:dyDescent="0.25">
      <c r="A6035" s="1">
        <v>41799</v>
      </c>
      <c r="B6035" s="2">
        <v>1.3322576847494401</v>
      </c>
      <c r="C6035" s="2">
        <v>1.0715997217374</v>
      </c>
    </row>
    <row r="6036" spans="1:3" x14ac:dyDescent="0.25">
      <c r="A6036" s="1">
        <v>41800</v>
      </c>
      <c r="B6036" s="2">
        <v>1.66844345394432</v>
      </c>
      <c r="C6036" s="2">
        <v>1.60088067675682</v>
      </c>
    </row>
    <row r="6037" spans="1:3" x14ac:dyDescent="0.25">
      <c r="A6037" s="1">
        <v>41801</v>
      </c>
      <c r="B6037" s="2">
        <v>3.0718714287056299</v>
      </c>
      <c r="C6037" s="2">
        <v>3.4888111537878701</v>
      </c>
    </row>
    <row r="6038" spans="1:3" x14ac:dyDescent="0.25">
      <c r="A6038" s="1">
        <v>41802</v>
      </c>
      <c r="B6038" s="2">
        <v>5.1929020727862598</v>
      </c>
      <c r="C6038" s="2">
        <v>1.4098401943340999</v>
      </c>
    </row>
    <row r="6039" spans="1:3" x14ac:dyDescent="0.25">
      <c r="A6039" s="1">
        <v>41803</v>
      </c>
      <c r="B6039" s="2">
        <v>0.96129727644195195</v>
      </c>
      <c r="C6039" s="2">
        <v>7.0668686714823501</v>
      </c>
    </row>
    <row r="6040" spans="1:3" x14ac:dyDescent="0.25">
      <c r="A6040" s="1">
        <v>41806</v>
      </c>
      <c r="B6040" s="2">
        <v>1.35439217399636</v>
      </c>
      <c r="C6040" s="2">
        <v>2.6185395389938599</v>
      </c>
    </row>
    <row r="6041" spans="1:3" x14ac:dyDescent="0.25">
      <c r="A6041" s="1">
        <v>41807</v>
      </c>
      <c r="B6041" s="2">
        <v>1.0985389765417399</v>
      </c>
      <c r="C6041" s="2">
        <v>1.1733133776153499</v>
      </c>
    </row>
    <row r="6042" spans="1:3" x14ac:dyDescent="0.25">
      <c r="A6042" s="1">
        <v>41808</v>
      </c>
      <c r="B6042" s="2">
        <v>0.59100855110906503</v>
      </c>
      <c r="C6042" s="2">
        <v>1.1855342580777499</v>
      </c>
    </row>
    <row r="6043" spans="1:3" x14ac:dyDescent="0.25">
      <c r="A6043" s="1">
        <v>41809</v>
      </c>
      <c r="B6043" s="2">
        <v>1.2603628231269399</v>
      </c>
      <c r="C6043" s="2">
        <v>0.83831646513037505</v>
      </c>
    </row>
    <row r="6044" spans="1:3" x14ac:dyDescent="0.25">
      <c r="A6044" s="1">
        <v>41810</v>
      </c>
      <c r="B6044" s="2">
        <v>1.1792084913393699</v>
      </c>
      <c r="C6044" s="2">
        <v>1.0613737447826099</v>
      </c>
    </row>
    <row r="6045" spans="1:3" x14ac:dyDescent="0.25">
      <c r="A6045" s="1">
        <v>41813</v>
      </c>
      <c r="B6045" s="2">
        <v>1.63507450362115</v>
      </c>
      <c r="C6045" s="2">
        <v>2.70107395331741</v>
      </c>
    </row>
    <row r="6046" spans="1:3" x14ac:dyDescent="0.25">
      <c r="A6046" s="1">
        <v>41814</v>
      </c>
      <c r="B6046" s="2">
        <v>4.6796824021719896</v>
      </c>
      <c r="C6046" s="2">
        <v>2.1095182721064201</v>
      </c>
    </row>
    <row r="6047" spans="1:3" x14ac:dyDescent="0.25">
      <c r="A6047" s="1">
        <v>41815</v>
      </c>
      <c r="B6047" s="2">
        <v>0.77660429779183204</v>
      </c>
      <c r="C6047" s="2">
        <v>5.5557529146170896</v>
      </c>
    </row>
    <row r="6048" spans="1:3" x14ac:dyDescent="0.25">
      <c r="A6048" s="1">
        <v>41816</v>
      </c>
      <c r="B6048" s="2">
        <v>1.98440142945318</v>
      </c>
      <c r="C6048" s="2">
        <v>1.48755175324059</v>
      </c>
    </row>
    <row r="6049" spans="1:3" x14ac:dyDescent="0.25">
      <c r="A6049" s="1">
        <v>41817</v>
      </c>
      <c r="B6049" s="2">
        <v>1.14015679144494</v>
      </c>
      <c r="C6049" s="2">
        <v>0.95119007655168797</v>
      </c>
    </row>
    <row r="6050" spans="1:3" x14ac:dyDescent="0.25">
      <c r="A6050" s="1">
        <v>41820</v>
      </c>
      <c r="B6050" s="2">
        <v>1.7123097330795001</v>
      </c>
      <c r="C6050" s="2">
        <v>2.1322667051414399</v>
      </c>
    </row>
    <row r="6051" spans="1:3" x14ac:dyDescent="0.25">
      <c r="A6051" s="1">
        <v>41821</v>
      </c>
      <c r="B6051" s="2">
        <v>0.64647145771345305</v>
      </c>
      <c r="C6051" s="2">
        <v>0.54385350240631003</v>
      </c>
    </row>
    <row r="6052" spans="1:3" x14ac:dyDescent="0.25">
      <c r="A6052" s="1">
        <v>41822</v>
      </c>
      <c r="B6052" s="2">
        <v>1.4098401943340999</v>
      </c>
      <c r="C6052" s="2">
        <v>1.1466259260909999</v>
      </c>
    </row>
    <row r="6053" spans="1:3" x14ac:dyDescent="0.25">
      <c r="A6053" s="1">
        <v>41823</v>
      </c>
      <c r="B6053" s="2">
        <v>0.73290026658819796</v>
      </c>
      <c r="C6053" s="2">
        <v>0.62002331120871601</v>
      </c>
    </row>
    <row r="6054" spans="1:3" x14ac:dyDescent="0.25">
      <c r="A6054" s="1">
        <v>41824</v>
      </c>
      <c r="B6054" s="2">
        <v>2.3236712342985002</v>
      </c>
      <c r="C6054" s="2">
        <v>1.50504897958656</v>
      </c>
    </row>
    <row r="6055" spans="1:3" x14ac:dyDescent="0.25">
      <c r="A6055" s="1">
        <v>41827</v>
      </c>
      <c r="B6055" s="2">
        <v>2.3266980971783302</v>
      </c>
      <c r="C6055" s="2">
        <v>4.1821477906015598</v>
      </c>
    </row>
    <row r="6056" spans="1:3" x14ac:dyDescent="0.25">
      <c r="A6056" s="1">
        <v>41828</v>
      </c>
      <c r="B6056" s="2">
        <v>5.1339843079141199</v>
      </c>
      <c r="C6056" s="2">
        <v>11.111683344788901</v>
      </c>
    </row>
    <row r="6057" spans="1:3" x14ac:dyDescent="0.25">
      <c r="A6057" s="1">
        <v>41829</v>
      </c>
      <c r="B6057" s="2">
        <v>0.80183828451980199</v>
      </c>
      <c r="C6057" s="2">
        <v>2.4718511331642898</v>
      </c>
    </row>
    <row r="6058" spans="1:3" x14ac:dyDescent="0.25">
      <c r="A6058" s="1">
        <v>41830</v>
      </c>
      <c r="B6058" s="2">
        <v>3.3852434779333098</v>
      </c>
      <c r="C6058" s="2">
        <v>4.6469712802944798</v>
      </c>
    </row>
    <row r="6059" spans="1:3" x14ac:dyDescent="0.25">
      <c r="A6059" s="1">
        <v>41831</v>
      </c>
      <c r="B6059" s="2">
        <v>1.2276287316448899</v>
      </c>
      <c r="C6059" s="2">
        <v>1.0401983149494001</v>
      </c>
    </row>
    <row r="6060" spans="1:3" x14ac:dyDescent="0.25">
      <c r="A6060" s="1">
        <v>41834</v>
      </c>
      <c r="B6060" s="2">
        <v>0.78165744067439002</v>
      </c>
      <c r="C6060" s="2">
        <v>0.56060733185723799</v>
      </c>
    </row>
    <row r="6061" spans="1:3" x14ac:dyDescent="0.25">
      <c r="A6061" s="1">
        <v>41835</v>
      </c>
      <c r="B6061" s="2">
        <v>2.3096272261231898</v>
      </c>
      <c r="C6061" s="2">
        <v>3.6440800852568498</v>
      </c>
    </row>
    <row r="6062" spans="1:3" x14ac:dyDescent="0.25">
      <c r="A6062" s="1">
        <v>41836</v>
      </c>
      <c r="B6062" s="2">
        <v>0.84537095691002995</v>
      </c>
      <c r="C6062" s="2">
        <v>0.45051353112755299</v>
      </c>
    </row>
    <row r="6063" spans="1:3" x14ac:dyDescent="0.25">
      <c r="A6063" s="1">
        <v>41837</v>
      </c>
      <c r="B6063" s="2">
        <v>9.9592324355289001</v>
      </c>
      <c r="C6063" s="2">
        <v>4.6961925747984701</v>
      </c>
    </row>
    <row r="6064" spans="1:3" x14ac:dyDescent="0.25">
      <c r="A6064" s="1">
        <v>41838</v>
      </c>
      <c r="B6064" s="2">
        <v>0.483424391272118</v>
      </c>
      <c r="C6064" s="2">
        <v>1.1979025877573199</v>
      </c>
    </row>
    <row r="6065" spans="1:3" x14ac:dyDescent="0.25">
      <c r="A6065" s="1">
        <v>41841</v>
      </c>
      <c r="B6065" s="2">
        <v>2.4874910225998499</v>
      </c>
      <c r="C6065" s="2">
        <v>2.51010968638795</v>
      </c>
    </row>
    <row r="6066" spans="1:3" x14ac:dyDescent="0.25">
      <c r="A6066" s="1">
        <v>41842</v>
      </c>
      <c r="B6066" s="2">
        <v>0.76788299862515297</v>
      </c>
      <c r="C6066" s="2">
        <v>0.48499568600905901</v>
      </c>
    </row>
    <row r="6067" spans="1:3" x14ac:dyDescent="0.25">
      <c r="A6067" s="1">
        <v>41843</v>
      </c>
      <c r="B6067" s="2">
        <v>1.1721384218063999</v>
      </c>
      <c r="C6067" s="2">
        <v>1.45182824756804</v>
      </c>
    </row>
    <row r="6068" spans="1:3" x14ac:dyDescent="0.25">
      <c r="A6068" s="1">
        <v>41844</v>
      </c>
      <c r="B6068" s="2">
        <v>1.44522448217136</v>
      </c>
      <c r="C6068" s="2">
        <v>0.94056165005984405</v>
      </c>
    </row>
    <row r="6069" spans="1:3" x14ac:dyDescent="0.25">
      <c r="A6069" s="1">
        <v>41845</v>
      </c>
      <c r="B6069" s="2">
        <v>3.7528598657563701</v>
      </c>
      <c r="C6069" s="2">
        <v>3.0782272806905899</v>
      </c>
    </row>
    <row r="6070" spans="1:3" x14ac:dyDescent="0.25">
      <c r="A6070" s="1">
        <v>41848</v>
      </c>
      <c r="B6070" s="2">
        <v>1.50078215300872</v>
      </c>
      <c r="C6070" s="2">
        <v>1.6851737873211099</v>
      </c>
    </row>
    <row r="6071" spans="1:3" x14ac:dyDescent="0.25">
      <c r="A6071" s="1">
        <v>41849</v>
      </c>
      <c r="B6071" s="2">
        <v>3.5875801819715498</v>
      </c>
      <c r="C6071" s="2">
        <v>1.0097514932406</v>
      </c>
    </row>
    <row r="6072" spans="1:3" x14ac:dyDescent="0.25">
      <c r="A6072" s="1">
        <v>41850</v>
      </c>
      <c r="B6072" s="2">
        <v>1.5620307989917099</v>
      </c>
      <c r="C6072" s="2">
        <v>3.48291583438185</v>
      </c>
    </row>
    <row r="6073" spans="1:3" x14ac:dyDescent="0.25">
      <c r="A6073" s="1">
        <v>41851</v>
      </c>
      <c r="B6073" s="2">
        <v>26.8656689835835</v>
      </c>
      <c r="C6073" s="2">
        <v>4.36705538122545</v>
      </c>
    </row>
    <row r="6074" spans="1:3" x14ac:dyDescent="0.25">
      <c r="A6074" s="1">
        <v>41852</v>
      </c>
      <c r="B6074" s="2">
        <v>2.7139481657962699</v>
      </c>
      <c r="C6074" s="2">
        <v>5.2652350515141597</v>
      </c>
    </row>
    <row r="6075" spans="1:3" x14ac:dyDescent="0.25">
      <c r="A6075" s="1">
        <v>41855</v>
      </c>
      <c r="B6075" s="2">
        <v>0.61674892913180501</v>
      </c>
      <c r="C6075" s="2">
        <v>1.6102140585642399</v>
      </c>
    </row>
    <row r="6076" spans="1:3" x14ac:dyDescent="0.25">
      <c r="A6076" s="1">
        <v>41856</v>
      </c>
      <c r="B6076" s="2">
        <v>7.5575369311222502</v>
      </c>
      <c r="C6076" s="2">
        <v>1.38128346344383</v>
      </c>
    </row>
    <row r="6077" spans="1:3" x14ac:dyDescent="0.25">
      <c r="A6077" s="1">
        <v>41857</v>
      </c>
      <c r="B6077" s="2">
        <v>1.58300768742845</v>
      </c>
      <c r="C6077" s="2">
        <v>4.7734993857301999</v>
      </c>
    </row>
    <row r="6078" spans="1:3" x14ac:dyDescent="0.25">
      <c r="A6078" s="1">
        <v>41858</v>
      </c>
      <c r="B6078" s="2">
        <v>4.1288205775669997</v>
      </c>
      <c r="C6078" s="2">
        <v>3.98072713049925</v>
      </c>
    </row>
    <row r="6079" spans="1:3" x14ac:dyDescent="0.25">
      <c r="A6079" s="1">
        <v>41859</v>
      </c>
      <c r="B6079" s="2">
        <v>0.44256002665412902</v>
      </c>
      <c r="C6079" s="2">
        <v>3.20501946791074</v>
      </c>
    </row>
    <row r="6080" spans="1:3" x14ac:dyDescent="0.25">
      <c r="A6080" s="1">
        <v>41862</v>
      </c>
      <c r="B6080" s="2">
        <v>1.0054292212632201</v>
      </c>
      <c r="C6080" s="2">
        <v>0.484771235435557</v>
      </c>
    </row>
    <row r="6081" spans="1:3" x14ac:dyDescent="0.25">
      <c r="A6081" s="1">
        <v>41863</v>
      </c>
      <c r="B6081" s="2">
        <v>2.1834737149949599</v>
      </c>
      <c r="C6081" s="2">
        <v>1.5519625245469599</v>
      </c>
    </row>
    <row r="6082" spans="1:3" x14ac:dyDescent="0.25">
      <c r="A6082" s="1">
        <v>41864</v>
      </c>
      <c r="B6082" s="2">
        <v>0.64504255306151603</v>
      </c>
      <c r="C6082" s="2">
        <v>0.91144684645085206</v>
      </c>
    </row>
    <row r="6083" spans="1:3" x14ac:dyDescent="0.25">
      <c r="A6083" s="1">
        <v>41865</v>
      </c>
      <c r="B6083" s="2">
        <v>0.83186838455317202</v>
      </c>
      <c r="C6083" s="2">
        <v>0.84622073380444196</v>
      </c>
    </row>
    <row r="6084" spans="1:3" x14ac:dyDescent="0.25">
      <c r="A6084" s="1">
        <v>41866</v>
      </c>
      <c r="B6084" s="2">
        <v>1.6160855494839601</v>
      </c>
      <c r="C6084" s="2">
        <v>1.42068288527414</v>
      </c>
    </row>
    <row r="6085" spans="1:3" x14ac:dyDescent="0.25">
      <c r="A6085" s="1">
        <v>41869</v>
      </c>
      <c r="B6085" s="2">
        <v>0.54905066112702305</v>
      </c>
      <c r="C6085" s="2">
        <v>0.59008776663756501</v>
      </c>
    </row>
    <row r="6086" spans="1:3" x14ac:dyDescent="0.25">
      <c r="A6086" s="1">
        <v>41870</v>
      </c>
      <c r="B6086" s="2">
        <v>0.76867298435475095</v>
      </c>
      <c r="C6086" s="2">
        <v>0.72958774909646795</v>
      </c>
    </row>
    <row r="6087" spans="1:3" x14ac:dyDescent="0.25">
      <c r="A6087" s="1">
        <v>41871</v>
      </c>
      <c r="B6087" s="2">
        <v>1.04363917905179</v>
      </c>
      <c r="C6087" s="2">
        <v>2.6580370026048801</v>
      </c>
    </row>
    <row r="6088" spans="1:3" x14ac:dyDescent="0.25">
      <c r="A6088" s="1">
        <v>41872</v>
      </c>
      <c r="B6088" s="2">
        <v>0.982147042713862</v>
      </c>
      <c r="C6088" s="2">
        <v>0.96225007485362402</v>
      </c>
    </row>
    <row r="6089" spans="1:3" x14ac:dyDescent="0.25">
      <c r="A6089" s="1">
        <v>41873</v>
      </c>
      <c r="B6089" s="2">
        <v>2.3327704295509499</v>
      </c>
      <c r="C6089" s="2">
        <v>1.63926953964841</v>
      </c>
    </row>
    <row r="6090" spans="1:3" x14ac:dyDescent="0.25">
      <c r="A6090" s="1">
        <v>41876</v>
      </c>
      <c r="B6090" s="2">
        <v>0.78700209675036803</v>
      </c>
      <c r="C6090" s="2">
        <v>0.92942931688610897</v>
      </c>
    </row>
    <row r="6091" spans="1:3" x14ac:dyDescent="0.25">
      <c r="A6091" s="1">
        <v>41877</v>
      </c>
      <c r="B6091" s="2">
        <v>1.3083397886616099</v>
      </c>
      <c r="C6091" s="2">
        <v>0.931892534306207</v>
      </c>
    </row>
    <row r="6092" spans="1:3" x14ac:dyDescent="0.25">
      <c r="A6092" s="1">
        <v>41878</v>
      </c>
      <c r="B6092" s="2">
        <v>1.56484328740524</v>
      </c>
      <c r="C6092" s="2">
        <v>1.2923962023667801</v>
      </c>
    </row>
    <row r="6093" spans="1:3" x14ac:dyDescent="0.25">
      <c r="A6093" s="1">
        <v>41879</v>
      </c>
      <c r="B6093" s="2">
        <v>2.2009642436202101</v>
      </c>
      <c r="C6093" s="2">
        <v>2.7139481657962699</v>
      </c>
    </row>
    <row r="6094" spans="1:3" x14ac:dyDescent="0.25">
      <c r="A6094" s="1">
        <v>41880</v>
      </c>
      <c r="B6094" s="2">
        <v>0.94180622605384801</v>
      </c>
      <c r="C6094" s="2">
        <v>1.1329750277302499</v>
      </c>
    </row>
    <row r="6095" spans="1:3" x14ac:dyDescent="0.25">
      <c r="A6095" s="1">
        <v>41883</v>
      </c>
      <c r="B6095" s="2">
        <v>1.67585024335723</v>
      </c>
      <c r="C6095" s="2">
        <v>1.36093512161014</v>
      </c>
    </row>
    <row r="6096" spans="1:3" x14ac:dyDescent="0.25">
      <c r="A6096" s="1">
        <v>41884</v>
      </c>
      <c r="B6096" s="2">
        <v>1.67646955602665</v>
      </c>
      <c r="C6096" s="2">
        <v>1.4216739293665901</v>
      </c>
    </row>
    <row r="6097" spans="1:3" x14ac:dyDescent="0.25">
      <c r="A6097" s="1">
        <v>41885</v>
      </c>
      <c r="B6097" s="2">
        <v>1.83928466242766</v>
      </c>
      <c r="C6097" s="2">
        <v>0.66469843735842604</v>
      </c>
    </row>
    <row r="6098" spans="1:3" x14ac:dyDescent="0.25">
      <c r="A6098" s="1">
        <v>41886</v>
      </c>
      <c r="B6098" s="2">
        <v>2.1393417701151201</v>
      </c>
      <c r="C6098" s="2">
        <v>1.4044589213431899</v>
      </c>
    </row>
    <row r="6099" spans="1:3" x14ac:dyDescent="0.25">
      <c r="A6099" s="1">
        <v>41887</v>
      </c>
      <c r="B6099" s="2">
        <v>0.76630472578618203</v>
      </c>
      <c r="C6099" s="2">
        <v>2.5859469249940399</v>
      </c>
    </row>
    <row r="6100" spans="1:3" x14ac:dyDescent="0.25">
      <c r="A6100" s="1">
        <v>41890</v>
      </c>
      <c r="B6100" s="2">
        <v>2.8247952995538501</v>
      </c>
      <c r="C6100" s="2">
        <v>2.44321849698765</v>
      </c>
    </row>
    <row r="6101" spans="1:3" x14ac:dyDescent="0.25">
      <c r="A6101" s="1">
        <v>41891</v>
      </c>
      <c r="B6101" s="2">
        <v>4.78375089295018</v>
      </c>
      <c r="C6101" s="2">
        <v>1.77651869116515</v>
      </c>
    </row>
    <row r="6102" spans="1:3" x14ac:dyDescent="0.25">
      <c r="A6102" s="1">
        <v>41892</v>
      </c>
      <c r="B6102" s="2">
        <v>0.90362299783621003</v>
      </c>
      <c r="C6102" s="2">
        <v>1.4981235774027799</v>
      </c>
    </row>
    <row r="6103" spans="1:3" x14ac:dyDescent="0.25">
      <c r="A6103" s="1">
        <v>41893</v>
      </c>
      <c r="B6103" s="2">
        <v>1.34280666635007</v>
      </c>
      <c r="C6103" s="2">
        <v>3.1430185863268698</v>
      </c>
    </row>
    <row r="6104" spans="1:3" x14ac:dyDescent="0.25">
      <c r="A6104" s="1">
        <v>41894</v>
      </c>
      <c r="B6104" s="2">
        <v>4.3933919480907804</v>
      </c>
      <c r="C6104" s="2">
        <v>1.3092326326463299</v>
      </c>
    </row>
    <row r="6105" spans="1:3" x14ac:dyDescent="0.25">
      <c r="A6105" s="1">
        <v>41897</v>
      </c>
      <c r="B6105" s="2">
        <v>1.81199817896885</v>
      </c>
      <c r="C6105" s="2">
        <v>1.6525518290773999</v>
      </c>
    </row>
    <row r="6106" spans="1:3" x14ac:dyDescent="0.25">
      <c r="A6106" s="1">
        <v>41898</v>
      </c>
      <c r="B6106" s="2">
        <v>0.60209344083360095</v>
      </c>
      <c r="C6106" s="2">
        <v>2.0393182923884501</v>
      </c>
    </row>
    <row r="6107" spans="1:3" x14ac:dyDescent="0.25">
      <c r="A6107" s="1">
        <v>41899</v>
      </c>
      <c r="B6107" s="2">
        <v>1.2565328640465501</v>
      </c>
      <c r="C6107" s="2">
        <v>2.0099641898886</v>
      </c>
    </row>
    <row r="6108" spans="1:3" x14ac:dyDescent="0.25">
      <c r="A6108" s="1">
        <v>41900</v>
      </c>
      <c r="B6108" s="2">
        <v>0.77740060388672305</v>
      </c>
      <c r="C6108" s="2">
        <v>0.72857041663219502</v>
      </c>
    </row>
    <row r="6109" spans="1:3" x14ac:dyDescent="0.25">
      <c r="A6109" s="1">
        <v>41901</v>
      </c>
      <c r="B6109" s="2">
        <v>1.74333782702746</v>
      </c>
      <c r="C6109" s="2">
        <v>1.03164752850629</v>
      </c>
    </row>
    <row r="6110" spans="1:3" x14ac:dyDescent="0.25">
      <c r="A6110" s="1">
        <v>41904</v>
      </c>
      <c r="B6110" s="2">
        <v>5.8967696794427704</v>
      </c>
      <c r="C6110" s="2">
        <v>6.9297130790663504</v>
      </c>
    </row>
    <row r="6111" spans="1:3" x14ac:dyDescent="0.25">
      <c r="A6111" s="1">
        <v>41905</v>
      </c>
      <c r="B6111" s="2">
        <v>4.2728358472882801</v>
      </c>
      <c r="C6111" s="2">
        <v>14.7782204996165</v>
      </c>
    </row>
    <row r="6112" spans="1:3" x14ac:dyDescent="0.25">
      <c r="A6112" s="1">
        <v>41906</v>
      </c>
      <c r="B6112" s="2">
        <v>0.58480165662738204</v>
      </c>
      <c r="C6112" s="2">
        <v>0.82324008533360804</v>
      </c>
    </row>
    <row r="6113" spans="1:3" x14ac:dyDescent="0.25">
      <c r="A6113" s="1">
        <v>41907</v>
      </c>
      <c r="B6113" s="2">
        <v>17.060147584298601</v>
      </c>
      <c r="C6113" s="2">
        <v>7.5496305205954002</v>
      </c>
    </row>
    <row r="6114" spans="1:3" x14ac:dyDescent="0.25">
      <c r="A6114" s="1">
        <v>41908</v>
      </c>
      <c r="B6114" s="2">
        <v>0.54724199604345702</v>
      </c>
      <c r="C6114" s="2">
        <v>1.23384417969884</v>
      </c>
    </row>
    <row r="6115" spans="1:3" x14ac:dyDescent="0.25">
      <c r="A6115" s="1">
        <v>41911</v>
      </c>
      <c r="B6115" s="2">
        <v>2.5728557922900501</v>
      </c>
      <c r="C6115" s="2">
        <v>1.65559143683049</v>
      </c>
    </row>
    <row r="6116" spans="1:3" x14ac:dyDescent="0.25">
      <c r="A6116" s="1">
        <v>41912</v>
      </c>
      <c r="B6116" s="2">
        <v>2.6768853855647698</v>
      </c>
      <c r="C6116" s="2">
        <v>2.69084608983801</v>
      </c>
    </row>
    <row r="6117" spans="1:3" x14ac:dyDescent="0.25">
      <c r="A6117" s="1">
        <v>41913</v>
      </c>
      <c r="B6117" s="2">
        <v>11.661244653102401</v>
      </c>
      <c r="C6117" s="2">
        <v>7.4175464501813497</v>
      </c>
    </row>
    <row r="6118" spans="1:3" x14ac:dyDescent="0.25">
      <c r="A6118" s="1">
        <v>41914</v>
      </c>
      <c r="B6118" s="2">
        <v>1.5875937710808801</v>
      </c>
      <c r="C6118" s="2">
        <v>20.7828121364896</v>
      </c>
    </row>
    <row r="6119" spans="1:3" x14ac:dyDescent="0.25">
      <c r="A6119" s="1">
        <v>41915</v>
      </c>
      <c r="B6119" s="2">
        <v>0.45436517794873599</v>
      </c>
      <c r="C6119" s="2">
        <v>0.40513816112538997</v>
      </c>
    </row>
    <row r="6120" spans="1:3" x14ac:dyDescent="0.25">
      <c r="A6120" s="1">
        <v>41918</v>
      </c>
      <c r="B6120" s="2">
        <v>2.1482363184461502</v>
      </c>
      <c r="C6120" s="2">
        <v>0.74238078417944198</v>
      </c>
    </row>
    <row r="6121" spans="1:3" x14ac:dyDescent="0.25">
      <c r="A6121" s="1">
        <v>41919</v>
      </c>
      <c r="B6121" s="2">
        <v>14.7499062348904</v>
      </c>
      <c r="C6121" s="2">
        <v>7.9911224695329102</v>
      </c>
    </row>
    <row r="6122" spans="1:3" x14ac:dyDescent="0.25">
      <c r="A6122" s="1">
        <v>41920</v>
      </c>
      <c r="B6122" s="2">
        <v>0.31831095101684098</v>
      </c>
      <c r="C6122" s="2">
        <v>2.1357997500788701</v>
      </c>
    </row>
    <row r="6123" spans="1:3" x14ac:dyDescent="0.25">
      <c r="A6123" s="1">
        <v>41921</v>
      </c>
      <c r="B6123" s="2">
        <v>28.301251354907698</v>
      </c>
      <c r="C6123" s="2">
        <v>5.46733726509781</v>
      </c>
    </row>
    <row r="6124" spans="1:3" x14ac:dyDescent="0.25">
      <c r="A6124" s="1">
        <v>41922</v>
      </c>
      <c r="B6124" s="2">
        <v>9.5253577791392701</v>
      </c>
      <c r="C6124" s="2">
        <v>14.391135723307601</v>
      </c>
    </row>
    <row r="6125" spans="1:3" x14ac:dyDescent="0.25">
      <c r="A6125" s="1">
        <v>41925</v>
      </c>
      <c r="B6125" s="2">
        <v>17.5610443783339</v>
      </c>
      <c r="C6125" s="2">
        <v>0.86135003742119098</v>
      </c>
    </row>
    <row r="6126" spans="1:3" x14ac:dyDescent="0.25">
      <c r="A6126" s="1">
        <v>41926</v>
      </c>
      <c r="B6126" s="2">
        <v>1.2104215290655</v>
      </c>
      <c r="C6126" s="2">
        <v>0.86048769746305398</v>
      </c>
    </row>
    <row r="6127" spans="1:3" x14ac:dyDescent="0.25">
      <c r="A6127" s="1">
        <v>41927</v>
      </c>
      <c r="B6127" s="2">
        <v>5.9726682412281598</v>
      </c>
      <c r="C6127" s="2">
        <v>75.076871681216204</v>
      </c>
    </row>
    <row r="6128" spans="1:3" x14ac:dyDescent="0.25">
      <c r="A6128" s="1">
        <v>41928</v>
      </c>
      <c r="B6128" s="2">
        <v>1.5408784462862699</v>
      </c>
      <c r="C6128" s="2">
        <v>2.2829150136102099</v>
      </c>
    </row>
    <row r="6129" spans="1:3" x14ac:dyDescent="0.25">
      <c r="A6129" s="1">
        <v>41929</v>
      </c>
      <c r="B6129" s="2">
        <v>0.40772103801058701</v>
      </c>
      <c r="C6129" s="2">
        <v>0.30368112176226197</v>
      </c>
    </row>
    <row r="6130" spans="1:3" x14ac:dyDescent="0.25">
      <c r="A6130" s="1">
        <v>41932</v>
      </c>
      <c r="B6130" s="2">
        <v>0.52425993468241905</v>
      </c>
      <c r="C6130" s="2">
        <v>4.70947582167521</v>
      </c>
    </row>
    <row r="6131" spans="1:3" x14ac:dyDescent="0.25">
      <c r="A6131" s="1">
        <v>41933</v>
      </c>
      <c r="B6131" s="2">
        <v>0.29445436348029602</v>
      </c>
      <c r="C6131" s="2">
        <v>0.32782949831496999</v>
      </c>
    </row>
    <row r="6132" spans="1:3" x14ac:dyDescent="0.25">
      <c r="A6132" s="1">
        <v>41934</v>
      </c>
      <c r="B6132" s="2">
        <v>5.3519597998194</v>
      </c>
      <c r="C6132" s="2">
        <v>0.84565413831524705</v>
      </c>
    </row>
    <row r="6133" spans="1:3" x14ac:dyDescent="0.25">
      <c r="A6133" s="1">
        <v>41935</v>
      </c>
      <c r="B6133" s="2">
        <v>0.42076260812122901</v>
      </c>
      <c r="C6133" s="2">
        <v>0.99224590386556999</v>
      </c>
    </row>
    <row r="6134" spans="1:3" x14ac:dyDescent="0.25">
      <c r="A6134" s="1">
        <v>41936</v>
      </c>
      <c r="B6134" s="2">
        <v>0.62518237600877302</v>
      </c>
      <c r="C6134" s="2">
        <v>3.3299489525446901</v>
      </c>
    </row>
    <row r="6135" spans="1:3" x14ac:dyDescent="0.25">
      <c r="A6135" s="1">
        <v>41939</v>
      </c>
      <c r="B6135" s="2">
        <v>2.1278629667029398</v>
      </c>
      <c r="C6135" s="2">
        <v>2.8582393560636001</v>
      </c>
    </row>
    <row r="6136" spans="1:3" x14ac:dyDescent="0.25">
      <c r="A6136" s="1">
        <v>41940</v>
      </c>
      <c r="B6136" s="2">
        <v>0.43021315901725199</v>
      </c>
      <c r="C6136" s="2">
        <v>0.69449117404365102</v>
      </c>
    </row>
    <row r="6137" spans="1:3" x14ac:dyDescent="0.25">
      <c r="A6137" s="1">
        <v>41941</v>
      </c>
      <c r="B6137" s="2">
        <v>2.0726996650262599</v>
      </c>
      <c r="C6137" s="2">
        <v>0.57838497787154197</v>
      </c>
    </row>
    <row r="6138" spans="1:3" x14ac:dyDescent="0.25">
      <c r="A6138" s="1">
        <v>41942</v>
      </c>
      <c r="B6138" s="2">
        <v>0.67487757914944502</v>
      </c>
      <c r="C6138" s="2">
        <v>1.2230943251553501</v>
      </c>
    </row>
    <row r="6139" spans="1:3" x14ac:dyDescent="0.25">
      <c r="A6139" s="1">
        <v>41943</v>
      </c>
      <c r="B6139" s="2">
        <v>0.436627936436283</v>
      </c>
      <c r="C6139" s="2">
        <v>0.40065840236330402</v>
      </c>
    </row>
    <row r="6140" spans="1:3" x14ac:dyDescent="0.25">
      <c r="A6140" s="1">
        <v>41946</v>
      </c>
      <c r="B6140" s="2">
        <v>1.62970275383658</v>
      </c>
      <c r="C6140" s="2">
        <v>6.46847807175343</v>
      </c>
    </row>
    <row r="6141" spans="1:3" x14ac:dyDescent="0.25">
      <c r="A6141" s="1">
        <v>41947</v>
      </c>
      <c r="B6141" s="2">
        <v>2.70107395331741</v>
      </c>
      <c r="C6141" s="2">
        <v>3.6104152219573402</v>
      </c>
    </row>
    <row r="6142" spans="1:3" x14ac:dyDescent="0.25">
      <c r="A6142" s="1">
        <v>41948</v>
      </c>
      <c r="B6142" s="2">
        <v>0.71316465584662503</v>
      </c>
      <c r="C6142" s="2">
        <v>0.39210025411532201</v>
      </c>
    </row>
    <row r="6143" spans="1:3" x14ac:dyDescent="0.25">
      <c r="A6143" s="1">
        <v>41949</v>
      </c>
      <c r="B6143" s="2">
        <v>0.88726914901520004</v>
      </c>
      <c r="C6143" s="2">
        <v>1.16823163119483</v>
      </c>
    </row>
    <row r="6144" spans="1:3" x14ac:dyDescent="0.25">
      <c r="A6144" s="1">
        <v>41950</v>
      </c>
      <c r="B6144" s="2">
        <v>1.4802103667382001</v>
      </c>
      <c r="C6144" s="2">
        <v>1.07018303490817</v>
      </c>
    </row>
    <row r="6145" spans="1:3" x14ac:dyDescent="0.25">
      <c r="A6145" s="1">
        <v>41953</v>
      </c>
      <c r="B6145" s="2">
        <v>0.96384008929770304</v>
      </c>
      <c r="C6145" s="2">
        <v>0.65268006712656101</v>
      </c>
    </row>
    <row r="6146" spans="1:3" x14ac:dyDescent="0.25">
      <c r="A6146" s="1">
        <v>41954</v>
      </c>
      <c r="B6146" s="2">
        <v>1.39958979234842</v>
      </c>
      <c r="C6146" s="2">
        <v>1.0719542058719</v>
      </c>
    </row>
    <row r="6147" spans="1:3" x14ac:dyDescent="0.25">
      <c r="A6147" s="1">
        <v>41955</v>
      </c>
      <c r="B6147" s="2">
        <v>1.80854244142363</v>
      </c>
      <c r="C6147" s="2">
        <v>2.2644057183408601</v>
      </c>
    </row>
    <row r="6148" spans="1:3" x14ac:dyDescent="0.25">
      <c r="A6148" s="1">
        <v>41956</v>
      </c>
      <c r="B6148" s="2">
        <v>1.43865995319275</v>
      </c>
      <c r="C6148" s="2">
        <v>0.90542313314080103</v>
      </c>
    </row>
    <row r="6149" spans="1:3" x14ac:dyDescent="0.25">
      <c r="A6149" s="1">
        <v>41957</v>
      </c>
      <c r="B6149" s="2">
        <v>1.51363138435195</v>
      </c>
      <c r="C6149" s="2">
        <v>1.01643783363306</v>
      </c>
    </row>
    <row r="6150" spans="1:3" x14ac:dyDescent="0.25">
      <c r="A6150" s="1">
        <v>41960</v>
      </c>
      <c r="B6150" s="2">
        <v>1.3875114670200299</v>
      </c>
      <c r="C6150" s="2">
        <v>1.04432877250903</v>
      </c>
    </row>
    <row r="6151" spans="1:3" x14ac:dyDescent="0.25">
      <c r="A6151" s="1">
        <v>41961</v>
      </c>
      <c r="B6151" s="2">
        <v>0.75740348520650103</v>
      </c>
      <c r="C6151" s="2">
        <v>0.73622232681661803</v>
      </c>
    </row>
    <row r="6152" spans="1:3" x14ac:dyDescent="0.25">
      <c r="A6152" s="1">
        <v>41962</v>
      </c>
      <c r="B6152" s="2">
        <v>2.1261053672735502</v>
      </c>
      <c r="C6152" s="2">
        <v>2.07101100103591</v>
      </c>
    </row>
    <row r="6153" spans="1:3" x14ac:dyDescent="0.25">
      <c r="A6153" s="1">
        <v>41963</v>
      </c>
      <c r="B6153" s="2">
        <v>1.1288402918818099</v>
      </c>
      <c r="C6153" s="2">
        <v>2.3297311557562299</v>
      </c>
    </row>
    <row r="6154" spans="1:3" x14ac:dyDescent="0.25">
      <c r="A6154" s="1">
        <v>41964</v>
      </c>
      <c r="B6154" s="2">
        <v>0.74779692536238995</v>
      </c>
      <c r="C6154" s="2">
        <v>0.46182380879233498</v>
      </c>
    </row>
    <row r="6155" spans="1:3" x14ac:dyDescent="0.25">
      <c r="A6155" s="1">
        <v>41967</v>
      </c>
      <c r="B6155" s="2">
        <v>0.99257337747393504</v>
      </c>
      <c r="C6155" s="2">
        <v>2.5089709480646998</v>
      </c>
    </row>
    <row r="6156" spans="1:3" x14ac:dyDescent="0.25">
      <c r="A6156" s="1">
        <v>41968</v>
      </c>
      <c r="B6156" s="2">
        <v>1.976512860932</v>
      </c>
      <c r="C6156" s="2">
        <v>1.4901853853462901</v>
      </c>
    </row>
    <row r="6157" spans="1:3" x14ac:dyDescent="0.25">
      <c r="A6157" s="1">
        <v>41969</v>
      </c>
      <c r="B6157" s="2">
        <v>0.99881583792793305</v>
      </c>
      <c r="C6157" s="2">
        <v>1.61962264292608</v>
      </c>
    </row>
    <row r="6158" spans="1:3" x14ac:dyDescent="0.25">
      <c r="A6158" s="1">
        <v>41970</v>
      </c>
      <c r="B6158" s="2">
        <v>2.02130360516166</v>
      </c>
      <c r="C6158" s="2">
        <v>1.78393992474736</v>
      </c>
    </row>
    <row r="6159" spans="1:3" x14ac:dyDescent="0.25">
      <c r="A6159" s="1">
        <v>41971</v>
      </c>
      <c r="B6159" s="2">
        <v>2.0237460005492802</v>
      </c>
      <c r="C6159" s="2">
        <v>1.5738897283439099</v>
      </c>
    </row>
    <row r="6160" spans="1:3" x14ac:dyDescent="0.25">
      <c r="A6160" s="1">
        <v>41974</v>
      </c>
      <c r="B6160" s="2">
        <v>4.9863047613763003</v>
      </c>
      <c r="C6160" s="2">
        <v>7.4328613375656998</v>
      </c>
    </row>
    <row r="6161" spans="1:3" x14ac:dyDescent="0.25">
      <c r="A6161" s="1">
        <v>41975</v>
      </c>
      <c r="B6161" s="2">
        <v>0.66469843735842604</v>
      </c>
      <c r="C6161" s="2">
        <v>0.39971217779342599</v>
      </c>
    </row>
    <row r="6162" spans="1:3" x14ac:dyDescent="0.25">
      <c r="A6162" s="1">
        <v>41976</v>
      </c>
      <c r="B6162" s="2">
        <v>0.88874501700156305</v>
      </c>
      <c r="C6162" s="2">
        <v>2.77180396944952</v>
      </c>
    </row>
    <row r="6163" spans="1:3" x14ac:dyDescent="0.25">
      <c r="A6163" s="1">
        <v>41977</v>
      </c>
      <c r="B6163" s="2">
        <v>1.9788745018831799</v>
      </c>
      <c r="C6163" s="2">
        <v>3.8070904298542398</v>
      </c>
    </row>
    <row r="6164" spans="1:3" x14ac:dyDescent="0.25">
      <c r="A6164" s="1">
        <v>41978</v>
      </c>
      <c r="B6164" s="2">
        <v>1.19389650191897</v>
      </c>
      <c r="C6164" s="2">
        <v>0.50450906360969505</v>
      </c>
    </row>
    <row r="6165" spans="1:3" x14ac:dyDescent="0.25">
      <c r="A6165" s="1">
        <v>41981</v>
      </c>
      <c r="B6165" s="2">
        <v>5.3144774273208704</v>
      </c>
      <c r="C6165" s="2">
        <v>8.1431303409609708</v>
      </c>
    </row>
    <row r="6166" spans="1:3" x14ac:dyDescent="0.25">
      <c r="A6166" s="1">
        <v>41982</v>
      </c>
      <c r="B6166" s="2">
        <v>1.6635310500232801</v>
      </c>
      <c r="C6166" s="2">
        <v>33.259789591736599</v>
      </c>
    </row>
    <row r="6167" spans="1:3" x14ac:dyDescent="0.25">
      <c r="A6167" s="1">
        <v>41983</v>
      </c>
      <c r="B6167" s="2">
        <v>17.403907718929698</v>
      </c>
      <c r="C6167" s="2">
        <v>3.1712522435688002</v>
      </c>
    </row>
    <row r="6168" spans="1:3" x14ac:dyDescent="0.25">
      <c r="A6168" s="1">
        <v>41984</v>
      </c>
      <c r="B6168" s="2">
        <v>0.81330841122940101</v>
      </c>
      <c r="C6168" s="2">
        <v>4.0055909505545602</v>
      </c>
    </row>
    <row r="6169" spans="1:3" x14ac:dyDescent="0.25">
      <c r="A6169" s="1">
        <v>41985</v>
      </c>
      <c r="B6169" s="2">
        <v>17.1353940070242</v>
      </c>
      <c r="C6169" s="2">
        <v>50.6660571174002</v>
      </c>
    </row>
    <row r="6170" spans="1:3" x14ac:dyDescent="0.25">
      <c r="A6170" s="1">
        <v>41988</v>
      </c>
      <c r="B6170" s="2">
        <v>4.6082530185558799</v>
      </c>
      <c r="C6170" s="2">
        <v>25.080528389018099</v>
      </c>
    </row>
    <row r="6171" spans="1:3" x14ac:dyDescent="0.25">
      <c r="A6171" s="1">
        <v>41989</v>
      </c>
      <c r="B6171" s="2">
        <v>6.4330884523946104</v>
      </c>
      <c r="C6171" s="2">
        <v>0.24879950499186501</v>
      </c>
    </row>
    <row r="6172" spans="1:3" x14ac:dyDescent="0.25">
      <c r="A6172" s="1">
        <v>41990</v>
      </c>
      <c r="B6172" s="2">
        <v>0.28742416319388697</v>
      </c>
      <c r="C6172" s="2">
        <v>1.3831959618104801</v>
      </c>
    </row>
    <row r="6173" spans="1:3" x14ac:dyDescent="0.25">
      <c r="A6173" s="1">
        <v>41991</v>
      </c>
      <c r="B6173" s="2">
        <v>0.25452309558608299</v>
      </c>
      <c r="C6173" s="2">
        <v>0.28114152990757402</v>
      </c>
    </row>
    <row r="6174" spans="1:3" x14ac:dyDescent="0.25">
      <c r="A6174" s="1">
        <v>41992</v>
      </c>
      <c r="B6174" s="2">
        <v>0.80947122443952102</v>
      </c>
      <c r="C6174" s="2">
        <v>0.41426308071814499</v>
      </c>
    </row>
    <row r="6175" spans="1:3" x14ac:dyDescent="0.25">
      <c r="A6175" s="1">
        <v>41995</v>
      </c>
      <c r="B6175" s="2">
        <v>0.88432382555614997</v>
      </c>
      <c r="C6175" s="2">
        <v>0.79560905001125604</v>
      </c>
    </row>
    <row r="6176" spans="1:3" x14ac:dyDescent="0.25">
      <c r="A6176" s="1">
        <v>41996</v>
      </c>
      <c r="B6176" s="2">
        <v>1.1740974324026301</v>
      </c>
      <c r="C6176" s="2">
        <v>0.96511392104464899</v>
      </c>
    </row>
    <row r="6177" spans="1:3" x14ac:dyDescent="0.25">
      <c r="A6177" s="1">
        <v>41997</v>
      </c>
      <c r="B6177" s="2">
        <v>1.63866933392037</v>
      </c>
      <c r="C6177" s="2">
        <v>1.17723967662414</v>
      </c>
    </row>
    <row r="6178" spans="1:3" x14ac:dyDescent="0.25">
      <c r="A6178" s="1">
        <v>41999</v>
      </c>
      <c r="B6178" s="2">
        <v>0.94274067171193598</v>
      </c>
      <c r="C6178" s="2">
        <v>1.1760602035438299</v>
      </c>
    </row>
    <row r="6179" spans="1:3" x14ac:dyDescent="0.25">
      <c r="A6179" s="1">
        <v>42002</v>
      </c>
      <c r="B6179" s="2">
        <v>1.3478888638617399</v>
      </c>
      <c r="C6179" s="2">
        <v>1.17763313666737</v>
      </c>
    </row>
    <row r="6180" spans="1:3" x14ac:dyDescent="0.25">
      <c r="A6180" s="1">
        <v>42003</v>
      </c>
      <c r="B6180" s="2">
        <v>3.78206705925091</v>
      </c>
      <c r="C6180" s="2">
        <v>12.1475185432475</v>
      </c>
    </row>
    <row r="6181" spans="1:3" x14ac:dyDescent="0.25">
      <c r="A6181" s="1">
        <v>42004</v>
      </c>
      <c r="B6181" s="2">
        <v>8.2351061373685006</v>
      </c>
      <c r="C6181" s="2">
        <v>1.00775427692537</v>
      </c>
    </row>
    <row r="6182" spans="1:3" x14ac:dyDescent="0.25">
      <c r="A6182" s="1">
        <v>42006</v>
      </c>
      <c r="B6182" s="2">
        <v>1.6958289218484901</v>
      </c>
      <c r="C6182" s="2">
        <v>2.3885629078842299</v>
      </c>
    </row>
    <row r="6183" spans="1:3" x14ac:dyDescent="0.25">
      <c r="A6183" s="1">
        <v>42009</v>
      </c>
      <c r="B6183" s="2">
        <v>22.066086608641498</v>
      </c>
      <c r="C6183" s="2">
        <v>29.453534375489099</v>
      </c>
    </row>
    <row r="6184" spans="1:3" x14ac:dyDescent="0.25">
      <c r="A6184" s="1">
        <v>42010</v>
      </c>
      <c r="B6184" s="2">
        <v>6.8039199760570401</v>
      </c>
      <c r="C6184" s="2">
        <v>5.5647376014423999</v>
      </c>
    </row>
    <row r="6185" spans="1:3" x14ac:dyDescent="0.25">
      <c r="A6185" s="1">
        <v>42011</v>
      </c>
      <c r="B6185" s="2">
        <v>0.44005297224728301</v>
      </c>
      <c r="C6185" s="2">
        <v>0.56015320886290898</v>
      </c>
    </row>
    <row r="6186" spans="1:3" x14ac:dyDescent="0.25">
      <c r="A6186" s="1">
        <v>42012</v>
      </c>
      <c r="B6186" s="2">
        <v>0.31284902760835598</v>
      </c>
      <c r="C6186" s="2">
        <v>0.25690107608724599</v>
      </c>
    </row>
    <row r="6187" spans="1:3" x14ac:dyDescent="0.25">
      <c r="A6187" s="1">
        <v>42013</v>
      </c>
      <c r="B6187" s="2">
        <v>6.3404396693012499</v>
      </c>
      <c r="C6187" s="2">
        <v>8.1340387840162602</v>
      </c>
    </row>
    <row r="6188" spans="1:3" x14ac:dyDescent="0.25">
      <c r="A6188" s="1">
        <v>42016</v>
      </c>
      <c r="B6188" s="2">
        <v>5.9471708040651299</v>
      </c>
      <c r="C6188" s="2">
        <v>1.5201112424274601</v>
      </c>
    </row>
    <row r="6189" spans="1:3" x14ac:dyDescent="0.25">
      <c r="A6189" s="1">
        <v>42017</v>
      </c>
      <c r="B6189" s="2">
        <v>2.5955353790994402</v>
      </c>
      <c r="C6189" s="2">
        <v>0.68195261986176603</v>
      </c>
    </row>
    <row r="6190" spans="1:3" x14ac:dyDescent="0.25">
      <c r="A6190" s="1">
        <v>42018</v>
      </c>
      <c r="B6190" s="2">
        <v>4.3095196863468299</v>
      </c>
      <c r="C6190" s="2">
        <v>43.317225161206501</v>
      </c>
    </row>
    <row r="6191" spans="1:3" x14ac:dyDescent="0.25">
      <c r="A6191" s="1">
        <v>42019</v>
      </c>
      <c r="B6191" s="2">
        <v>7.1231519808547104</v>
      </c>
      <c r="C6191" s="2">
        <v>0.32001344945661703</v>
      </c>
    </row>
    <row r="6192" spans="1:3" x14ac:dyDescent="0.25">
      <c r="A6192" s="1">
        <v>42020</v>
      </c>
      <c r="B6192" s="2">
        <v>0.395201918939383</v>
      </c>
      <c r="C6192" s="2">
        <v>0.58503119518823998</v>
      </c>
    </row>
    <row r="6193" spans="1:3" x14ac:dyDescent="0.25">
      <c r="A6193" s="1">
        <v>42023</v>
      </c>
      <c r="B6193" s="2">
        <v>1.37366710138013</v>
      </c>
      <c r="C6193" s="2">
        <v>0.75064434899101296</v>
      </c>
    </row>
    <row r="6194" spans="1:3" x14ac:dyDescent="0.25">
      <c r="A6194" s="1">
        <v>42024</v>
      </c>
      <c r="B6194" s="2">
        <v>1.3741415548315401</v>
      </c>
      <c r="C6194" s="2">
        <v>0.75949147839815501</v>
      </c>
    </row>
    <row r="6195" spans="1:3" x14ac:dyDescent="0.25">
      <c r="A6195" s="1">
        <v>42025</v>
      </c>
      <c r="B6195" s="2">
        <v>0.79291196196629699</v>
      </c>
      <c r="C6195" s="2">
        <v>0.33572346562048999</v>
      </c>
    </row>
    <row r="6196" spans="1:3" x14ac:dyDescent="0.25">
      <c r="A6196" s="1">
        <v>42026</v>
      </c>
      <c r="B6196" s="2">
        <v>0.35229021532208099</v>
      </c>
      <c r="C6196" s="2">
        <v>0.47646109130626402</v>
      </c>
    </row>
    <row r="6197" spans="1:3" x14ac:dyDescent="0.25">
      <c r="A6197" s="1">
        <v>42027</v>
      </c>
      <c r="B6197" s="2">
        <v>4.0844247994353502</v>
      </c>
      <c r="C6197" s="2">
        <v>0.75479898238785104</v>
      </c>
    </row>
    <row r="6198" spans="1:3" x14ac:dyDescent="0.25">
      <c r="A6198" s="1">
        <v>42030</v>
      </c>
      <c r="B6198" s="2">
        <v>1.0309666103296899</v>
      </c>
      <c r="C6198" s="2">
        <v>1.0147620533405499</v>
      </c>
    </row>
    <row r="6199" spans="1:3" x14ac:dyDescent="0.25">
      <c r="A6199" s="1">
        <v>42031</v>
      </c>
      <c r="B6199" s="2">
        <v>11.8252891250595</v>
      </c>
      <c r="C6199" s="2">
        <v>4.0282017688863503</v>
      </c>
    </row>
    <row r="6200" spans="1:3" x14ac:dyDescent="0.25">
      <c r="A6200" s="1">
        <v>42032</v>
      </c>
      <c r="B6200" s="2">
        <v>11.9938115026087</v>
      </c>
      <c r="C6200" s="2">
        <v>1.1228560956839599</v>
      </c>
    </row>
    <row r="6201" spans="1:3" x14ac:dyDescent="0.25">
      <c r="A6201" s="1">
        <v>42033</v>
      </c>
      <c r="B6201" s="2">
        <v>0.51078921609474304</v>
      </c>
      <c r="C6201" s="2">
        <v>2.1926523966295299</v>
      </c>
    </row>
    <row r="6202" spans="1:3" x14ac:dyDescent="0.25">
      <c r="A6202" s="1">
        <v>42034</v>
      </c>
      <c r="B6202" s="2">
        <v>11.328852001843</v>
      </c>
      <c r="C6202" s="2">
        <v>6.5222410180785699</v>
      </c>
    </row>
    <row r="6203" spans="1:3" x14ac:dyDescent="0.25">
      <c r="A6203" s="1">
        <v>42037</v>
      </c>
      <c r="B6203" s="2">
        <v>0.40654793935745998</v>
      </c>
      <c r="C6203" s="2">
        <v>0.78780608005321695</v>
      </c>
    </row>
    <row r="6204" spans="1:3" x14ac:dyDescent="0.25">
      <c r="A6204" s="1">
        <v>42038</v>
      </c>
      <c r="B6204" s="2">
        <v>0.37144978796132899</v>
      </c>
      <c r="C6204" s="2">
        <v>0.39281720059605202</v>
      </c>
    </row>
    <row r="6205" spans="1:3" x14ac:dyDescent="0.25">
      <c r="A6205" s="1">
        <v>42039</v>
      </c>
      <c r="B6205" s="2">
        <v>3.40591132836586</v>
      </c>
      <c r="C6205" s="2">
        <v>2.02211724363845</v>
      </c>
    </row>
    <row r="6206" spans="1:3" x14ac:dyDescent="0.25">
      <c r="A6206" s="1">
        <v>42040</v>
      </c>
      <c r="B6206" s="2">
        <v>0.48275087407322598</v>
      </c>
      <c r="C6206" s="2">
        <v>1.34696303188313</v>
      </c>
    </row>
    <row r="6207" spans="1:3" x14ac:dyDescent="0.25">
      <c r="A6207" s="1">
        <v>42041</v>
      </c>
      <c r="B6207" s="2">
        <v>3.0171812670646299</v>
      </c>
      <c r="C6207" s="2">
        <v>2.0625988970834399</v>
      </c>
    </row>
    <row r="6208" spans="1:3" x14ac:dyDescent="0.25">
      <c r="A6208" s="1">
        <v>42044</v>
      </c>
      <c r="B6208" s="2">
        <v>3.4401994781380401</v>
      </c>
      <c r="C6208" s="2">
        <v>2.2328087026727701</v>
      </c>
    </row>
    <row r="6209" spans="1:3" x14ac:dyDescent="0.25">
      <c r="A6209" s="1">
        <v>42045</v>
      </c>
      <c r="B6209" s="2">
        <v>0.47016308249627098</v>
      </c>
      <c r="C6209" s="2">
        <v>1.87079384974848</v>
      </c>
    </row>
    <row r="6210" spans="1:3" x14ac:dyDescent="0.25">
      <c r="A6210" s="1">
        <v>42046</v>
      </c>
      <c r="B6210" s="2">
        <v>1.60845835027315</v>
      </c>
      <c r="C6210" s="2">
        <v>1.99074624461914</v>
      </c>
    </row>
    <row r="6211" spans="1:3" x14ac:dyDescent="0.25">
      <c r="A6211" s="1">
        <v>42047</v>
      </c>
      <c r="B6211" s="2">
        <v>0.50585462865128605</v>
      </c>
      <c r="C6211" s="2">
        <v>1.2342598708049699</v>
      </c>
    </row>
    <row r="6212" spans="1:3" x14ac:dyDescent="0.25">
      <c r="A6212" s="1">
        <v>42048</v>
      </c>
      <c r="B6212" s="2">
        <v>0.85733196266007405</v>
      </c>
      <c r="C6212" s="2">
        <v>0.65603460579953599</v>
      </c>
    </row>
    <row r="6213" spans="1:3" x14ac:dyDescent="0.25">
      <c r="A6213" s="1">
        <v>42051</v>
      </c>
      <c r="B6213" s="2">
        <v>1.3632815716148901</v>
      </c>
      <c r="C6213" s="2">
        <v>2.2423107952149599</v>
      </c>
    </row>
    <row r="6214" spans="1:3" x14ac:dyDescent="0.25">
      <c r="A6214" s="1">
        <v>42052</v>
      </c>
      <c r="B6214" s="2">
        <v>1.3637514761430301</v>
      </c>
      <c r="C6214" s="2">
        <v>0.70192621745067596</v>
      </c>
    </row>
    <row r="6215" spans="1:3" x14ac:dyDescent="0.25">
      <c r="A6215" s="1">
        <v>42053</v>
      </c>
      <c r="B6215" s="2">
        <v>1.6895497448400301</v>
      </c>
      <c r="C6215" s="2">
        <v>1.53922507658217</v>
      </c>
    </row>
    <row r="6216" spans="1:3" x14ac:dyDescent="0.25">
      <c r="A6216" s="1">
        <v>42054</v>
      </c>
      <c r="B6216" s="2">
        <v>1.9461902914860401</v>
      </c>
      <c r="C6216" s="2">
        <v>1.9113053988000399</v>
      </c>
    </row>
    <row r="6217" spans="1:3" x14ac:dyDescent="0.25">
      <c r="A6217" s="1">
        <v>42055</v>
      </c>
      <c r="B6217" s="2">
        <v>0.68366624526664199</v>
      </c>
      <c r="C6217" s="2">
        <v>0.89526444262677396</v>
      </c>
    </row>
    <row r="6218" spans="1:3" x14ac:dyDescent="0.25">
      <c r="A6218" s="1">
        <v>42058</v>
      </c>
      <c r="B6218" s="2">
        <v>1.6864224318387799</v>
      </c>
      <c r="C6218" s="2">
        <v>1.6623061118718001</v>
      </c>
    </row>
    <row r="6219" spans="1:3" x14ac:dyDescent="0.25">
      <c r="A6219" s="1">
        <v>42059</v>
      </c>
      <c r="B6219" s="2">
        <v>1.00609297146605</v>
      </c>
      <c r="C6219" s="2">
        <v>0.74624681028152096</v>
      </c>
    </row>
    <row r="6220" spans="1:3" x14ac:dyDescent="0.25">
      <c r="A6220" s="1">
        <v>42060</v>
      </c>
      <c r="B6220" s="2">
        <v>1.83575315637982</v>
      </c>
      <c r="C6220" s="2">
        <v>2.1349156488043302</v>
      </c>
    </row>
    <row r="6221" spans="1:3" x14ac:dyDescent="0.25">
      <c r="A6221" s="1">
        <v>42061</v>
      </c>
      <c r="B6221" s="2">
        <v>2.1095182721064201</v>
      </c>
      <c r="C6221" s="2">
        <v>1.1288402918818099</v>
      </c>
    </row>
    <row r="6222" spans="1:3" x14ac:dyDescent="0.25">
      <c r="A6222" s="1">
        <v>42062</v>
      </c>
      <c r="B6222" s="2">
        <v>2.7598066181271599</v>
      </c>
      <c r="C6222" s="2">
        <v>1.6629184231952501</v>
      </c>
    </row>
    <row r="6223" spans="1:3" x14ac:dyDescent="0.25">
      <c r="A6223" s="1">
        <v>42065</v>
      </c>
      <c r="B6223" s="2">
        <v>0.68391123716515201</v>
      </c>
      <c r="C6223" s="2">
        <v>1.7859716387778699</v>
      </c>
    </row>
    <row r="6224" spans="1:3" x14ac:dyDescent="0.25">
      <c r="A6224" s="1">
        <v>42066</v>
      </c>
      <c r="B6224" s="2">
        <v>3.5937832061030002</v>
      </c>
      <c r="C6224" s="2">
        <v>5.1300993828050201</v>
      </c>
    </row>
    <row r="6225" spans="1:3" x14ac:dyDescent="0.25">
      <c r="A6225" s="1">
        <v>42067</v>
      </c>
      <c r="B6225" s="2">
        <v>3.5026335985295201</v>
      </c>
      <c r="C6225" s="2">
        <v>0.83775417277306197</v>
      </c>
    </row>
    <row r="6226" spans="1:3" x14ac:dyDescent="0.25">
      <c r="A6226" s="1">
        <v>42068</v>
      </c>
      <c r="B6226" s="2">
        <v>1.2818995121655401</v>
      </c>
      <c r="C6226" s="2">
        <v>0.69622200702118198</v>
      </c>
    </row>
    <row r="6227" spans="1:3" x14ac:dyDescent="0.25">
      <c r="A6227" s="1">
        <v>42069</v>
      </c>
      <c r="B6227" s="2">
        <v>13.042953585231601</v>
      </c>
      <c r="C6227" s="2">
        <v>4.8849198120147701</v>
      </c>
    </row>
    <row r="6228" spans="1:3" x14ac:dyDescent="0.25">
      <c r="A6228" s="1">
        <v>42072</v>
      </c>
      <c r="B6228" s="2">
        <v>0.87233626672306697</v>
      </c>
      <c r="C6228" s="2">
        <v>3.5305619388665499</v>
      </c>
    </row>
    <row r="6229" spans="1:3" x14ac:dyDescent="0.25">
      <c r="A6229" s="1">
        <v>42073</v>
      </c>
      <c r="B6229" s="2">
        <v>18.6092112415567</v>
      </c>
      <c r="C6229" s="2">
        <v>52.646804230850599</v>
      </c>
    </row>
    <row r="6230" spans="1:3" x14ac:dyDescent="0.25">
      <c r="A6230" s="1">
        <v>42074</v>
      </c>
      <c r="B6230" s="2">
        <v>2.3016617171337099</v>
      </c>
      <c r="C6230" s="2">
        <v>1.0241827883594501</v>
      </c>
    </row>
    <row r="6231" spans="1:3" x14ac:dyDescent="0.25">
      <c r="A6231" s="1">
        <v>42075</v>
      </c>
      <c r="B6231" s="2">
        <v>0.41309812521883099</v>
      </c>
      <c r="C6231" s="2">
        <v>0.70915674560805497</v>
      </c>
    </row>
    <row r="6232" spans="1:3" x14ac:dyDescent="0.25">
      <c r="A6232" s="1">
        <v>42076</v>
      </c>
      <c r="B6232" s="2">
        <v>4.4589702330380199</v>
      </c>
      <c r="C6232" s="2">
        <v>2.4740757774281699</v>
      </c>
    </row>
    <row r="6233" spans="1:3" x14ac:dyDescent="0.25">
      <c r="A6233" s="1">
        <v>42079</v>
      </c>
      <c r="B6233" s="2">
        <v>0.39329476805452901</v>
      </c>
      <c r="C6233" s="2">
        <v>0.50921894412667701</v>
      </c>
    </row>
    <row r="6234" spans="1:3" x14ac:dyDescent="0.25">
      <c r="A6234" s="1">
        <v>42080</v>
      </c>
      <c r="B6234" s="2">
        <v>2.9626028156467501</v>
      </c>
      <c r="C6234" s="2">
        <v>0.78646644051813697</v>
      </c>
    </row>
    <row r="6235" spans="1:3" x14ac:dyDescent="0.25">
      <c r="A6235" s="1">
        <v>42081</v>
      </c>
      <c r="B6235" s="2">
        <v>0.424690100600642</v>
      </c>
      <c r="C6235" s="2">
        <v>0.34475379112139898</v>
      </c>
    </row>
    <row r="6236" spans="1:3" x14ac:dyDescent="0.25">
      <c r="A6236" s="1">
        <v>42082</v>
      </c>
      <c r="B6236" s="2">
        <v>3.7640469580983198</v>
      </c>
      <c r="C6236" s="2">
        <v>1.06806174467473</v>
      </c>
    </row>
    <row r="6237" spans="1:3" x14ac:dyDescent="0.25">
      <c r="A6237" s="1">
        <v>42083</v>
      </c>
      <c r="B6237" s="2">
        <v>0.52920635186345399</v>
      </c>
      <c r="C6237" s="2">
        <v>0.54882452042914198</v>
      </c>
    </row>
    <row r="6238" spans="1:3" x14ac:dyDescent="0.25">
      <c r="A6238" s="1">
        <v>42086</v>
      </c>
      <c r="B6238" s="2">
        <v>2.2224283942271601</v>
      </c>
      <c r="C6238" s="2">
        <v>1.1106243572968599</v>
      </c>
    </row>
    <row r="6239" spans="1:3" x14ac:dyDescent="0.25">
      <c r="A6239" s="1">
        <v>42087</v>
      </c>
      <c r="B6239" s="2">
        <v>4.4985430976735801</v>
      </c>
      <c r="C6239" s="2">
        <v>2.2927518094547001</v>
      </c>
    </row>
    <row r="6240" spans="1:3" x14ac:dyDescent="0.25">
      <c r="A6240" s="1">
        <v>42088</v>
      </c>
      <c r="B6240" s="2">
        <v>13.7960434830586</v>
      </c>
      <c r="C6240" s="2">
        <v>2.9315191076453302</v>
      </c>
    </row>
    <row r="6241" spans="1:3" x14ac:dyDescent="0.25">
      <c r="A6241" s="1">
        <v>42089</v>
      </c>
      <c r="B6241" s="2">
        <v>2.5066959517228402</v>
      </c>
      <c r="C6241" s="2">
        <v>13.3391314530424</v>
      </c>
    </row>
    <row r="6242" spans="1:3" x14ac:dyDescent="0.25">
      <c r="A6242" s="1">
        <v>42090</v>
      </c>
      <c r="B6242" s="2">
        <v>1.0603218072759599</v>
      </c>
      <c r="C6242" s="2">
        <v>3.9832013503188</v>
      </c>
    </row>
    <row r="6243" spans="1:3" x14ac:dyDescent="0.25">
      <c r="A6243" s="1">
        <v>42093</v>
      </c>
      <c r="B6243" s="2">
        <v>0.42261250297387698</v>
      </c>
      <c r="C6243" s="2">
        <v>0.75584005439920599</v>
      </c>
    </row>
    <row r="6244" spans="1:3" x14ac:dyDescent="0.25">
      <c r="A6244" s="1">
        <v>42094</v>
      </c>
      <c r="B6244" s="2">
        <v>6.7394000015774003</v>
      </c>
      <c r="C6244" s="2">
        <v>21.6413107671777</v>
      </c>
    </row>
    <row r="6245" spans="1:3" x14ac:dyDescent="0.25">
      <c r="A6245" s="1">
        <v>42095</v>
      </c>
      <c r="B6245" s="2">
        <v>3.2885876962871801</v>
      </c>
      <c r="C6245" s="2">
        <v>0.75038519444042195</v>
      </c>
    </row>
    <row r="6246" spans="1:3" x14ac:dyDescent="0.25">
      <c r="A6246" s="1">
        <v>42096</v>
      </c>
      <c r="B6246" s="2">
        <v>0.91750671792918204</v>
      </c>
      <c r="C6246" s="2">
        <v>0.92727893914715298</v>
      </c>
    </row>
    <row r="6247" spans="1:3" x14ac:dyDescent="0.25">
      <c r="A6247" s="1">
        <v>42100</v>
      </c>
      <c r="B6247" s="2">
        <v>0.64957234641999795</v>
      </c>
      <c r="C6247" s="2">
        <v>0.51034054739852897</v>
      </c>
    </row>
    <row r="6248" spans="1:3" x14ac:dyDescent="0.25">
      <c r="A6248" s="1">
        <v>42101</v>
      </c>
      <c r="B6248" s="2">
        <v>2.3697337193608599</v>
      </c>
      <c r="C6248" s="2">
        <v>0.51482806272706005</v>
      </c>
    </row>
    <row r="6249" spans="1:3" x14ac:dyDescent="0.25">
      <c r="A6249" s="1">
        <v>42102</v>
      </c>
      <c r="B6249" s="2">
        <v>1.01576718456982</v>
      </c>
      <c r="C6249" s="2">
        <v>2.6505579349506601</v>
      </c>
    </row>
    <row r="6250" spans="1:3" x14ac:dyDescent="0.25">
      <c r="A6250" s="1">
        <v>42103</v>
      </c>
      <c r="B6250" s="2">
        <v>0.82019544175717296</v>
      </c>
      <c r="C6250" s="2">
        <v>0.44529080351186701</v>
      </c>
    </row>
    <row r="6251" spans="1:3" x14ac:dyDescent="0.25">
      <c r="A6251" s="1">
        <v>42104</v>
      </c>
      <c r="B6251" s="2">
        <v>0.75168156531110297</v>
      </c>
      <c r="C6251" s="2">
        <v>0.46543267240160102</v>
      </c>
    </row>
    <row r="6252" spans="1:3" x14ac:dyDescent="0.25">
      <c r="A6252" s="1">
        <v>42107</v>
      </c>
      <c r="B6252" s="2">
        <v>3.6083289755185799</v>
      </c>
      <c r="C6252" s="2">
        <v>2.6895720427588299</v>
      </c>
    </row>
    <row r="6253" spans="1:3" x14ac:dyDescent="0.25">
      <c r="A6253" s="1">
        <v>42108</v>
      </c>
      <c r="B6253" s="2">
        <v>1.2007161661361201</v>
      </c>
      <c r="C6253" s="2">
        <v>1.21530869571931</v>
      </c>
    </row>
    <row r="6254" spans="1:3" x14ac:dyDescent="0.25">
      <c r="A6254" s="1">
        <v>42109</v>
      </c>
      <c r="B6254" s="2">
        <v>0.75688209805009299</v>
      </c>
      <c r="C6254" s="2">
        <v>0.99093708069818998</v>
      </c>
    </row>
    <row r="6255" spans="1:3" x14ac:dyDescent="0.25">
      <c r="A6255" s="1">
        <v>42110</v>
      </c>
      <c r="B6255" s="2">
        <v>1.83857757041756</v>
      </c>
      <c r="C6255" s="2">
        <v>3.5426484656589001</v>
      </c>
    </row>
    <row r="6256" spans="1:3" x14ac:dyDescent="0.25">
      <c r="A6256" s="1">
        <v>42111</v>
      </c>
      <c r="B6256" s="2">
        <v>9.3333670754468194</v>
      </c>
      <c r="C6256" s="2">
        <v>6.8762260259668802</v>
      </c>
    </row>
    <row r="6257" spans="1:3" x14ac:dyDescent="0.25">
      <c r="A6257" s="1">
        <v>42114</v>
      </c>
      <c r="B6257" s="2">
        <v>0.52111451142104703</v>
      </c>
      <c r="C6257" s="2">
        <v>0.57061903189407703</v>
      </c>
    </row>
    <row r="6258" spans="1:3" x14ac:dyDescent="0.25">
      <c r="A6258" s="1">
        <v>42115</v>
      </c>
      <c r="B6258" s="2">
        <v>2.1156062336947201</v>
      </c>
      <c r="C6258" s="2">
        <v>1.21939908282875</v>
      </c>
    </row>
    <row r="6259" spans="1:3" x14ac:dyDescent="0.25">
      <c r="A6259" s="1">
        <v>42116</v>
      </c>
      <c r="B6259" s="2">
        <v>0.76184516942962499</v>
      </c>
      <c r="C6259" s="2">
        <v>3.41727562978586</v>
      </c>
    </row>
    <row r="6260" spans="1:3" x14ac:dyDescent="0.25">
      <c r="A6260" s="1">
        <v>42117</v>
      </c>
      <c r="B6260" s="2">
        <v>1.0627780458845399</v>
      </c>
      <c r="C6260" s="2">
        <v>0.91659541303695502</v>
      </c>
    </row>
    <row r="6261" spans="1:3" x14ac:dyDescent="0.25">
      <c r="A6261" s="1">
        <v>42118</v>
      </c>
      <c r="B6261" s="2">
        <v>1.08264729430197</v>
      </c>
      <c r="C6261" s="2">
        <v>1.0744391033098899</v>
      </c>
    </row>
    <row r="6262" spans="1:3" x14ac:dyDescent="0.25">
      <c r="A6262" s="1">
        <v>42121</v>
      </c>
      <c r="B6262" s="2">
        <v>3.39837090467103</v>
      </c>
      <c r="C6262" s="2">
        <v>0.80646602080188601</v>
      </c>
    </row>
    <row r="6263" spans="1:3" x14ac:dyDescent="0.25">
      <c r="A6263" s="1">
        <v>42122</v>
      </c>
      <c r="B6263" s="2">
        <v>1.00377177062026</v>
      </c>
      <c r="C6263" s="2">
        <v>7.9735886435081396</v>
      </c>
    </row>
    <row r="6264" spans="1:3" x14ac:dyDescent="0.25">
      <c r="A6264" s="1">
        <v>42123</v>
      </c>
      <c r="B6264" s="2">
        <v>3.16123883927881</v>
      </c>
      <c r="C6264" s="2">
        <v>10.388805180257201</v>
      </c>
    </row>
    <row r="6265" spans="1:3" x14ac:dyDescent="0.25">
      <c r="A6265" s="1">
        <v>42124</v>
      </c>
      <c r="B6265" s="2">
        <v>7.9911224695329102</v>
      </c>
      <c r="C6265" s="2">
        <v>1.1295908084531701</v>
      </c>
    </row>
    <row r="6266" spans="1:3" x14ac:dyDescent="0.25">
      <c r="A6266" s="1">
        <v>42125</v>
      </c>
      <c r="B6266" s="2">
        <v>0.46204949411979801</v>
      </c>
      <c r="C6266" s="2">
        <v>0.91416928503467598</v>
      </c>
    </row>
    <row r="6267" spans="1:3" x14ac:dyDescent="0.25">
      <c r="A6267" s="1">
        <v>42128</v>
      </c>
      <c r="B6267" s="2">
        <v>0.98409371957825298</v>
      </c>
      <c r="C6267" s="2">
        <v>2.9730859435547399</v>
      </c>
    </row>
    <row r="6268" spans="1:3" x14ac:dyDescent="0.25">
      <c r="A6268" s="1">
        <v>42129</v>
      </c>
      <c r="B6268" s="2">
        <v>9.9725611686437308</v>
      </c>
      <c r="C6268" s="2">
        <v>2.98363092878667</v>
      </c>
    </row>
    <row r="6269" spans="1:3" x14ac:dyDescent="0.25">
      <c r="A6269" s="1">
        <v>42130</v>
      </c>
      <c r="B6269" s="2">
        <v>3.53257143895447</v>
      </c>
      <c r="C6269" s="2">
        <v>1.3437289092206799</v>
      </c>
    </row>
    <row r="6270" spans="1:3" x14ac:dyDescent="0.25">
      <c r="A6270" s="1">
        <v>42131</v>
      </c>
      <c r="B6270" s="2">
        <v>0.88785923901391095</v>
      </c>
      <c r="C6270" s="2">
        <v>4.6178785080108398</v>
      </c>
    </row>
    <row r="6271" spans="1:3" x14ac:dyDescent="0.25">
      <c r="A6271" s="1">
        <v>42132</v>
      </c>
      <c r="B6271" s="2">
        <v>0.39424896216814898</v>
      </c>
      <c r="C6271" s="2">
        <v>0.25846349049922901</v>
      </c>
    </row>
    <row r="6272" spans="1:3" x14ac:dyDescent="0.25">
      <c r="A6272" s="1">
        <v>42135</v>
      </c>
      <c r="B6272" s="2">
        <v>3.8650447180720899</v>
      </c>
      <c r="C6272" s="2">
        <v>2.2470854225985502</v>
      </c>
    </row>
    <row r="6273" spans="1:3" x14ac:dyDescent="0.25">
      <c r="A6273" s="1">
        <v>42136</v>
      </c>
      <c r="B6273" s="2">
        <v>2.7584788308850299</v>
      </c>
      <c r="C6273" s="2">
        <v>13.315890051921</v>
      </c>
    </row>
    <row r="6274" spans="1:3" x14ac:dyDescent="0.25">
      <c r="A6274" s="1">
        <v>42137</v>
      </c>
      <c r="B6274" s="2">
        <v>1.6876723785240999</v>
      </c>
      <c r="C6274" s="2">
        <v>1.0916458717258299</v>
      </c>
    </row>
    <row r="6275" spans="1:3" x14ac:dyDescent="0.25">
      <c r="A6275" s="1">
        <v>42138</v>
      </c>
      <c r="B6275" s="2">
        <v>0.46768607117896599</v>
      </c>
      <c r="C6275" s="2">
        <v>0.95087586300504301</v>
      </c>
    </row>
    <row r="6276" spans="1:3" x14ac:dyDescent="0.25">
      <c r="A6276" s="1">
        <v>42139</v>
      </c>
      <c r="B6276" s="2">
        <v>1.37604145526251</v>
      </c>
      <c r="C6276" s="2">
        <v>2.0542384563786502</v>
      </c>
    </row>
    <row r="6277" spans="1:3" x14ac:dyDescent="0.25">
      <c r="A6277" s="1">
        <v>42142</v>
      </c>
      <c r="B6277" s="2">
        <v>0.97247007434449995</v>
      </c>
      <c r="C6277" s="2">
        <v>1.2832058849658601</v>
      </c>
    </row>
    <row r="6278" spans="1:3" x14ac:dyDescent="0.25">
      <c r="A6278" s="1">
        <v>42143</v>
      </c>
      <c r="B6278" s="2">
        <v>1.79140586525441</v>
      </c>
      <c r="C6278" s="2">
        <v>0.90003230815178903</v>
      </c>
    </row>
    <row r="6279" spans="1:3" x14ac:dyDescent="0.25">
      <c r="A6279" s="1">
        <v>42144</v>
      </c>
      <c r="B6279" s="2">
        <v>1.89420867080489</v>
      </c>
      <c r="C6279" s="2">
        <v>1.18672469908998</v>
      </c>
    </row>
    <row r="6280" spans="1:3" x14ac:dyDescent="0.25">
      <c r="A6280" s="1">
        <v>42145</v>
      </c>
      <c r="B6280" s="2">
        <v>1.06559255712023</v>
      </c>
      <c r="C6280" s="2">
        <v>1.3441903289203301</v>
      </c>
    </row>
    <row r="6281" spans="1:3" x14ac:dyDescent="0.25">
      <c r="A6281" s="1">
        <v>42146</v>
      </c>
      <c r="B6281" s="2">
        <v>2.45416822464927</v>
      </c>
      <c r="C6281" s="2">
        <v>1.05125093667946</v>
      </c>
    </row>
    <row r="6282" spans="1:3" x14ac:dyDescent="0.25">
      <c r="A6282" s="1">
        <v>42150</v>
      </c>
      <c r="B6282" s="2">
        <v>8.2165552928601802</v>
      </c>
      <c r="C6282" s="2">
        <v>10.135190008746701</v>
      </c>
    </row>
    <row r="6283" spans="1:3" x14ac:dyDescent="0.25">
      <c r="A6283" s="1">
        <v>42151</v>
      </c>
      <c r="B6283" s="2">
        <v>0.52291169433843399</v>
      </c>
      <c r="C6283" s="2">
        <v>0.41705350264834801</v>
      </c>
    </row>
    <row r="6284" spans="1:3" x14ac:dyDescent="0.25">
      <c r="A6284" s="1">
        <v>42152</v>
      </c>
      <c r="B6284" s="2">
        <v>2.0172427940183</v>
      </c>
      <c r="C6284" s="2">
        <v>1.3096793370715201</v>
      </c>
    </row>
    <row r="6285" spans="1:3" x14ac:dyDescent="0.25">
      <c r="A6285" s="1">
        <v>42153</v>
      </c>
      <c r="B6285" s="2">
        <v>4.5954745541549498</v>
      </c>
      <c r="C6285" s="2">
        <v>5.6886717955220796</v>
      </c>
    </row>
    <row r="6286" spans="1:3" x14ac:dyDescent="0.25">
      <c r="A6286" s="1">
        <v>42156</v>
      </c>
      <c r="B6286" s="2">
        <v>1.11394563487488</v>
      </c>
      <c r="C6286" s="2">
        <v>3.1054871700944</v>
      </c>
    </row>
    <row r="6287" spans="1:3" x14ac:dyDescent="0.25">
      <c r="A6287" s="1">
        <v>42157</v>
      </c>
      <c r="B6287" s="2">
        <v>1.9233334754790401</v>
      </c>
      <c r="C6287" s="2">
        <v>2.7152410903678601</v>
      </c>
    </row>
    <row r="6288" spans="1:3" x14ac:dyDescent="0.25">
      <c r="A6288" s="1">
        <v>42158</v>
      </c>
      <c r="B6288" s="2">
        <v>1.1069468131459801</v>
      </c>
      <c r="C6288" s="2">
        <v>0.97022551696842096</v>
      </c>
    </row>
    <row r="6289" spans="1:3" x14ac:dyDescent="0.25">
      <c r="A6289" s="1">
        <v>42159</v>
      </c>
      <c r="B6289" s="2">
        <v>6.5890818058019596</v>
      </c>
      <c r="C6289" s="2">
        <v>12.2455175264509</v>
      </c>
    </row>
    <row r="6290" spans="1:3" x14ac:dyDescent="0.25">
      <c r="A6290" s="1">
        <v>42160</v>
      </c>
      <c r="B6290" s="2">
        <v>2.09484399383145</v>
      </c>
      <c r="C6290" s="2">
        <v>5.6329751186685</v>
      </c>
    </row>
    <row r="6291" spans="1:3" x14ac:dyDescent="0.25">
      <c r="A6291" s="1">
        <v>42163</v>
      </c>
      <c r="B6291" s="2">
        <v>4.7161426564279596</v>
      </c>
      <c r="C6291" s="2">
        <v>2.1553928782348799</v>
      </c>
    </row>
    <row r="6292" spans="1:3" x14ac:dyDescent="0.25">
      <c r="A6292" s="1">
        <v>42164</v>
      </c>
      <c r="B6292" s="2">
        <v>1.46052378615922</v>
      </c>
      <c r="C6292" s="2">
        <v>3.6675402226395302</v>
      </c>
    </row>
    <row r="6293" spans="1:3" x14ac:dyDescent="0.25">
      <c r="A6293" s="1">
        <v>42165</v>
      </c>
      <c r="B6293" s="2">
        <v>0.42837481477335798</v>
      </c>
      <c r="C6293" s="2">
        <v>0.440737091712119</v>
      </c>
    </row>
    <row r="6294" spans="1:3" x14ac:dyDescent="0.25">
      <c r="A6294" s="1">
        <v>42166</v>
      </c>
      <c r="B6294" s="2">
        <v>1.17645321016536</v>
      </c>
      <c r="C6294" s="2">
        <v>1.07479459087202</v>
      </c>
    </row>
    <row r="6295" spans="1:3" x14ac:dyDescent="0.25">
      <c r="A6295" s="1">
        <v>42167</v>
      </c>
      <c r="B6295" s="2">
        <v>5.0915400219141196</v>
      </c>
      <c r="C6295" s="2">
        <v>6.5768350051348596</v>
      </c>
    </row>
    <row r="6296" spans="1:3" x14ac:dyDescent="0.25">
      <c r="A6296" s="1">
        <v>42170</v>
      </c>
      <c r="B6296" s="2">
        <v>3.6313925624072598</v>
      </c>
      <c r="C6296" s="2">
        <v>8.8947427319958692</v>
      </c>
    </row>
    <row r="6297" spans="1:3" x14ac:dyDescent="0.25">
      <c r="A6297" s="1">
        <v>42171</v>
      </c>
      <c r="B6297" s="2">
        <v>0.71492235346489197</v>
      </c>
      <c r="C6297" s="2">
        <v>1.5525195589209799</v>
      </c>
    </row>
    <row r="6298" spans="1:3" x14ac:dyDescent="0.25">
      <c r="A6298" s="1">
        <v>42172</v>
      </c>
      <c r="B6298" s="2">
        <v>1.1254698311771101</v>
      </c>
      <c r="C6298" s="2">
        <v>3.0926087814494099</v>
      </c>
    </row>
    <row r="6299" spans="1:3" x14ac:dyDescent="0.25">
      <c r="A6299" s="1">
        <v>42173</v>
      </c>
      <c r="B6299" s="2">
        <v>0.49688484548523099</v>
      </c>
      <c r="C6299" s="2">
        <v>0.86682842120678905</v>
      </c>
    </row>
    <row r="6300" spans="1:3" x14ac:dyDescent="0.25">
      <c r="A6300" s="1">
        <v>42174</v>
      </c>
      <c r="B6300" s="2">
        <v>3.9708570718101002</v>
      </c>
      <c r="C6300" s="2">
        <v>1.4584716352156599</v>
      </c>
    </row>
    <row r="6301" spans="1:3" x14ac:dyDescent="0.25">
      <c r="A6301" s="1">
        <v>42177</v>
      </c>
      <c r="B6301" s="2">
        <v>0.68562750495621605</v>
      </c>
      <c r="C6301" s="2">
        <v>0.32142444752451999</v>
      </c>
    </row>
    <row r="6302" spans="1:3" x14ac:dyDescent="0.25">
      <c r="A6302" s="1">
        <v>42178</v>
      </c>
      <c r="B6302" s="2">
        <v>1.41327849860945</v>
      </c>
      <c r="C6302" s="2">
        <v>1.25823333372859</v>
      </c>
    </row>
    <row r="6303" spans="1:3" x14ac:dyDescent="0.25">
      <c r="A6303" s="1">
        <v>42179</v>
      </c>
      <c r="B6303" s="2">
        <v>5.3856818896182501</v>
      </c>
      <c r="C6303" s="2">
        <v>1.2355079444328501</v>
      </c>
    </row>
    <row r="6304" spans="1:3" x14ac:dyDescent="0.25">
      <c r="A6304" s="1">
        <v>42180</v>
      </c>
      <c r="B6304" s="2">
        <v>2.7691305152413501</v>
      </c>
      <c r="C6304" s="2">
        <v>3.7043139489188799</v>
      </c>
    </row>
    <row r="6305" spans="1:3" x14ac:dyDescent="0.25">
      <c r="A6305" s="1">
        <v>42181</v>
      </c>
      <c r="B6305" s="2">
        <v>1.7167855752821</v>
      </c>
      <c r="C6305" s="2">
        <v>5.6146299494732199</v>
      </c>
    </row>
    <row r="6306" spans="1:3" x14ac:dyDescent="0.25">
      <c r="A6306" s="1">
        <v>42184</v>
      </c>
      <c r="B6306" s="2">
        <v>29.024010591216999</v>
      </c>
      <c r="C6306" s="2">
        <v>28.709863413216301</v>
      </c>
    </row>
    <row r="6307" spans="1:3" x14ac:dyDescent="0.25">
      <c r="A6307" s="1">
        <v>42185</v>
      </c>
      <c r="B6307" s="2">
        <v>1.01912493537725</v>
      </c>
      <c r="C6307" s="2">
        <v>15.9707824792712</v>
      </c>
    </row>
    <row r="6308" spans="1:3" x14ac:dyDescent="0.25">
      <c r="A6308" s="1">
        <v>42186</v>
      </c>
      <c r="B6308" s="2">
        <v>0.63200918215212898</v>
      </c>
      <c r="C6308" s="2">
        <v>0.38657899822088598</v>
      </c>
    </row>
    <row r="6309" spans="1:3" x14ac:dyDescent="0.25">
      <c r="A6309" s="1">
        <v>42187</v>
      </c>
      <c r="B6309" s="2">
        <v>1.6882978408540701</v>
      </c>
      <c r="C6309" s="2">
        <v>0.958127811320164</v>
      </c>
    </row>
    <row r="6310" spans="1:3" x14ac:dyDescent="0.25">
      <c r="A6310" s="1">
        <v>42188</v>
      </c>
      <c r="B6310" s="2">
        <v>2.3086291778649199</v>
      </c>
      <c r="C6310" s="2">
        <v>4.6050524685251197</v>
      </c>
    </row>
    <row r="6311" spans="1:3" x14ac:dyDescent="0.25">
      <c r="A6311" s="1">
        <v>42191</v>
      </c>
      <c r="B6311" s="2">
        <v>2.31162535221315</v>
      </c>
      <c r="C6311" s="2">
        <v>5.30208884436421</v>
      </c>
    </row>
    <row r="6312" spans="1:3" x14ac:dyDescent="0.25">
      <c r="A6312" s="1">
        <v>42192</v>
      </c>
      <c r="B6312" s="2">
        <v>0.68710044507374102</v>
      </c>
      <c r="C6312" s="2">
        <v>18.3036665826973</v>
      </c>
    </row>
    <row r="6313" spans="1:3" x14ac:dyDescent="0.25">
      <c r="A6313" s="1">
        <v>42193</v>
      </c>
      <c r="B6313" s="2">
        <v>17.883733371937499</v>
      </c>
      <c r="C6313" s="2">
        <v>0.52470941864770004</v>
      </c>
    </row>
    <row r="6314" spans="1:3" x14ac:dyDescent="0.25">
      <c r="A6314" s="1">
        <v>42194</v>
      </c>
      <c r="B6314" s="2">
        <v>1.08014204772545</v>
      </c>
      <c r="C6314" s="2">
        <v>0.372684708335212</v>
      </c>
    </row>
    <row r="6315" spans="1:3" x14ac:dyDescent="0.25">
      <c r="A6315" s="1">
        <v>42195</v>
      </c>
      <c r="B6315" s="2">
        <v>0.419604872559245</v>
      </c>
      <c r="C6315" s="2">
        <v>0.37490057398487803</v>
      </c>
    </row>
    <row r="6316" spans="1:3" x14ac:dyDescent="0.25">
      <c r="A6316" s="1">
        <v>42198</v>
      </c>
      <c r="B6316" s="2">
        <v>0.45685388729694398</v>
      </c>
      <c r="C6316" s="2">
        <v>0.49688484548523099</v>
      </c>
    </row>
    <row r="6317" spans="1:3" x14ac:dyDescent="0.25">
      <c r="A6317" s="1">
        <v>42199</v>
      </c>
      <c r="B6317" s="2">
        <v>0.82047186290792595</v>
      </c>
      <c r="C6317" s="2">
        <v>1.08193087254766</v>
      </c>
    </row>
    <row r="6318" spans="1:3" x14ac:dyDescent="0.25">
      <c r="A6318" s="1">
        <v>42200</v>
      </c>
      <c r="B6318" s="2">
        <v>1.82172529204088</v>
      </c>
      <c r="C6318" s="2">
        <v>1.53812416083145</v>
      </c>
    </row>
    <row r="6319" spans="1:3" x14ac:dyDescent="0.25">
      <c r="A6319" s="1">
        <v>42201</v>
      </c>
      <c r="B6319" s="2">
        <v>0.57564093429709795</v>
      </c>
      <c r="C6319" s="2">
        <v>0.67780047948898603</v>
      </c>
    </row>
    <row r="6320" spans="1:3" x14ac:dyDescent="0.25">
      <c r="A6320" s="1">
        <v>42202</v>
      </c>
      <c r="B6320" s="2">
        <v>1.2994525469362199</v>
      </c>
      <c r="C6320" s="2">
        <v>2.5215427619523298</v>
      </c>
    </row>
    <row r="6321" spans="1:3" x14ac:dyDescent="0.25">
      <c r="A6321" s="1">
        <v>42205</v>
      </c>
      <c r="B6321" s="2">
        <v>1.3750910874168001</v>
      </c>
      <c r="C6321" s="2">
        <v>1.14015679144494</v>
      </c>
    </row>
    <row r="6322" spans="1:3" x14ac:dyDescent="0.25">
      <c r="A6322" s="1">
        <v>42206</v>
      </c>
      <c r="B6322" s="2">
        <v>3.4478992259695</v>
      </c>
      <c r="C6322" s="2">
        <v>2.4237037446571499</v>
      </c>
    </row>
    <row r="6323" spans="1:3" x14ac:dyDescent="0.25">
      <c r="A6323" s="1">
        <v>42207</v>
      </c>
      <c r="B6323" s="2">
        <v>2.5112492527065502</v>
      </c>
      <c r="C6323" s="2">
        <v>15.937885483782299</v>
      </c>
    </row>
    <row r="6324" spans="1:3" x14ac:dyDescent="0.25">
      <c r="A6324" s="1">
        <v>42208</v>
      </c>
      <c r="B6324" s="2">
        <v>4.2174646737719801</v>
      </c>
      <c r="C6324" s="2">
        <v>2.0667984602490002</v>
      </c>
    </row>
    <row r="6325" spans="1:3" x14ac:dyDescent="0.25">
      <c r="A6325" s="1">
        <v>42209</v>
      </c>
      <c r="B6325" s="2">
        <v>8.6132507455066794</v>
      </c>
      <c r="C6325" s="2">
        <v>9.3688047634355307</v>
      </c>
    </row>
    <row r="6326" spans="1:3" x14ac:dyDescent="0.25">
      <c r="A6326" s="1">
        <v>42212</v>
      </c>
      <c r="B6326" s="2">
        <v>4.2700368649117504</v>
      </c>
      <c r="C6326" s="2">
        <v>9.4164531095831592</v>
      </c>
    </row>
    <row r="6327" spans="1:3" x14ac:dyDescent="0.25">
      <c r="A6327" s="1">
        <v>42213</v>
      </c>
      <c r="B6327" s="2">
        <v>0.41844591162910499</v>
      </c>
      <c r="C6327" s="2">
        <v>0.59331245383669495</v>
      </c>
    </row>
    <row r="6328" spans="1:3" x14ac:dyDescent="0.25">
      <c r="A6328" s="1">
        <v>42214</v>
      </c>
      <c r="B6328" s="2">
        <v>0.61068525242902805</v>
      </c>
      <c r="C6328" s="2">
        <v>0.43319508222944603</v>
      </c>
    </row>
    <row r="6329" spans="1:3" x14ac:dyDescent="0.25">
      <c r="A6329" s="1">
        <v>42215</v>
      </c>
      <c r="B6329" s="2">
        <v>1.5750255434954199</v>
      </c>
      <c r="C6329" s="2">
        <v>0.72324396105681399</v>
      </c>
    </row>
    <row r="6330" spans="1:3" x14ac:dyDescent="0.25">
      <c r="A6330" s="1">
        <v>42216</v>
      </c>
      <c r="B6330" s="2">
        <v>2.4718511331642898</v>
      </c>
      <c r="C6330" s="2">
        <v>0.86451816453108798</v>
      </c>
    </row>
    <row r="6331" spans="1:3" x14ac:dyDescent="0.25">
      <c r="A6331" s="1">
        <v>42219</v>
      </c>
      <c r="B6331" s="2">
        <v>2.6630421040700001</v>
      </c>
      <c r="C6331" s="2">
        <v>1.8592453361636101</v>
      </c>
    </row>
    <row r="6332" spans="1:3" x14ac:dyDescent="0.25">
      <c r="A6332" s="1">
        <v>42220</v>
      </c>
      <c r="B6332" s="2">
        <v>2.4596724193359001</v>
      </c>
      <c r="C6332" s="2">
        <v>1.62732316368927</v>
      </c>
    </row>
    <row r="6333" spans="1:3" x14ac:dyDescent="0.25">
      <c r="A6333" s="1">
        <v>42221</v>
      </c>
      <c r="B6333" s="2">
        <v>0.96575144512145705</v>
      </c>
      <c r="C6333" s="2">
        <v>0.48836173033105401</v>
      </c>
    </row>
    <row r="6334" spans="1:3" x14ac:dyDescent="0.25">
      <c r="A6334" s="1">
        <v>42222</v>
      </c>
      <c r="B6334" s="2">
        <v>5.6886717955220796</v>
      </c>
      <c r="C6334" s="2">
        <v>1.75848984300641</v>
      </c>
    </row>
    <row r="6335" spans="1:3" x14ac:dyDescent="0.25">
      <c r="A6335" s="1">
        <v>42223</v>
      </c>
      <c r="B6335" s="2">
        <v>2.71912590096851</v>
      </c>
      <c r="C6335" s="2">
        <v>3.0033804876635202</v>
      </c>
    </row>
    <row r="6336" spans="1:3" x14ac:dyDescent="0.25">
      <c r="A6336" s="1">
        <v>42226</v>
      </c>
      <c r="B6336" s="2">
        <v>0.41053030972765803</v>
      </c>
      <c r="C6336" s="2">
        <v>1.04605483569406</v>
      </c>
    </row>
    <row r="6337" spans="1:3" x14ac:dyDescent="0.25">
      <c r="A6337" s="1">
        <v>42227</v>
      </c>
      <c r="B6337" s="2">
        <v>7.4714078362628404</v>
      </c>
      <c r="C6337" s="2">
        <v>8.3671980157299295</v>
      </c>
    </row>
    <row r="6338" spans="1:3" x14ac:dyDescent="0.25">
      <c r="A6338" s="1">
        <v>42228</v>
      </c>
      <c r="B6338" s="2">
        <v>1.3295228406320501</v>
      </c>
      <c r="C6338" s="2">
        <v>13.746533555958599</v>
      </c>
    </row>
    <row r="6339" spans="1:3" x14ac:dyDescent="0.25">
      <c r="A6339" s="1">
        <v>42229</v>
      </c>
      <c r="B6339" s="2">
        <v>2.0253767338370401</v>
      </c>
      <c r="C6339" s="2">
        <v>1.65986001645432</v>
      </c>
    </row>
    <row r="6340" spans="1:3" x14ac:dyDescent="0.25">
      <c r="A6340" s="1">
        <v>42230</v>
      </c>
      <c r="B6340" s="2">
        <v>0.874372976231788</v>
      </c>
      <c r="C6340" s="2">
        <v>2.3368324966144001</v>
      </c>
    </row>
    <row r="6341" spans="1:3" x14ac:dyDescent="0.25">
      <c r="A6341" s="1">
        <v>42233</v>
      </c>
      <c r="B6341" s="2">
        <v>0.75090356330527697</v>
      </c>
      <c r="C6341" s="2">
        <v>1.55419228961393</v>
      </c>
    </row>
    <row r="6342" spans="1:3" x14ac:dyDescent="0.25">
      <c r="A6342" s="1">
        <v>42234</v>
      </c>
      <c r="B6342" s="2">
        <v>2.6161025528519399</v>
      </c>
      <c r="C6342" s="2">
        <v>2.7282258279111402</v>
      </c>
    </row>
    <row r="6343" spans="1:3" x14ac:dyDescent="0.25">
      <c r="A6343" s="1">
        <v>42235</v>
      </c>
      <c r="B6343" s="2">
        <v>6.1515076920236602</v>
      </c>
      <c r="C6343" s="2">
        <v>25.732430415719001</v>
      </c>
    </row>
    <row r="6344" spans="1:3" x14ac:dyDescent="0.25">
      <c r="A6344" s="1">
        <v>42236</v>
      </c>
      <c r="B6344" s="2">
        <v>30.236049928456801</v>
      </c>
      <c r="C6344" s="2">
        <v>3.8116710411114498</v>
      </c>
    </row>
    <row r="6345" spans="1:3" x14ac:dyDescent="0.25">
      <c r="A6345" s="1">
        <v>42237</v>
      </c>
      <c r="B6345" s="2">
        <v>101.20288027656299</v>
      </c>
      <c r="C6345" s="2">
        <v>74.389788868847006</v>
      </c>
    </row>
    <row r="6346" spans="1:3" x14ac:dyDescent="0.25">
      <c r="A6346" s="1">
        <v>42240</v>
      </c>
      <c r="B6346" s="2">
        <v>210.730373780874</v>
      </c>
      <c r="C6346" s="2">
        <v>373.95432261093401</v>
      </c>
    </row>
    <row r="6347" spans="1:3" x14ac:dyDescent="0.25">
      <c r="A6347" s="1">
        <v>42241</v>
      </c>
      <c r="B6347" s="2">
        <v>12.031887542726199</v>
      </c>
      <c r="C6347" s="2">
        <v>0.207174102170012</v>
      </c>
    </row>
    <row r="6348" spans="1:3" x14ac:dyDescent="0.25">
      <c r="A6348" s="1">
        <v>42242</v>
      </c>
      <c r="B6348" s="2">
        <v>0.19194409168367599</v>
      </c>
      <c r="C6348" s="2">
        <v>20.194366067475901</v>
      </c>
    </row>
    <row r="6349" spans="1:3" x14ac:dyDescent="0.25">
      <c r="A6349" s="1">
        <v>42243</v>
      </c>
      <c r="B6349" s="2">
        <v>0.25291370229938898</v>
      </c>
      <c r="C6349" s="2">
        <v>0.18681283599360901</v>
      </c>
    </row>
    <row r="6350" spans="1:3" x14ac:dyDescent="0.25">
      <c r="A6350" s="1">
        <v>42244</v>
      </c>
      <c r="B6350" s="2">
        <v>1.4172212722287301</v>
      </c>
      <c r="C6350" s="2">
        <v>0.52853155718820999</v>
      </c>
    </row>
    <row r="6351" spans="1:3" x14ac:dyDescent="0.25">
      <c r="A6351" s="1">
        <v>42247</v>
      </c>
      <c r="B6351" s="2">
        <v>6.3290313277039001</v>
      </c>
      <c r="C6351" s="2">
        <v>16.341526602338</v>
      </c>
    </row>
    <row r="6352" spans="1:3" x14ac:dyDescent="0.25">
      <c r="A6352" s="1">
        <v>42248</v>
      </c>
      <c r="B6352" s="2">
        <v>79.479534039088406</v>
      </c>
      <c r="C6352" s="2">
        <v>17.097690427782901</v>
      </c>
    </row>
    <row r="6353" spans="1:3" x14ac:dyDescent="0.25">
      <c r="A6353" s="1">
        <v>42249</v>
      </c>
      <c r="B6353" s="2">
        <v>0.30904551251640999</v>
      </c>
      <c r="C6353" s="2">
        <v>0.86711756995209799</v>
      </c>
    </row>
    <row r="6354" spans="1:3" x14ac:dyDescent="0.25">
      <c r="A6354" s="1">
        <v>42250</v>
      </c>
      <c r="B6354" s="2">
        <v>1.28713477018219</v>
      </c>
      <c r="C6354" s="2">
        <v>0.30756722036770701</v>
      </c>
    </row>
    <row r="6355" spans="1:3" x14ac:dyDescent="0.25">
      <c r="A6355" s="1">
        <v>42251</v>
      </c>
      <c r="B6355" s="2">
        <v>15.156099020511601</v>
      </c>
      <c r="C6355" s="2">
        <v>47.9570858773411</v>
      </c>
    </row>
    <row r="6356" spans="1:3" x14ac:dyDescent="0.25">
      <c r="A6356" s="1">
        <v>42254</v>
      </c>
      <c r="B6356" s="2">
        <v>0.41379726269010503</v>
      </c>
      <c r="C6356" s="2">
        <v>0.76210699921351599</v>
      </c>
    </row>
    <row r="6357" spans="1:3" x14ac:dyDescent="0.25">
      <c r="A6357" s="1">
        <v>42255</v>
      </c>
      <c r="B6357" s="2">
        <v>0.41821397001007998</v>
      </c>
      <c r="C6357" s="2">
        <v>0.42538182620861797</v>
      </c>
    </row>
    <row r="6358" spans="1:3" x14ac:dyDescent="0.25">
      <c r="A6358" s="1">
        <v>42256</v>
      </c>
      <c r="B6358" s="2">
        <v>12.569561402890301</v>
      </c>
      <c r="C6358" s="2">
        <v>0.38561413836502101</v>
      </c>
    </row>
    <row r="6359" spans="1:3" x14ac:dyDescent="0.25">
      <c r="A6359" s="1">
        <v>42257</v>
      </c>
      <c r="B6359" s="2">
        <v>0.74418328944557399</v>
      </c>
      <c r="C6359" s="2">
        <v>10.107736215977001</v>
      </c>
    </row>
    <row r="6360" spans="1:3" x14ac:dyDescent="0.25">
      <c r="A6360" s="1">
        <v>42258</v>
      </c>
      <c r="B6360" s="2">
        <v>0.81743522113438705</v>
      </c>
      <c r="C6360" s="2">
        <v>4.1713856980450501</v>
      </c>
    </row>
    <row r="6361" spans="1:3" x14ac:dyDescent="0.25">
      <c r="A6361" s="1">
        <v>42261</v>
      </c>
      <c r="B6361" s="2">
        <v>3.36478850358482</v>
      </c>
      <c r="C6361" s="2">
        <v>3.71964188841388</v>
      </c>
    </row>
    <row r="6362" spans="1:3" x14ac:dyDescent="0.25">
      <c r="A6362" s="1">
        <v>42262</v>
      </c>
      <c r="B6362" s="2">
        <v>0.409594835300442</v>
      </c>
      <c r="C6362" s="2">
        <v>0.546112106307719</v>
      </c>
    </row>
    <row r="6363" spans="1:3" x14ac:dyDescent="0.25">
      <c r="A6363" s="1">
        <v>42263</v>
      </c>
      <c r="B6363" s="2">
        <v>0.54114516708680305</v>
      </c>
      <c r="C6363" s="2">
        <v>0.35613514110331101</v>
      </c>
    </row>
    <row r="6364" spans="1:3" x14ac:dyDescent="0.25">
      <c r="A6364" s="1">
        <v>42264</v>
      </c>
      <c r="B6364" s="2">
        <v>2.5811741115931501</v>
      </c>
      <c r="C6364" s="2">
        <v>4.6372374357336898</v>
      </c>
    </row>
    <row r="6365" spans="1:3" x14ac:dyDescent="0.25">
      <c r="A6365" s="1">
        <v>42265</v>
      </c>
      <c r="B6365" s="2">
        <v>17.0227644505893</v>
      </c>
      <c r="C6365" s="2">
        <v>12.759169901260099</v>
      </c>
    </row>
    <row r="6366" spans="1:3" x14ac:dyDescent="0.25">
      <c r="A6366" s="1">
        <v>42268</v>
      </c>
      <c r="B6366" s="2">
        <v>0.81001854225194803</v>
      </c>
      <c r="C6366" s="2">
        <v>1.37842103717034</v>
      </c>
    </row>
    <row r="6367" spans="1:3" x14ac:dyDescent="0.25">
      <c r="A6367" s="1">
        <v>42269</v>
      </c>
      <c r="B6367" s="2">
        <v>10.520192367750401</v>
      </c>
      <c r="C6367" s="2">
        <v>73.715085740992194</v>
      </c>
    </row>
    <row r="6368" spans="1:3" x14ac:dyDescent="0.25">
      <c r="A6368" s="1">
        <v>42270</v>
      </c>
      <c r="B6368" s="2">
        <v>2.36144029849999</v>
      </c>
      <c r="C6368" s="2">
        <v>0.33706584093788899</v>
      </c>
    </row>
    <row r="6369" spans="1:3" x14ac:dyDescent="0.25">
      <c r="A6369" s="1">
        <v>42271</v>
      </c>
      <c r="B6369" s="2">
        <v>2.9821206941167802</v>
      </c>
      <c r="C6369" s="2">
        <v>10.053250635296401</v>
      </c>
    </row>
    <row r="6370" spans="1:3" x14ac:dyDescent="0.25">
      <c r="A6370" s="1">
        <v>42272</v>
      </c>
      <c r="B6370" s="2">
        <v>1.74006858714902</v>
      </c>
      <c r="C6370" s="2">
        <v>0.244108922476029</v>
      </c>
    </row>
    <row r="6371" spans="1:3" x14ac:dyDescent="0.25">
      <c r="A6371" s="1">
        <v>42275</v>
      </c>
      <c r="B6371" s="2">
        <v>52.991933936463802</v>
      </c>
      <c r="C6371" s="2">
        <v>48.827634645487102</v>
      </c>
    </row>
    <row r="6372" spans="1:3" x14ac:dyDescent="0.25">
      <c r="A6372" s="1">
        <v>42276</v>
      </c>
      <c r="B6372" s="2">
        <v>1.27193762354905</v>
      </c>
      <c r="C6372" s="2">
        <v>5.8867831993165902</v>
      </c>
    </row>
    <row r="6373" spans="1:3" x14ac:dyDescent="0.25">
      <c r="A6373" s="1">
        <v>42277</v>
      </c>
      <c r="B6373" s="2">
        <v>0.30064758702500799</v>
      </c>
      <c r="C6373" s="2">
        <v>0.23599436112129801</v>
      </c>
    </row>
    <row r="6374" spans="1:3" x14ac:dyDescent="0.25">
      <c r="A6374" s="1">
        <v>42278</v>
      </c>
      <c r="B6374" s="2">
        <v>1.12771555840258</v>
      </c>
      <c r="C6374" s="2">
        <v>1.1744896853775399</v>
      </c>
    </row>
    <row r="6375" spans="1:3" x14ac:dyDescent="0.25">
      <c r="A6375" s="1">
        <v>42279</v>
      </c>
      <c r="B6375" s="2">
        <v>0.373916839157452</v>
      </c>
      <c r="C6375" s="2">
        <v>0.50607889704279196</v>
      </c>
    </row>
    <row r="6376" spans="1:3" x14ac:dyDescent="0.25">
      <c r="A6376" s="1">
        <v>42282</v>
      </c>
      <c r="B6376" s="2">
        <v>0.309340120379897</v>
      </c>
      <c r="C6376" s="2">
        <v>0.22408280749780801</v>
      </c>
    </row>
    <row r="6377" spans="1:3" x14ac:dyDescent="0.25">
      <c r="A6377" s="1">
        <v>42283</v>
      </c>
      <c r="B6377" s="2">
        <v>3.0942136774515898</v>
      </c>
      <c r="C6377" s="2">
        <v>0.84254339576620496</v>
      </c>
    </row>
    <row r="6378" spans="1:3" x14ac:dyDescent="0.25">
      <c r="A6378" s="1">
        <v>42284</v>
      </c>
      <c r="B6378" s="2">
        <v>0.57381348548145705</v>
      </c>
      <c r="C6378" s="2">
        <v>1.20515310759379</v>
      </c>
    </row>
    <row r="6379" spans="1:3" x14ac:dyDescent="0.25">
      <c r="A6379" s="1">
        <v>42285</v>
      </c>
      <c r="B6379" s="2">
        <v>0.53550927848390095</v>
      </c>
      <c r="C6379" s="2">
        <v>0.69523266323241095</v>
      </c>
    </row>
    <row r="6380" spans="1:3" x14ac:dyDescent="0.25">
      <c r="A6380" s="1">
        <v>42286</v>
      </c>
      <c r="B6380" s="2">
        <v>1.3908798839123899</v>
      </c>
      <c r="C6380" s="2">
        <v>0.66590615100810602</v>
      </c>
    </row>
    <row r="6381" spans="1:3" x14ac:dyDescent="0.25">
      <c r="A6381" s="1">
        <v>42289</v>
      </c>
      <c r="B6381" s="2">
        <v>1.2620695459687199</v>
      </c>
      <c r="C6381" s="2">
        <v>4.8286334622280096</v>
      </c>
    </row>
    <row r="6382" spans="1:3" x14ac:dyDescent="0.25">
      <c r="A6382" s="1">
        <v>42290</v>
      </c>
      <c r="B6382" s="2">
        <v>4.9826188543718901</v>
      </c>
      <c r="C6382" s="2">
        <v>3.1914401392955098</v>
      </c>
    </row>
    <row r="6383" spans="1:3" x14ac:dyDescent="0.25">
      <c r="A6383" s="1">
        <v>42291</v>
      </c>
      <c r="B6383" s="2">
        <v>3.6934321918926698</v>
      </c>
      <c r="C6383" s="2">
        <v>9.5376057207616807</v>
      </c>
    </row>
    <row r="6384" spans="1:3" x14ac:dyDescent="0.25">
      <c r="A6384" s="1">
        <v>42292</v>
      </c>
      <c r="B6384" s="2">
        <v>0.362973614643957</v>
      </c>
      <c r="C6384" s="2">
        <v>0.452326930437144</v>
      </c>
    </row>
    <row r="6385" spans="1:3" x14ac:dyDescent="0.25">
      <c r="A6385" s="1">
        <v>42293</v>
      </c>
      <c r="B6385" s="2">
        <v>0.80892418944186895</v>
      </c>
      <c r="C6385" s="2">
        <v>0.68685483577162698</v>
      </c>
    </row>
    <row r="6386" spans="1:3" x14ac:dyDescent="0.25">
      <c r="A6386" s="1">
        <v>42296</v>
      </c>
      <c r="B6386" s="2">
        <v>1.50718846804119</v>
      </c>
      <c r="C6386" s="2">
        <v>2.89809102382493</v>
      </c>
    </row>
    <row r="6387" spans="1:3" x14ac:dyDescent="0.25">
      <c r="A6387" s="1">
        <v>42297</v>
      </c>
      <c r="B6387" s="2">
        <v>2.0897019420707901</v>
      </c>
      <c r="C6387" s="2">
        <v>1.8556578104897601</v>
      </c>
    </row>
    <row r="6388" spans="1:3" x14ac:dyDescent="0.25">
      <c r="A6388" s="1">
        <v>42298</v>
      </c>
      <c r="B6388" s="2">
        <v>4.3180643179433904</v>
      </c>
      <c r="C6388" s="2">
        <v>1.4341380634021099</v>
      </c>
    </row>
    <row r="6389" spans="1:3" x14ac:dyDescent="0.25">
      <c r="A6389" s="1">
        <v>42299</v>
      </c>
      <c r="B6389" s="2">
        <v>0.330846312232149</v>
      </c>
      <c r="C6389" s="2">
        <v>0.83634977159920398</v>
      </c>
    </row>
    <row r="6390" spans="1:3" x14ac:dyDescent="0.25">
      <c r="A6390" s="1">
        <v>42300</v>
      </c>
      <c r="B6390" s="2">
        <v>0.45798426222629401</v>
      </c>
      <c r="C6390" s="2">
        <v>0.46453086570424101</v>
      </c>
    </row>
    <row r="6391" spans="1:3" x14ac:dyDescent="0.25">
      <c r="A6391" s="1">
        <v>42303</v>
      </c>
      <c r="B6391" s="2">
        <v>2.2976950814281101</v>
      </c>
      <c r="C6391" s="2">
        <v>2.98514243719971</v>
      </c>
    </row>
    <row r="6392" spans="1:3" x14ac:dyDescent="0.25">
      <c r="A6392" s="1">
        <v>42304</v>
      </c>
      <c r="B6392" s="2">
        <v>2.5752280409303498</v>
      </c>
      <c r="C6392" s="2">
        <v>5.7358582317222098</v>
      </c>
    </row>
    <row r="6393" spans="1:3" x14ac:dyDescent="0.25">
      <c r="A6393" s="1">
        <v>42305</v>
      </c>
      <c r="B6393" s="2">
        <v>0.43273674598581202</v>
      </c>
      <c r="C6393" s="2">
        <v>0.43845555838991601</v>
      </c>
    </row>
    <row r="6394" spans="1:3" x14ac:dyDescent="0.25">
      <c r="A6394" s="1">
        <v>42306</v>
      </c>
      <c r="B6394" s="2">
        <v>1.73355626424082</v>
      </c>
      <c r="C6394" s="2">
        <v>4.4559517816301399</v>
      </c>
    </row>
    <row r="6395" spans="1:3" x14ac:dyDescent="0.25">
      <c r="A6395" s="1">
        <v>42307</v>
      </c>
      <c r="B6395" s="2">
        <v>3.7395112328950302</v>
      </c>
      <c r="C6395" s="2">
        <v>3.7262446494842099</v>
      </c>
    </row>
    <row r="6396" spans="1:3" x14ac:dyDescent="0.25">
      <c r="A6396" s="1">
        <v>42310</v>
      </c>
      <c r="B6396" s="2">
        <v>0.43159024172973998</v>
      </c>
      <c r="C6396" s="2">
        <v>1.50718846804119</v>
      </c>
    </row>
    <row r="6397" spans="1:3" x14ac:dyDescent="0.25">
      <c r="A6397" s="1">
        <v>42311</v>
      </c>
      <c r="B6397" s="2">
        <v>1.0097514932406</v>
      </c>
      <c r="C6397" s="2">
        <v>0.94087264944159199</v>
      </c>
    </row>
    <row r="6398" spans="1:3" x14ac:dyDescent="0.25">
      <c r="A6398" s="1">
        <v>42312</v>
      </c>
      <c r="B6398" s="2">
        <v>3.0734583299331701</v>
      </c>
      <c r="C6398" s="2">
        <v>0.81633315734138201</v>
      </c>
    </row>
    <row r="6399" spans="1:3" x14ac:dyDescent="0.25">
      <c r="A6399" s="1">
        <v>42313</v>
      </c>
      <c r="B6399" s="2">
        <v>1.9710187113712001</v>
      </c>
      <c r="C6399" s="2">
        <v>5.1770716433180599</v>
      </c>
    </row>
    <row r="6400" spans="1:3" x14ac:dyDescent="0.25">
      <c r="A6400" s="1">
        <v>42314</v>
      </c>
      <c r="B6400" s="2">
        <v>1.70087598295138</v>
      </c>
      <c r="C6400" s="2">
        <v>2.0294622381982799</v>
      </c>
    </row>
    <row r="6401" spans="1:3" x14ac:dyDescent="0.25">
      <c r="A6401" s="1">
        <v>42317</v>
      </c>
      <c r="B6401" s="2">
        <v>7.7025440219316197</v>
      </c>
      <c r="C6401" s="2">
        <v>6.7974165550683798</v>
      </c>
    </row>
    <row r="6402" spans="1:3" x14ac:dyDescent="0.25">
      <c r="A6402" s="1">
        <v>42318</v>
      </c>
      <c r="B6402" s="2">
        <v>1.22062936337228</v>
      </c>
      <c r="C6402" s="2">
        <v>2.5330595663983102</v>
      </c>
    </row>
    <row r="6403" spans="1:3" x14ac:dyDescent="0.25">
      <c r="A6403" s="1">
        <v>42319</v>
      </c>
      <c r="B6403" s="2">
        <v>2.9038591172942501</v>
      </c>
      <c r="C6403" s="2">
        <v>0.93220086120315404</v>
      </c>
    </row>
    <row r="6404" spans="1:3" x14ac:dyDescent="0.25">
      <c r="A6404" s="1">
        <v>42320</v>
      </c>
      <c r="B6404" s="2">
        <v>12.759169901260099</v>
      </c>
      <c r="C6404" s="2">
        <v>25.64913206185</v>
      </c>
    </row>
    <row r="6405" spans="1:3" x14ac:dyDescent="0.25">
      <c r="A6405" s="1">
        <v>42321</v>
      </c>
      <c r="B6405" s="2">
        <v>9.2400955202659691</v>
      </c>
      <c r="C6405" s="2">
        <v>7.3418465659694299</v>
      </c>
    </row>
    <row r="6406" spans="1:3" x14ac:dyDescent="0.25">
      <c r="A6406" s="1">
        <v>42324</v>
      </c>
      <c r="B6406" s="2">
        <v>0.36146264130549299</v>
      </c>
      <c r="C6406" s="2">
        <v>0.81578255759860796</v>
      </c>
    </row>
    <row r="6407" spans="1:3" x14ac:dyDescent="0.25">
      <c r="A6407" s="1">
        <v>42325</v>
      </c>
      <c r="B6407" s="2">
        <v>2.0492467859664898</v>
      </c>
      <c r="C6407" s="2">
        <v>0.28709864368925198</v>
      </c>
    </row>
    <row r="6408" spans="1:3" x14ac:dyDescent="0.25">
      <c r="A6408" s="1">
        <v>42326</v>
      </c>
      <c r="B6408" s="2">
        <v>0.33786878687355498</v>
      </c>
      <c r="C6408" s="2">
        <v>1.2015214612966001</v>
      </c>
    </row>
    <row r="6409" spans="1:3" x14ac:dyDescent="0.25">
      <c r="A6409" s="1">
        <v>42327</v>
      </c>
      <c r="B6409" s="2">
        <v>1.9678894277130199</v>
      </c>
      <c r="C6409" s="2">
        <v>0.57655522906466306</v>
      </c>
    </row>
    <row r="6410" spans="1:3" x14ac:dyDescent="0.25">
      <c r="A6410" s="1">
        <v>42328</v>
      </c>
      <c r="B6410" s="2">
        <v>0.884617974366251</v>
      </c>
      <c r="C6410" s="2">
        <v>1.3817612714309699</v>
      </c>
    </row>
    <row r="6411" spans="1:3" x14ac:dyDescent="0.25">
      <c r="A6411" s="1">
        <v>42331</v>
      </c>
      <c r="B6411" s="2">
        <v>2.0051336896154801</v>
      </c>
      <c r="C6411" s="2">
        <v>3.24460865414351</v>
      </c>
    </row>
    <row r="6412" spans="1:3" x14ac:dyDescent="0.25">
      <c r="A6412" s="1">
        <v>42332</v>
      </c>
      <c r="B6412" s="2">
        <v>1.2745272713660201</v>
      </c>
      <c r="C6412" s="2">
        <v>3.1562520836530998</v>
      </c>
    </row>
    <row r="6413" spans="1:3" x14ac:dyDescent="0.25">
      <c r="A6413" s="1">
        <v>42333</v>
      </c>
      <c r="B6413" s="2">
        <v>1.63387866056631</v>
      </c>
      <c r="C6413" s="2">
        <v>0.49823030035023802</v>
      </c>
    </row>
    <row r="6414" spans="1:3" x14ac:dyDescent="0.25">
      <c r="A6414" s="1">
        <v>42334</v>
      </c>
      <c r="B6414" s="2">
        <v>1.49865479001032</v>
      </c>
      <c r="C6414" s="2">
        <v>0.54249906994698704</v>
      </c>
    </row>
    <row r="6415" spans="1:3" x14ac:dyDescent="0.25">
      <c r="A6415" s="1">
        <v>42335</v>
      </c>
      <c r="B6415" s="2">
        <v>1.49918625368168</v>
      </c>
      <c r="C6415" s="2">
        <v>2.3948918961213699</v>
      </c>
    </row>
    <row r="6416" spans="1:3" x14ac:dyDescent="0.25">
      <c r="A6416" s="1">
        <v>42338</v>
      </c>
      <c r="B6416" s="2">
        <v>3.63984242474366</v>
      </c>
      <c r="C6416" s="2">
        <v>2.4464952384599701</v>
      </c>
    </row>
    <row r="6417" spans="1:3" x14ac:dyDescent="0.25">
      <c r="A6417" s="1">
        <v>42339</v>
      </c>
      <c r="B6417" s="2">
        <v>0.469937970418974</v>
      </c>
      <c r="C6417" s="2">
        <v>0.68562750495621605</v>
      </c>
    </row>
    <row r="6418" spans="1:3" x14ac:dyDescent="0.25">
      <c r="A6418" s="1">
        <v>42340</v>
      </c>
      <c r="B6418" s="2">
        <v>8.9596665062895706</v>
      </c>
      <c r="C6418" s="2">
        <v>0.88080065480932701</v>
      </c>
    </row>
    <row r="6419" spans="1:3" x14ac:dyDescent="0.25">
      <c r="A6419" s="1">
        <v>42341</v>
      </c>
      <c r="B6419" s="2">
        <v>13.409326536433801</v>
      </c>
      <c r="C6419" s="2">
        <v>38.540491824622698</v>
      </c>
    </row>
    <row r="6420" spans="1:3" x14ac:dyDescent="0.25">
      <c r="A6420" s="1">
        <v>42342</v>
      </c>
      <c r="B6420" s="2">
        <v>0.28579104277593398</v>
      </c>
      <c r="C6420" s="2">
        <v>3.9881578669896101</v>
      </c>
    </row>
    <row r="6421" spans="1:3" x14ac:dyDescent="0.25">
      <c r="A6421" s="1">
        <v>42345</v>
      </c>
      <c r="B6421" s="2">
        <v>5.0877128381093799</v>
      </c>
      <c r="C6421" s="2">
        <v>2.2261943754488098</v>
      </c>
    </row>
    <row r="6422" spans="1:3" x14ac:dyDescent="0.25">
      <c r="A6422" s="1">
        <v>42346</v>
      </c>
      <c r="B6422" s="2">
        <v>4.7328837920959801</v>
      </c>
      <c r="C6422" s="2">
        <v>14.152475227746599</v>
      </c>
    </row>
    <row r="6423" spans="1:3" x14ac:dyDescent="0.25">
      <c r="A6423" s="1">
        <v>42347</v>
      </c>
      <c r="B6423" s="2">
        <v>5.67931941907898</v>
      </c>
      <c r="C6423" s="2">
        <v>1.9263579889579501</v>
      </c>
    </row>
    <row r="6424" spans="1:3" x14ac:dyDescent="0.25">
      <c r="A6424" s="1">
        <v>42348</v>
      </c>
      <c r="B6424" s="2">
        <v>1.08336422668907</v>
      </c>
      <c r="C6424" s="2">
        <v>4.2840642502169004</v>
      </c>
    </row>
    <row r="6425" spans="1:3" x14ac:dyDescent="0.25">
      <c r="A6425" s="1">
        <v>42349</v>
      </c>
      <c r="B6425" s="2">
        <v>25.402379929569602</v>
      </c>
      <c r="C6425" s="2">
        <v>36.773752018394298</v>
      </c>
    </row>
    <row r="6426" spans="1:3" x14ac:dyDescent="0.25">
      <c r="A6426" s="1">
        <v>42352</v>
      </c>
      <c r="B6426" s="2">
        <v>0.78995297223665395</v>
      </c>
      <c r="C6426" s="2">
        <v>12.487017967341</v>
      </c>
    </row>
    <row r="6427" spans="1:3" x14ac:dyDescent="0.25">
      <c r="A6427" s="1">
        <v>42353</v>
      </c>
      <c r="B6427" s="2">
        <v>0.47218848971498301</v>
      </c>
      <c r="C6427" s="2">
        <v>0.246263819701663</v>
      </c>
    </row>
    <row r="6428" spans="1:3" x14ac:dyDescent="0.25">
      <c r="A6428" s="1">
        <v>42354</v>
      </c>
      <c r="B6428" s="2">
        <v>0.36971610078784201</v>
      </c>
      <c r="C6428" s="2">
        <v>0.61651529769610003</v>
      </c>
    </row>
    <row r="6429" spans="1:3" x14ac:dyDescent="0.25">
      <c r="A6429" s="1">
        <v>42355</v>
      </c>
      <c r="B6429" s="2">
        <v>14.6098928779722</v>
      </c>
      <c r="C6429" s="2">
        <v>0.64385288593655099</v>
      </c>
    </row>
    <row r="6430" spans="1:3" x14ac:dyDescent="0.25">
      <c r="A6430" s="1">
        <v>42356</v>
      </c>
      <c r="B6430" s="2">
        <v>20.4045455477955</v>
      </c>
      <c r="C6430" s="2">
        <v>5.8079921163988404</v>
      </c>
    </row>
    <row r="6431" spans="1:3" x14ac:dyDescent="0.25">
      <c r="A6431" s="1">
        <v>42359</v>
      </c>
      <c r="B6431" s="2">
        <v>0.58755785971923702</v>
      </c>
      <c r="C6431" s="2">
        <v>2.4290996004080099</v>
      </c>
    </row>
    <row r="6432" spans="1:3" x14ac:dyDescent="0.25">
      <c r="A6432" s="1">
        <v>42360</v>
      </c>
      <c r="B6432" s="2">
        <v>0.53573455593992902</v>
      </c>
      <c r="C6432" s="2">
        <v>0.58250769868470897</v>
      </c>
    </row>
    <row r="6433" spans="1:3" x14ac:dyDescent="0.25">
      <c r="A6433" s="1">
        <v>42361</v>
      </c>
      <c r="B6433" s="2">
        <v>0.41705350264834801</v>
      </c>
      <c r="C6433" s="2">
        <v>0.23505414449968501</v>
      </c>
    </row>
    <row r="6434" spans="1:3" x14ac:dyDescent="0.25">
      <c r="A6434" s="1">
        <v>42362</v>
      </c>
      <c r="B6434" s="2">
        <v>2.1616849525898898</v>
      </c>
      <c r="C6434" s="2">
        <v>1.1062129091057999</v>
      </c>
    </row>
    <row r="6435" spans="1:3" x14ac:dyDescent="0.25">
      <c r="A6435" s="1">
        <v>42366</v>
      </c>
      <c r="B6435" s="2">
        <v>2.4247813923617598</v>
      </c>
      <c r="C6435" s="2">
        <v>0.79885455107446002</v>
      </c>
    </row>
    <row r="6436" spans="1:3" x14ac:dyDescent="0.25">
      <c r="A6436" s="1">
        <v>42367</v>
      </c>
      <c r="B6436" s="2">
        <v>0.47173849060149797</v>
      </c>
      <c r="C6436" s="2">
        <v>0.80129516602480799</v>
      </c>
    </row>
    <row r="6437" spans="1:3" x14ac:dyDescent="0.25">
      <c r="A6437" s="1">
        <v>42368</v>
      </c>
      <c r="B6437" s="2">
        <v>5.28975247399518</v>
      </c>
      <c r="C6437" s="2">
        <v>4.3845818922403801</v>
      </c>
    </row>
    <row r="6438" spans="1:3" x14ac:dyDescent="0.25">
      <c r="A6438" s="1">
        <v>42369</v>
      </c>
      <c r="B6438" s="2">
        <v>7.30453440220393</v>
      </c>
      <c r="C6438" s="2">
        <v>3.4966982203322101</v>
      </c>
    </row>
    <row r="6439" spans="1:3" x14ac:dyDescent="0.25">
      <c r="A6439" s="1">
        <v>42373</v>
      </c>
      <c r="B6439" s="2">
        <v>15.0378550643387</v>
      </c>
      <c r="C6439" s="2">
        <v>45.011960810154498</v>
      </c>
    </row>
    <row r="6440" spans="1:3" x14ac:dyDescent="0.25">
      <c r="A6440" s="1">
        <v>42374</v>
      </c>
      <c r="B6440" s="2">
        <v>1.1209932655061701</v>
      </c>
      <c r="C6440" s="2">
        <v>0.61838529036679002</v>
      </c>
    </row>
    <row r="6441" spans="1:3" x14ac:dyDescent="0.25">
      <c r="A6441" s="1">
        <v>42375</v>
      </c>
      <c r="B6441" s="2">
        <v>11.4665706276328</v>
      </c>
      <c r="C6441" s="2">
        <v>8.0441603193042308</v>
      </c>
    </row>
    <row r="6442" spans="1:3" x14ac:dyDescent="0.25">
      <c r="A6442" s="1">
        <v>42376</v>
      </c>
      <c r="B6442" s="2">
        <v>40.687951912284099</v>
      </c>
      <c r="C6442" s="2">
        <v>28.504118759386699</v>
      </c>
    </row>
    <row r="6443" spans="1:3" x14ac:dyDescent="0.25">
      <c r="A6443" s="1">
        <v>42377</v>
      </c>
      <c r="B6443" s="2">
        <v>8.7779945238881094</v>
      </c>
      <c r="C6443" s="2">
        <v>4.8078250727023102</v>
      </c>
    </row>
    <row r="6444" spans="1:3" x14ac:dyDescent="0.25">
      <c r="A6444" s="1">
        <v>42380</v>
      </c>
      <c r="B6444" s="2">
        <v>1.3497429312488201</v>
      </c>
      <c r="C6444" s="2">
        <v>4.7228263843010403</v>
      </c>
    </row>
    <row r="6445" spans="1:3" x14ac:dyDescent="0.25">
      <c r="A6445" s="1">
        <v>42381</v>
      </c>
      <c r="B6445" s="2">
        <v>0.58617928185096801</v>
      </c>
      <c r="C6445" s="2">
        <v>0.49105375329376499</v>
      </c>
    </row>
    <row r="6446" spans="1:3" x14ac:dyDescent="0.25">
      <c r="A6446" s="1">
        <v>42382</v>
      </c>
      <c r="B6446" s="2">
        <v>49.7300316138978</v>
      </c>
      <c r="C6446" s="2">
        <v>0.75297943508505105</v>
      </c>
    </row>
    <row r="6447" spans="1:3" x14ac:dyDescent="0.25">
      <c r="A6447" s="1">
        <v>42383</v>
      </c>
      <c r="B6447" s="2">
        <v>0.32865511800594499</v>
      </c>
      <c r="C6447" s="2">
        <v>4.9569541460108901</v>
      </c>
    </row>
    <row r="6448" spans="1:3" x14ac:dyDescent="0.25">
      <c r="A6448" s="1">
        <v>42384</v>
      </c>
      <c r="B6448" s="2">
        <v>32.058665463089099</v>
      </c>
      <c r="C6448" s="2">
        <v>27.141225011413699</v>
      </c>
    </row>
    <row r="6449" spans="1:3" x14ac:dyDescent="0.25">
      <c r="A6449" s="1">
        <v>42387</v>
      </c>
      <c r="B6449" s="2">
        <v>1.5093320232715699</v>
      </c>
      <c r="C6449" s="2">
        <v>2.9640966390829901</v>
      </c>
    </row>
    <row r="6450" spans="1:3" x14ac:dyDescent="0.25">
      <c r="A6450" s="1">
        <v>42388</v>
      </c>
      <c r="B6450" s="2">
        <v>1.50986854898374</v>
      </c>
      <c r="C6450" s="2">
        <v>0.32865511800594499</v>
      </c>
    </row>
    <row r="6451" spans="1:3" x14ac:dyDescent="0.25">
      <c r="A6451" s="1">
        <v>42389</v>
      </c>
      <c r="B6451" s="2">
        <v>9.7889885135778592</v>
      </c>
      <c r="C6451" s="2">
        <v>149.281259951854</v>
      </c>
    </row>
    <row r="6452" spans="1:3" x14ac:dyDescent="0.25">
      <c r="A6452" s="1">
        <v>42390</v>
      </c>
      <c r="B6452" s="2">
        <v>0.75297943508505105</v>
      </c>
      <c r="C6452" s="2">
        <v>0.31487422866868398</v>
      </c>
    </row>
    <row r="6453" spans="1:3" x14ac:dyDescent="0.25">
      <c r="A6453" s="1">
        <v>42391</v>
      </c>
      <c r="B6453" s="2">
        <v>0.28774913828894499</v>
      </c>
      <c r="C6453" s="2">
        <v>0.27145925581437502</v>
      </c>
    </row>
    <row r="6454" spans="1:3" x14ac:dyDescent="0.25">
      <c r="A6454" s="1">
        <v>42394</v>
      </c>
      <c r="B6454" s="2">
        <v>15.905119507737201</v>
      </c>
      <c r="C6454" s="2">
        <v>2.8303244056367598</v>
      </c>
    </row>
    <row r="6455" spans="1:3" x14ac:dyDescent="0.25">
      <c r="A6455" s="1">
        <v>42395</v>
      </c>
      <c r="B6455" s="2">
        <v>0.37735244904445198</v>
      </c>
      <c r="C6455" s="2">
        <v>0.71090855634947603</v>
      </c>
    </row>
    <row r="6456" spans="1:3" x14ac:dyDescent="0.25">
      <c r="A6456" s="1">
        <v>42396</v>
      </c>
      <c r="B6456" s="2">
        <v>8.7990058475065602</v>
      </c>
      <c r="C6456" s="2">
        <v>0.38826412143148298</v>
      </c>
    </row>
    <row r="6457" spans="1:3" x14ac:dyDescent="0.25">
      <c r="A6457" s="1">
        <v>42397</v>
      </c>
      <c r="B6457" s="2">
        <v>0.72831622278116703</v>
      </c>
      <c r="C6457" s="2">
        <v>7.3493516514790604</v>
      </c>
    </row>
    <row r="6458" spans="1:3" x14ac:dyDescent="0.25">
      <c r="A6458" s="1">
        <v>42398</v>
      </c>
      <c r="B6458" s="2">
        <v>0.249217049185709</v>
      </c>
      <c r="C6458" s="2">
        <v>0.23785010979340099</v>
      </c>
    </row>
    <row r="6459" spans="1:3" x14ac:dyDescent="0.25">
      <c r="A6459" s="1">
        <v>42401</v>
      </c>
      <c r="B6459" s="2">
        <v>1.72966551220219</v>
      </c>
      <c r="C6459" s="2">
        <v>2.82203741057545</v>
      </c>
    </row>
    <row r="6460" spans="1:3" x14ac:dyDescent="0.25">
      <c r="A6460" s="1">
        <v>42402</v>
      </c>
      <c r="B6460" s="2">
        <v>23.5841859629605</v>
      </c>
      <c r="C6460" s="2">
        <v>38.726419605392302</v>
      </c>
    </row>
    <row r="6461" spans="1:3" x14ac:dyDescent="0.25">
      <c r="A6461" s="1">
        <v>42403</v>
      </c>
      <c r="B6461" s="2">
        <v>0.76946353804893497</v>
      </c>
      <c r="C6461" s="2">
        <v>14.5821978050885</v>
      </c>
    </row>
    <row r="6462" spans="1:3" x14ac:dyDescent="0.25">
      <c r="A6462" s="1">
        <v>42404</v>
      </c>
      <c r="B6462" s="2">
        <v>1.2177609837914301</v>
      </c>
      <c r="C6462" s="2">
        <v>0.46655956681439098</v>
      </c>
    </row>
    <row r="6463" spans="1:3" x14ac:dyDescent="0.25">
      <c r="A6463" s="1">
        <v>42405</v>
      </c>
      <c r="B6463" s="2">
        <v>22.701963167022601</v>
      </c>
      <c r="C6463" s="2">
        <v>6.1299599794570803</v>
      </c>
    </row>
    <row r="6464" spans="1:3" x14ac:dyDescent="0.25">
      <c r="A6464" s="1">
        <v>42408</v>
      </c>
      <c r="B6464" s="2">
        <v>13.020694156726901</v>
      </c>
      <c r="C6464" s="2">
        <v>67.581411551908502</v>
      </c>
    </row>
    <row r="6465" spans="1:3" x14ac:dyDescent="0.25">
      <c r="A6465" s="1">
        <v>42409</v>
      </c>
      <c r="B6465" s="2">
        <v>1.79618039005213</v>
      </c>
      <c r="C6465" s="2">
        <v>7.6536343491850696</v>
      </c>
    </row>
    <row r="6466" spans="1:3" x14ac:dyDescent="0.25">
      <c r="A6466" s="1">
        <v>42410</v>
      </c>
      <c r="B6466" s="2">
        <v>1.6525518290773999</v>
      </c>
      <c r="C6466" s="2">
        <v>0.62518237600877302</v>
      </c>
    </row>
    <row r="6467" spans="1:3" x14ac:dyDescent="0.25">
      <c r="A6467" s="1">
        <v>42411</v>
      </c>
      <c r="B6467" s="2">
        <v>10.5054377817368</v>
      </c>
      <c r="C6467" s="2">
        <v>45.264825664202398</v>
      </c>
    </row>
    <row r="6468" spans="1:3" x14ac:dyDescent="0.25">
      <c r="A6468" s="1">
        <v>42412</v>
      </c>
      <c r="B6468" s="2">
        <v>0.29508171710234998</v>
      </c>
      <c r="C6468" s="2">
        <v>0.20846339843272199</v>
      </c>
    </row>
    <row r="6469" spans="1:3" x14ac:dyDescent="0.25">
      <c r="A6469" s="1">
        <v>42415</v>
      </c>
      <c r="B6469" s="2">
        <v>0.56151581700141096</v>
      </c>
      <c r="C6469" s="2">
        <v>0.28080487305787799</v>
      </c>
    </row>
    <row r="6470" spans="1:3" x14ac:dyDescent="0.25">
      <c r="A6470" s="1">
        <v>42416</v>
      </c>
      <c r="B6470" s="2">
        <v>0.56538052049758603</v>
      </c>
      <c r="C6470" s="2">
        <v>0.66445702519262395</v>
      </c>
    </row>
    <row r="6471" spans="1:3" x14ac:dyDescent="0.25">
      <c r="A6471" s="1">
        <v>42417</v>
      </c>
      <c r="B6471" s="2">
        <v>0.33302276529922198</v>
      </c>
      <c r="C6471" s="2">
        <v>0.21750136631837999</v>
      </c>
    </row>
    <row r="6472" spans="1:3" x14ac:dyDescent="0.25">
      <c r="A6472" s="1">
        <v>42418</v>
      </c>
      <c r="B6472" s="2">
        <v>3.6611161936994501</v>
      </c>
      <c r="C6472" s="2">
        <v>7.2091566092170396</v>
      </c>
    </row>
    <row r="6473" spans="1:3" x14ac:dyDescent="0.25">
      <c r="A6473" s="1">
        <v>42419</v>
      </c>
      <c r="B6473" s="2">
        <v>1.6078737005860499</v>
      </c>
      <c r="C6473" s="2">
        <v>2.7126562453855501</v>
      </c>
    </row>
    <row r="6474" spans="1:3" x14ac:dyDescent="0.25">
      <c r="A6474" s="1">
        <v>42422</v>
      </c>
      <c r="B6474" s="2">
        <v>0.37070747235229001</v>
      </c>
      <c r="C6474" s="2">
        <v>0.36095791030985602</v>
      </c>
    </row>
    <row r="6475" spans="1:3" x14ac:dyDescent="0.25">
      <c r="A6475" s="1">
        <v>42423</v>
      </c>
      <c r="B6475" s="2">
        <v>10.6547815593953</v>
      </c>
      <c r="C6475" s="2">
        <v>11.177652025049399</v>
      </c>
    </row>
    <row r="6476" spans="1:3" x14ac:dyDescent="0.25">
      <c r="A6476" s="1">
        <v>42424</v>
      </c>
      <c r="B6476" s="2">
        <v>0.82240885142560005</v>
      </c>
      <c r="C6476" s="2">
        <v>18.564955917553402</v>
      </c>
    </row>
    <row r="6477" spans="1:3" x14ac:dyDescent="0.25">
      <c r="A6477" s="1">
        <v>42425</v>
      </c>
      <c r="B6477" s="2">
        <v>0.44801747091771799</v>
      </c>
      <c r="C6477" s="2">
        <v>0.242796643914023</v>
      </c>
    </row>
    <row r="6478" spans="1:3" x14ac:dyDescent="0.25">
      <c r="A6478" s="1">
        <v>42426</v>
      </c>
      <c r="B6478" s="2">
        <v>2.2868418024260402</v>
      </c>
      <c r="C6478" s="2">
        <v>0.37710773268752501</v>
      </c>
    </row>
    <row r="6479" spans="1:3" x14ac:dyDescent="0.25">
      <c r="A6479" s="1">
        <v>42429</v>
      </c>
      <c r="B6479" s="2">
        <v>6.00870294622875</v>
      </c>
      <c r="C6479" s="2">
        <v>1.4954712735837401</v>
      </c>
    </row>
    <row r="6480" spans="1:3" x14ac:dyDescent="0.25">
      <c r="A6480" s="1">
        <v>42430</v>
      </c>
      <c r="B6480" s="2">
        <v>0.25611309386173697</v>
      </c>
      <c r="C6480" s="2">
        <v>0.52291169433843399</v>
      </c>
    </row>
    <row r="6481" spans="1:3" x14ac:dyDescent="0.25">
      <c r="A6481" s="1">
        <v>42431</v>
      </c>
      <c r="B6481" s="2">
        <v>0.85532879847873899</v>
      </c>
      <c r="C6481" s="2">
        <v>1.8037204081574001</v>
      </c>
    </row>
    <row r="6482" spans="1:3" x14ac:dyDescent="0.25">
      <c r="A6482" s="1">
        <v>42432</v>
      </c>
      <c r="B6482" s="2">
        <v>0.921160199141423</v>
      </c>
      <c r="C6482" s="2">
        <v>2.3501113303612202</v>
      </c>
    </row>
    <row r="6483" spans="1:3" x14ac:dyDescent="0.25">
      <c r="A6483" s="1">
        <v>42433</v>
      </c>
      <c r="B6483" s="2">
        <v>0.94398795409962</v>
      </c>
      <c r="C6483" s="2">
        <v>0.44483596665295699</v>
      </c>
    </row>
    <row r="6484" spans="1:3" x14ac:dyDescent="0.25">
      <c r="A6484" s="1">
        <v>42436</v>
      </c>
      <c r="B6484" s="2">
        <v>1.3414247912135899</v>
      </c>
      <c r="C6484" s="2">
        <v>2.3697337193608599</v>
      </c>
    </row>
    <row r="6485" spans="1:3" x14ac:dyDescent="0.25">
      <c r="A6485" s="1">
        <v>42437</v>
      </c>
      <c r="B6485" s="2">
        <v>9.2632476147506999</v>
      </c>
      <c r="C6485" s="2">
        <v>6.7715176509200203</v>
      </c>
    </row>
    <row r="6486" spans="1:3" x14ac:dyDescent="0.25">
      <c r="A6486" s="1">
        <v>42438</v>
      </c>
      <c r="B6486" s="2">
        <v>0.76525379790319403</v>
      </c>
      <c r="C6486" s="2">
        <v>0.944300017061379</v>
      </c>
    </row>
    <row r="6487" spans="1:3" x14ac:dyDescent="0.25">
      <c r="A6487" s="1">
        <v>42439</v>
      </c>
      <c r="B6487" s="2">
        <v>1.5364747791335001</v>
      </c>
      <c r="C6487" s="2">
        <v>22.966457104598799</v>
      </c>
    </row>
    <row r="6488" spans="1:3" x14ac:dyDescent="0.25">
      <c r="A6488" s="1">
        <v>42440</v>
      </c>
      <c r="B6488" s="2">
        <v>0.334915517247244</v>
      </c>
      <c r="C6488" s="2">
        <v>0.323947102988417</v>
      </c>
    </row>
    <row r="6489" spans="1:3" x14ac:dyDescent="0.25">
      <c r="A6489" s="1">
        <v>42443</v>
      </c>
      <c r="B6489" s="2">
        <v>2.0148121956902698</v>
      </c>
      <c r="C6489" s="2">
        <v>0.72755397470525995</v>
      </c>
    </row>
    <row r="6490" spans="1:3" x14ac:dyDescent="0.25">
      <c r="A6490" s="1">
        <v>42444</v>
      </c>
      <c r="B6490" s="2">
        <v>2.2663430230452999</v>
      </c>
      <c r="C6490" s="2">
        <v>3.85099632344801</v>
      </c>
    </row>
    <row r="6491" spans="1:3" x14ac:dyDescent="0.25">
      <c r="A6491" s="1">
        <v>42445</v>
      </c>
      <c r="B6491" s="2">
        <v>0.72248501695031797</v>
      </c>
      <c r="C6491" s="2">
        <v>0.71743786791845798</v>
      </c>
    </row>
    <row r="6492" spans="1:3" x14ac:dyDescent="0.25">
      <c r="A6492" s="1">
        <v>42446</v>
      </c>
      <c r="B6492" s="2">
        <v>0.64981115794466904</v>
      </c>
      <c r="C6492" s="2">
        <v>0.86106251029006098</v>
      </c>
    </row>
    <row r="6493" spans="1:3" x14ac:dyDescent="0.25">
      <c r="A6493" s="1">
        <v>42447</v>
      </c>
      <c r="B6493" s="2">
        <v>0.82545993772678805</v>
      </c>
      <c r="C6493" s="2">
        <v>2.0676399282087798</v>
      </c>
    </row>
    <row r="6494" spans="1:3" x14ac:dyDescent="0.25">
      <c r="A6494" s="1">
        <v>42450</v>
      </c>
      <c r="B6494" s="2">
        <v>1.32316871545532</v>
      </c>
      <c r="C6494" s="2">
        <v>1.77114927043589</v>
      </c>
    </row>
    <row r="6495" spans="1:3" x14ac:dyDescent="0.25">
      <c r="A6495" s="1">
        <v>42451</v>
      </c>
      <c r="B6495" s="2">
        <v>1.8758793874039399</v>
      </c>
      <c r="C6495" s="2">
        <v>1.2633514198307401</v>
      </c>
    </row>
    <row r="6496" spans="1:3" x14ac:dyDescent="0.25">
      <c r="A6496" s="1">
        <v>42452</v>
      </c>
      <c r="B6496" s="2">
        <v>4.6372374357336898</v>
      </c>
      <c r="C6496" s="2">
        <v>1.31730225793697</v>
      </c>
    </row>
    <row r="6497" spans="1:3" x14ac:dyDescent="0.25">
      <c r="A6497" s="1">
        <v>42453</v>
      </c>
      <c r="B6497" s="2">
        <v>1.7129481263237101</v>
      </c>
      <c r="C6497" s="2">
        <v>15.7432277846654</v>
      </c>
    </row>
    <row r="6498" spans="1:3" x14ac:dyDescent="0.25">
      <c r="A6498" s="1">
        <v>42457</v>
      </c>
      <c r="B6498" s="2">
        <v>1.43463957985279</v>
      </c>
      <c r="C6498" s="2">
        <v>1.5469613805545399</v>
      </c>
    </row>
    <row r="6499" spans="1:3" x14ac:dyDescent="0.25">
      <c r="A6499" s="1">
        <v>42458</v>
      </c>
      <c r="B6499" s="2">
        <v>0.53595984603396396</v>
      </c>
      <c r="C6499" s="2">
        <v>1.54751598439431</v>
      </c>
    </row>
    <row r="6500" spans="1:3" x14ac:dyDescent="0.25">
      <c r="A6500" s="1">
        <v>42459</v>
      </c>
      <c r="B6500" s="2">
        <v>0.83158893694461</v>
      </c>
      <c r="C6500" s="2">
        <v>0.34264897759263002</v>
      </c>
    </row>
    <row r="6501" spans="1:3" x14ac:dyDescent="0.25">
      <c r="A6501" s="1">
        <v>42460</v>
      </c>
      <c r="B6501" s="2">
        <v>2.3542210289824101</v>
      </c>
      <c r="C6501" s="2">
        <v>3.2135561530507202</v>
      </c>
    </row>
    <row r="6502" spans="1:3" x14ac:dyDescent="0.25">
      <c r="A6502" s="1">
        <v>42461</v>
      </c>
      <c r="B6502" s="2">
        <v>0.66759878670496597</v>
      </c>
      <c r="C6502" s="2">
        <v>3.2797113741070998</v>
      </c>
    </row>
    <row r="6503" spans="1:3" x14ac:dyDescent="0.25">
      <c r="A6503" s="1">
        <v>42464</v>
      </c>
      <c r="B6503" s="2">
        <v>2.89665196304259</v>
      </c>
      <c r="C6503" s="2">
        <v>0.991591278170049</v>
      </c>
    </row>
    <row r="6504" spans="1:3" x14ac:dyDescent="0.25">
      <c r="A6504" s="1">
        <v>42465</v>
      </c>
      <c r="B6504" s="2">
        <v>8.0087287233036992</v>
      </c>
      <c r="C6504" s="2">
        <v>10.3171540621624</v>
      </c>
    </row>
    <row r="6505" spans="1:3" x14ac:dyDescent="0.25">
      <c r="A6505" s="1">
        <v>42466</v>
      </c>
      <c r="B6505" s="2">
        <v>0.47646109130626402</v>
      </c>
      <c r="C6505" s="2">
        <v>0.43296593288768698</v>
      </c>
    </row>
    <row r="6506" spans="1:3" x14ac:dyDescent="0.25">
      <c r="A6506" s="1">
        <v>42467</v>
      </c>
      <c r="B6506" s="2">
        <v>10.066819618453399</v>
      </c>
      <c r="C6506" s="2">
        <v>2.8866115530272798</v>
      </c>
    </row>
    <row r="6507" spans="1:3" x14ac:dyDescent="0.25">
      <c r="A6507" s="1">
        <v>42468</v>
      </c>
      <c r="B6507" s="2">
        <v>1.0014559451921601</v>
      </c>
      <c r="C6507" s="2">
        <v>0.45278003815475298</v>
      </c>
    </row>
    <row r="6508" spans="1:3" x14ac:dyDescent="0.25">
      <c r="A6508" s="1">
        <v>42471</v>
      </c>
      <c r="B6508" s="2">
        <v>2.6567881139085801</v>
      </c>
      <c r="C6508" s="2">
        <v>1.73876333800671</v>
      </c>
    </row>
    <row r="6509" spans="1:3" x14ac:dyDescent="0.25">
      <c r="A6509" s="1">
        <v>42472</v>
      </c>
      <c r="B6509" s="2">
        <v>0.50518183694053498</v>
      </c>
      <c r="C6509" s="2">
        <v>0.64456656804711199</v>
      </c>
    </row>
    <row r="6510" spans="1:3" x14ac:dyDescent="0.25">
      <c r="A6510" s="1">
        <v>42473</v>
      </c>
      <c r="B6510" s="2">
        <v>0.49172666843283303</v>
      </c>
      <c r="C6510" s="2">
        <v>0.29413998635670402</v>
      </c>
    </row>
    <row r="6511" spans="1:3" x14ac:dyDescent="0.25">
      <c r="A6511" s="1">
        <v>42474</v>
      </c>
      <c r="B6511" s="2">
        <v>1.5320880745127301</v>
      </c>
      <c r="C6511" s="2">
        <v>1.4636091405029099</v>
      </c>
    </row>
    <row r="6512" spans="1:3" x14ac:dyDescent="0.25">
      <c r="A6512" s="1">
        <v>42475</v>
      </c>
      <c r="B6512" s="2">
        <v>1.9135521783994001</v>
      </c>
      <c r="C6512" s="2">
        <v>2.59794146261437</v>
      </c>
    </row>
    <row r="6513" spans="1:3" x14ac:dyDescent="0.25">
      <c r="A6513" s="1">
        <v>42478</v>
      </c>
      <c r="B6513" s="2">
        <v>0.65411673349697097</v>
      </c>
      <c r="C6513" s="2">
        <v>1.2181702651350399</v>
      </c>
    </row>
    <row r="6514" spans="1:3" x14ac:dyDescent="0.25">
      <c r="A6514" s="1">
        <v>42479</v>
      </c>
      <c r="B6514" s="2">
        <v>0.96830560865091997</v>
      </c>
      <c r="C6514" s="2">
        <v>0.57518393020111602</v>
      </c>
    </row>
    <row r="6515" spans="1:3" x14ac:dyDescent="0.25">
      <c r="A6515" s="1">
        <v>42480</v>
      </c>
      <c r="B6515" s="2">
        <v>1.37699265959132</v>
      </c>
      <c r="C6515" s="2">
        <v>1.37556616685574</v>
      </c>
    </row>
    <row r="6516" spans="1:3" x14ac:dyDescent="0.25">
      <c r="A6516" s="1">
        <v>42481</v>
      </c>
      <c r="B6516" s="2">
        <v>3.9197334276284899</v>
      </c>
      <c r="C6516" s="2">
        <v>3.1662388746696202</v>
      </c>
    </row>
    <row r="6517" spans="1:3" x14ac:dyDescent="0.25">
      <c r="A6517" s="1">
        <v>42482</v>
      </c>
      <c r="B6517" s="2">
        <v>1.56653408895768</v>
      </c>
      <c r="C6517" s="2">
        <v>9.1034499020335993</v>
      </c>
    </row>
    <row r="6518" spans="1:3" x14ac:dyDescent="0.25">
      <c r="A6518" s="1">
        <v>42485</v>
      </c>
      <c r="B6518" s="2">
        <v>2.2499577912133102</v>
      </c>
      <c r="C6518" s="2">
        <v>5.5289565912863496</v>
      </c>
    </row>
    <row r="6519" spans="1:3" x14ac:dyDescent="0.25">
      <c r="A6519" s="1">
        <v>42486</v>
      </c>
      <c r="B6519" s="2">
        <v>1.1466259260909999</v>
      </c>
      <c r="C6519" s="2">
        <v>0.89883823641828298</v>
      </c>
    </row>
    <row r="6520" spans="1:3" x14ac:dyDescent="0.25">
      <c r="A6520" s="1">
        <v>42487</v>
      </c>
      <c r="B6520" s="2">
        <v>1.1975012757174901</v>
      </c>
      <c r="C6520" s="2">
        <v>0.73086067162102897</v>
      </c>
    </row>
    <row r="6521" spans="1:3" x14ac:dyDescent="0.25">
      <c r="A6521" s="1">
        <v>42488</v>
      </c>
      <c r="B6521" s="2">
        <v>7.1019483797051102</v>
      </c>
      <c r="C6521" s="2">
        <v>1.45540050804544</v>
      </c>
    </row>
    <row r="6522" spans="1:3" x14ac:dyDescent="0.25">
      <c r="A6522" s="1">
        <v>42489</v>
      </c>
      <c r="B6522" s="2">
        <v>3.8533315450458798</v>
      </c>
      <c r="C6522" s="2">
        <v>11.536637189194201</v>
      </c>
    </row>
    <row r="6523" spans="1:3" x14ac:dyDescent="0.25">
      <c r="A6523" s="1">
        <v>42492</v>
      </c>
      <c r="B6523" s="2">
        <v>0.58594961181723104</v>
      </c>
      <c r="C6523" s="2">
        <v>3.1729263388677</v>
      </c>
    </row>
    <row r="6524" spans="1:3" x14ac:dyDescent="0.25">
      <c r="A6524" s="1">
        <v>42493</v>
      </c>
      <c r="B6524" s="2">
        <v>6.6384933624058</v>
      </c>
      <c r="C6524" s="2">
        <v>3.1880604667382602</v>
      </c>
    </row>
    <row r="6525" spans="1:3" x14ac:dyDescent="0.25">
      <c r="A6525" s="1">
        <v>42494</v>
      </c>
      <c r="B6525" s="2">
        <v>4.3816521609768904</v>
      </c>
      <c r="C6525" s="2">
        <v>10.274613187861901</v>
      </c>
    </row>
    <row r="6526" spans="1:3" x14ac:dyDescent="0.25">
      <c r="A6526" s="1">
        <v>42495</v>
      </c>
      <c r="B6526" s="2">
        <v>1.6653708261256901</v>
      </c>
      <c r="C6526" s="2">
        <v>1.34927911361079</v>
      </c>
    </row>
    <row r="6527" spans="1:3" x14ac:dyDescent="0.25">
      <c r="A6527" s="1">
        <v>42496</v>
      </c>
      <c r="B6527" s="2">
        <v>0.95717892375774705</v>
      </c>
      <c r="C6527" s="2">
        <v>1.25102540417668</v>
      </c>
    </row>
    <row r="6528" spans="1:3" x14ac:dyDescent="0.25">
      <c r="A6528" s="1">
        <v>42499</v>
      </c>
      <c r="B6528" s="2">
        <v>1.3793743380705901</v>
      </c>
      <c r="C6528" s="2">
        <v>2.04592918831487</v>
      </c>
    </row>
    <row r="6529" spans="1:3" x14ac:dyDescent="0.25">
      <c r="A6529" s="1">
        <v>42500</v>
      </c>
      <c r="B6529" s="2">
        <v>0.41542668175005898</v>
      </c>
      <c r="C6529" s="2">
        <v>0.64242658035853595</v>
      </c>
    </row>
    <row r="6530" spans="1:3" x14ac:dyDescent="0.25">
      <c r="A6530" s="1">
        <v>42501</v>
      </c>
      <c r="B6530" s="2">
        <v>7.4791619289755999</v>
      </c>
      <c r="C6530" s="2">
        <v>1.33088938556015</v>
      </c>
    </row>
    <row r="6531" spans="1:3" x14ac:dyDescent="0.25">
      <c r="A6531" s="1">
        <v>42502</v>
      </c>
      <c r="B6531" s="2">
        <v>1.64891456475984</v>
      </c>
      <c r="C6531" s="2">
        <v>6.9839773699080103</v>
      </c>
    </row>
    <row r="6532" spans="1:3" x14ac:dyDescent="0.25">
      <c r="A6532" s="1">
        <v>42503</v>
      </c>
      <c r="B6532" s="2">
        <v>6.4272248905575999</v>
      </c>
      <c r="C6532" s="2">
        <v>0.73188001889885002</v>
      </c>
    </row>
    <row r="6533" spans="1:3" x14ac:dyDescent="0.25">
      <c r="A6533" s="1">
        <v>42506</v>
      </c>
      <c r="B6533" s="2">
        <v>0.49957572938672601</v>
      </c>
      <c r="C6533" s="2">
        <v>1.12360218888543</v>
      </c>
    </row>
    <row r="6534" spans="1:3" x14ac:dyDescent="0.25">
      <c r="A6534" s="1">
        <v>42507</v>
      </c>
      <c r="B6534" s="2">
        <v>7.2971143391687301</v>
      </c>
      <c r="C6534" s="2">
        <v>1.0408855427653301</v>
      </c>
    </row>
    <row r="6535" spans="1:3" x14ac:dyDescent="0.25">
      <c r="A6535" s="1">
        <v>42508</v>
      </c>
      <c r="B6535" s="2">
        <v>1.52119483446688</v>
      </c>
      <c r="C6535" s="2">
        <v>1.63029840495445</v>
      </c>
    </row>
    <row r="6536" spans="1:3" x14ac:dyDescent="0.25">
      <c r="A6536" s="1">
        <v>42509</v>
      </c>
      <c r="B6536" s="2">
        <v>3.14631819816106</v>
      </c>
      <c r="C6536" s="2">
        <v>24.087585278675402</v>
      </c>
    </row>
    <row r="6537" spans="1:3" x14ac:dyDescent="0.25">
      <c r="A6537" s="1">
        <v>42510</v>
      </c>
      <c r="B6537" s="2">
        <v>0.69103672995744103</v>
      </c>
      <c r="C6537" s="2">
        <v>0.32533936557278798</v>
      </c>
    </row>
    <row r="6538" spans="1:3" x14ac:dyDescent="0.25">
      <c r="A6538" s="1">
        <v>42513</v>
      </c>
      <c r="B6538" s="2">
        <v>2.37911888832148</v>
      </c>
      <c r="C6538" s="2">
        <v>2.5598711171381998</v>
      </c>
    </row>
    <row r="6539" spans="1:3" x14ac:dyDescent="0.25">
      <c r="A6539" s="1">
        <v>42514</v>
      </c>
      <c r="B6539" s="2">
        <v>0.38730171583971501</v>
      </c>
      <c r="C6539" s="2">
        <v>0.38537270019374098</v>
      </c>
    </row>
    <row r="6540" spans="1:3" x14ac:dyDescent="0.25">
      <c r="A6540" s="1">
        <v>42515</v>
      </c>
      <c r="B6540" s="2">
        <v>0.62988726370846704</v>
      </c>
      <c r="C6540" s="2">
        <v>0.63059424095998295</v>
      </c>
    </row>
    <row r="6541" spans="1:3" x14ac:dyDescent="0.25">
      <c r="A6541" s="1">
        <v>42516</v>
      </c>
      <c r="B6541" s="2">
        <v>1.65924927877909</v>
      </c>
      <c r="C6541" s="2">
        <v>1.44573106622804</v>
      </c>
    </row>
    <row r="6542" spans="1:3" x14ac:dyDescent="0.25">
      <c r="A6542" s="1">
        <v>42517</v>
      </c>
      <c r="B6542" s="2">
        <v>0.83663050007946105</v>
      </c>
      <c r="C6542" s="2">
        <v>1.3595297043579599</v>
      </c>
    </row>
    <row r="6543" spans="1:3" x14ac:dyDescent="0.25">
      <c r="A6543" s="1">
        <v>42521</v>
      </c>
      <c r="B6543" s="2">
        <v>1.91880986562038</v>
      </c>
      <c r="C6543" s="2">
        <v>4.3467640278887902</v>
      </c>
    </row>
    <row r="6544" spans="1:3" x14ac:dyDescent="0.25">
      <c r="A6544" s="1">
        <v>42522</v>
      </c>
      <c r="B6544" s="2">
        <v>1.2928358435045399</v>
      </c>
      <c r="C6544" s="2">
        <v>4.2339425307279299</v>
      </c>
    </row>
    <row r="6545" spans="1:3" x14ac:dyDescent="0.25">
      <c r="A6545" s="1">
        <v>42523</v>
      </c>
      <c r="B6545" s="2">
        <v>0.99651144797240698</v>
      </c>
      <c r="C6545" s="2">
        <v>1.8175472828371499</v>
      </c>
    </row>
    <row r="6546" spans="1:3" x14ac:dyDescent="0.25">
      <c r="A6546" s="1">
        <v>42524</v>
      </c>
      <c r="B6546" s="2">
        <v>2.7334481417236498</v>
      </c>
      <c r="C6546" s="2">
        <v>0.88697423243973605</v>
      </c>
    </row>
    <row r="6547" spans="1:3" x14ac:dyDescent="0.25">
      <c r="A6547" s="1">
        <v>42527</v>
      </c>
      <c r="B6547" s="2">
        <v>0.77686966851235795</v>
      </c>
      <c r="C6547" s="2">
        <v>0.472863393962351</v>
      </c>
    </row>
    <row r="6548" spans="1:3" x14ac:dyDescent="0.25">
      <c r="A6548" s="1">
        <v>42528</v>
      </c>
      <c r="B6548" s="2">
        <v>1.25780795651912</v>
      </c>
      <c r="C6548" s="2">
        <v>1.1792084913393699</v>
      </c>
    </row>
    <row r="6549" spans="1:3" x14ac:dyDescent="0.25">
      <c r="A6549" s="1">
        <v>42529</v>
      </c>
      <c r="B6549" s="2">
        <v>0.94305234701857699</v>
      </c>
      <c r="C6549" s="2">
        <v>1.0350590845918199</v>
      </c>
    </row>
    <row r="6550" spans="1:3" x14ac:dyDescent="0.25">
      <c r="A6550" s="1">
        <v>42530</v>
      </c>
      <c r="B6550" s="2">
        <v>2.2149259894066802</v>
      </c>
      <c r="C6550" s="2">
        <v>8.9705742016604297</v>
      </c>
    </row>
    <row r="6551" spans="1:3" x14ac:dyDescent="0.25">
      <c r="A6551" s="1">
        <v>42531</v>
      </c>
      <c r="B6551" s="2">
        <v>7.0529268231093498</v>
      </c>
      <c r="C6551" s="2">
        <v>24.844338179975299</v>
      </c>
    </row>
    <row r="6552" spans="1:3" x14ac:dyDescent="0.25">
      <c r="A6552" s="1">
        <v>42534</v>
      </c>
      <c r="B6552" s="2">
        <v>5.9880630534433799</v>
      </c>
      <c r="C6552" s="2">
        <v>9.7889885135778592</v>
      </c>
    </row>
    <row r="6553" spans="1:3" x14ac:dyDescent="0.25">
      <c r="A6553" s="1">
        <v>42535</v>
      </c>
      <c r="B6553" s="2">
        <v>2.2451736768233501</v>
      </c>
      <c r="C6553" s="2">
        <v>29.783966832509101</v>
      </c>
    </row>
    <row r="6554" spans="1:3" x14ac:dyDescent="0.25">
      <c r="A6554" s="1">
        <v>42536</v>
      </c>
      <c r="B6554" s="2">
        <v>2.2673126443695502</v>
      </c>
      <c r="C6554" s="2">
        <v>0.61045247419898496</v>
      </c>
    </row>
    <row r="6555" spans="1:3" x14ac:dyDescent="0.25">
      <c r="A6555" s="1">
        <v>42537</v>
      </c>
      <c r="B6555" s="2">
        <v>0.96225007485362402</v>
      </c>
      <c r="C6555" s="2">
        <v>2.3676560617161999</v>
      </c>
    </row>
    <row r="6556" spans="1:3" x14ac:dyDescent="0.25">
      <c r="A6556" s="1">
        <v>42538</v>
      </c>
      <c r="B6556" s="2">
        <v>2.9241979506822999</v>
      </c>
      <c r="C6556" s="2">
        <v>0.42330544447323898</v>
      </c>
    </row>
    <row r="6557" spans="1:3" x14ac:dyDescent="0.25">
      <c r="A6557" s="1">
        <v>42541</v>
      </c>
      <c r="B6557" s="2">
        <v>0.70541142784492805</v>
      </c>
      <c r="C6557" s="2">
        <v>0.21035656920010501</v>
      </c>
    </row>
    <row r="6558" spans="1:3" x14ac:dyDescent="0.25">
      <c r="A6558" s="1">
        <v>42542</v>
      </c>
      <c r="B6558" s="2">
        <v>1.0134234476732999</v>
      </c>
      <c r="C6558" s="2">
        <v>0.91477527017329496</v>
      </c>
    </row>
    <row r="6559" spans="1:3" x14ac:dyDescent="0.25">
      <c r="A6559" s="1">
        <v>42543</v>
      </c>
      <c r="B6559" s="2">
        <v>2.1898925499314799</v>
      </c>
      <c r="C6559" s="2">
        <v>0.73673426665267905</v>
      </c>
    </row>
    <row r="6560" spans="1:3" x14ac:dyDescent="0.25">
      <c r="A6560" s="1">
        <v>42544</v>
      </c>
      <c r="B6560" s="2">
        <v>0.39662907817120302</v>
      </c>
      <c r="C6560" s="2">
        <v>0.41379726269010503</v>
      </c>
    </row>
    <row r="6561" spans="1:3" x14ac:dyDescent="0.25">
      <c r="A6561" s="1">
        <v>42545</v>
      </c>
      <c r="B6561" s="2">
        <v>157.92254923859099</v>
      </c>
      <c r="C6561" s="2">
        <v>106.48623041436301</v>
      </c>
    </row>
    <row r="6562" spans="1:3" x14ac:dyDescent="0.25">
      <c r="A6562" s="1">
        <v>42548</v>
      </c>
      <c r="B6562" s="2">
        <v>21.3475553810981</v>
      </c>
      <c r="C6562" s="2">
        <v>54.418468665757302</v>
      </c>
    </row>
    <row r="6563" spans="1:3" x14ac:dyDescent="0.25">
      <c r="A6563" s="1">
        <v>42549</v>
      </c>
      <c r="B6563" s="2">
        <v>0.31516228832651599</v>
      </c>
      <c r="C6563" s="2">
        <v>0.23169426964870601</v>
      </c>
    </row>
    <row r="6564" spans="1:3" x14ac:dyDescent="0.25">
      <c r="A6564" s="1">
        <v>42550</v>
      </c>
      <c r="B6564" s="2">
        <v>0.324226072865613</v>
      </c>
      <c r="C6564" s="2">
        <v>0.185910694258245</v>
      </c>
    </row>
    <row r="6565" spans="1:3" x14ac:dyDescent="0.25">
      <c r="A6565" s="1">
        <v>42551</v>
      </c>
      <c r="B6565" s="2">
        <v>0.39210025411532201</v>
      </c>
      <c r="C6565" s="2">
        <v>0.26304872139154201</v>
      </c>
    </row>
    <row r="6566" spans="1:3" x14ac:dyDescent="0.25">
      <c r="A6566" s="1">
        <v>42552</v>
      </c>
      <c r="B6566" s="2">
        <v>1.1333517504059301</v>
      </c>
      <c r="C6566" s="2">
        <v>0.44164880771648701</v>
      </c>
    </row>
    <row r="6567" spans="1:3" x14ac:dyDescent="0.25">
      <c r="A6567" s="1">
        <v>42555</v>
      </c>
      <c r="B6567" s="2">
        <v>3.02026247736223</v>
      </c>
      <c r="C6567" s="2">
        <v>6.0035307571098402</v>
      </c>
    </row>
    <row r="6568" spans="1:3" x14ac:dyDescent="0.25">
      <c r="A6568" s="1">
        <v>42556</v>
      </c>
      <c r="B6568" s="2">
        <v>3.0279885233730002</v>
      </c>
      <c r="C6568" s="2">
        <v>0.92360323467388095</v>
      </c>
    </row>
    <row r="6569" spans="1:3" x14ac:dyDescent="0.25">
      <c r="A6569" s="1">
        <v>42557</v>
      </c>
      <c r="B6569" s="2">
        <v>0.74109502825836104</v>
      </c>
      <c r="C6569" s="2">
        <v>11.210917684059201</v>
      </c>
    </row>
    <row r="6570" spans="1:3" x14ac:dyDescent="0.25">
      <c r="A6570" s="1">
        <v>42558</v>
      </c>
      <c r="B6570" s="2">
        <v>1.87297088766716</v>
      </c>
      <c r="C6570" s="2">
        <v>0.457306099744825</v>
      </c>
    </row>
    <row r="6571" spans="1:3" x14ac:dyDescent="0.25">
      <c r="A6571" s="1">
        <v>42559</v>
      </c>
      <c r="B6571" s="2">
        <v>0.35331890541906402</v>
      </c>
      <c r="C6571" s="2">
        <v>0.54724199604345702</v>
      </c>
    </row>
    <row r="6572" spans="1:3" x14ac:dyDescent="0.25">
      <c r="A6572" s="1">
        <v>42562</v>
      </c>
      <c r="B6572" s="2">
        <v>0.92973688931217802</v>
      </c>
      <c r="C6572" s="2">
        <v>0.37342431786864799</v>
      </c>
    </row>
    <row r="6573" spans="1:3" x14ac:dyDescent="0.25">
      <c r="A6573" s="1">
        <v>42563</v>
      </c>
      <c r="B6573" s="2">
        <v>0.62847428915551395</v>
      </c>
      <c r="C6573" s="2">
        <v>1.63089435799303</v>
      </c>
    </row>
    <row r="6574" spans="1:3" x14ac:dyDescent="0.25">
      <c r="A6574" s="1">
        <v>42564</v>
      </c>
      <c r="B6574" s="2">
        <v>1.54363939921274</v>
      </c>
      <c r="C6574" s="2">
        <v>1.97258613900371</v>
      </c>
    </row>
    <row r="6575" spans="1:3" x14ac:dyDescent="0.25">
      <c r="A6575" s="1">
        <v>42565</v>
      </c>
      <c r="B6575" s="2">
        <v>0.74547254917953298</v>
      </c>
      <c r="C6575" s="2">
        <v>2.2385024352631402</v>
      </c>
    </row>
    <row r="6576" spans="1:3" x14ac:dyDescent="0.25">
      <c r="A6576" s="1">
        <v>42566</v>
      </c>
      <c r="B6576" s="2">
        <v>1.8934704536259599</v>
      </c>
      <c r="C6576" s="2">
        <v>1.10145549930822</v>
      </c>
    </row>
    <row r="6577" spans="1:3" x14ac:dyDescent="0.25">
      <c r="A6577" s="1">
        <v>42569</v>
      </c>
      <c r="B6577" s="2">
        <v>1.05892093752189</v>
      </c>
      <c r="C6577" s="2">
        <v>0.88344188900611198</v>
      </c>
    </row>
    <row r="6578" spans="1:3" x14ac:dyDescent="0.25">
      <c r="A6578" s="1">
        <v>42570</v>
      </c>
      <c r="B6578" s="2">
        <v>2.0939856486063002</v>
      </c>
      <c r="C6578" s="2">
        <v>1.47603683152506</v>
      </c>
    </row>
    <row r="6579" spans="1:3" x14ac:dyDescent="0.25">
      <c r="A6579" s="1">
        <v>42571</v>
      </c>
      <c r="B6579" s="2">
        <v>0.83747314067710099</v>
      </c>
      <c r="C6579" s="2">
        <v>0.80510282887821205</v>
      </c>
    </row>
    <row r="6580" spans="1:3" x14ac:dyDescent="0.25">
      <c r="A6580" s="1">
        <v>42572</v>
      </c>
      <c r="B6580" s="2">
        <v>3.1022591499641701</v>
      </c>
      <c r="C6580" s="2">
        <v>3.0497980050025402</v>
      </c>
    </row>
    <row r="6581" spans="1:3" x14ac:dyDescent="0.25">
      <c r="A6581" s="1">
        <v>42573</v>
      </c>
      <c r="B6581" s="2">
        <v>0.81193638768681997</v>
      </c>
      <c r="C6581" s="2">
        <v>0.81853844009955201</v>
      </c>
    </row>
    <row r="6582" spans="1:3" x14ac:dyDescent="0.25">
      <c r="A6582" s="1">
        <v>42576</v>
      </c>
      <c r="B6582" s="2">
        <v>2.79741438852865</v>
      </c>
      <c r="C6582" s="2">
        <v>2.4685201453724002</v>
      </c>
    </row>
    <row r="6583" spans="1:3" x14ac:dyDescent="0.25">
      <c r="A6583" s="1">
        <v>42577</v>
      </c>
      <c r="B6583" s="2">
        <v>1.48913118982246</v>
      </c>
      <c r="C6583" s="2">
        <v>1.1280903308363901</v>
      </c>
    </row>
    <row r="6584" spans="1:3" x14ac:dyDescent="0.25">
      <c r="A6584" s="1">
        <v>42578</v>
      </c>
      <c r="B6584" s="2">
        <v>1.9923371944149599</v>
      </c>
      <c r="C6584" s="2">
        <v>0.88285435563018899</v>
      </c>
    </row>
    <row r="6585" spans="1:3" x14ac:dyDescent="0.25">
      <c r="A6585" s="1">
        <v>42579</v>
      </c>
      <c r="B6585" s="2">
        <v>1.20394113475436</v>
      </c>
      <c r="C6585" s="2">
        <v>3.0655375208670601</v>
      </c>
    </row>
    <row r="6586" spans="1:3" x14ac:dyDescent="0.25">
      <c r="A6586" s="1">
        <v>42580</v>
      </c>
      <c r="B6586" s="2">
        <v>1.2003137548170599</v>
      </c>
      <c r="C6586" s="2">
        <v>1.43614550111241</v>
      </c>
    </row>
    <row r="6587" spans="1:3" x14ac:dyDescent="0.25">
      <c r="A6587" s="1">
        <v>42583</v>
      </c>
      <c r="B6587" s="2">
        <v>2.01967780584499</v>
      </c>
      <c r="C6587" s="2">
        <v>3.1897495481196301</v>
      </c>
    </row>
    <row r="6588" spans="1:3" x14ac:dyDescent="0.25">
      <c r="A6588" s="1">
        <v>42584</v>
      </c>
      <c r="B6588" s="2">
        <v>4.6210949757495401</v>
      </c>
      <c r="C6588" s="2">
        <v>5.0197000354261903</v>
      </c>
    </row>
    <row r="6589" spans="1:3" x14ac:dyDescent="0.25">
      <c r="A6589" s="1">
        <v>42585</v>
      </c>
      <c r="B6589" s="2">
        <v>0.96193237466189196</v>
      </c>
      <c r="C6589" s="2">
        <v>2.00915789350621</v>
      </c>
    </row>
    <row r="6590" spans="1:3" x14ac:dyDescent="0.25">
      <c r="A6590" s="1">
        <v>42586</v>
      </c>
      <c r="B6590" s="2">
        <v>1.5184877958455101</v>
      </c>
      <c r="C6590" s="2">
        <v>0.34212092541459199</v>
      </c>
    </row>
    <row r="6591" spans="1:3" x14ac:dyDescent="0.25">
      <c r="A6591" s="1">
        <v>42587</v>
      </c>
      <c r="B6591" s="2">
        <v>0.54588617598287004</v>
      </c>
      <c r="C6591" s="2">
        <v>0.585719968190065</v>
      </c>
    </row>
    <row r="6592" spans="1:3" x14ac:dyDescent="0.25">
      <c r="A6592" s="1">
        <v>42590</v>
      </c>
      <c r="B6592" s="2">
        <v>1.8875799260152599</v>
      </c>
      <c r="C6592" s="2">
        <v>1.0883971083796899</v>
      </c>
    </row>
    <row r="6593" spans="1:3" x14ac:dyDescent="0.25">
      <c r="A6593" s="1">
        <v>42591</v>
      </c>
      <c r="B6593" s="2">
        <v>1.4687705017618899</v>
      </c>
      <c r="C6593" s="2">
        <v>0.68857510682562395</v>
      </c>
    </row>
    <row r="6594" spans="1:3" x14ac:dyDescent="0.25">
      <c r="A6594" s="1">
        <v>42592</v>
      </c>
      <c r="B6594" s="2">
        <v>2.71653502029146</v>
      </c>
      <c r="C6594" s="2">
        <v>1.1032826184426401</v>
      </c>
    </row>
    <row r="6595" spans="1:3" x14ac:dyDescent="0.25">
      <c r="A6595" s="1">
        <v>42593</v>
      </c>
      <c r="B6595" s="2">
        <v>0.79264262584921197</v>
      </c>
      <c r="C6595" s="2">
        <v>0.62870969451150505</v>
      </c>
    </row>
    <row r="6596" spans="1:3" x14ac:dyDescent="0.25">
      <c r="A6596" s="1">
        <v>42594</v>
      </c>
      <c r="B6596" s="2">
        <v>1.8442454167142901</v>
      </c>
      <c r="C6596" s="2">
        <v>1.4922967539486101</v>
      </c>
    </row>
    <row r="6597" spans="1:3" x14ac:dyDescent="0.25">
      <c r="A6597" s="1">
        <v>42597</v>
      </c>
      <c r="B6597" s="2">
        <v>1.0004650879724799</v>
      </c>
      <c r="C6597" s="2">
        <v>0.913563663658433</v>
      </c>
    </row>
    <row r="6598" spans="1:3" x14ac:dyDescent="0.25">
      <c r="A6598" s="1">
        <v>42598</v>
      </c>
      <c r="B6598" s="2">
        <v>4.0766772003240499</v>
      </c>
      <c r="C6598" s="2">
        <v>4.6665487580522003</v>
      </c>
    </row>
    <row r="6599" spans="1:3" x14ac:dyDescent="0.25">
      <c r="A6599" s="1">
        <v>42599</v>
      </c>
      <c r="B6599" s="2">
        <v>1.1485364758243799</v>
      </c>
      <c r="C6599" s="2">
        <v>3.4848790435088999</v>
      </c>
    </row>
    <row r="6600" spans="1:3" x14ac:dyDescent="0.25">
      <c r="A6600" s="1">
        <v>42600</v>
      </c>
      <c r="B6600" s="2">
        <v>1.09345527929005</v>
      </c>
      <c r="C6600" s="2">
        <v>1.24260884204209</v>
      </c>
    </row>
    <row r="6601" spans="1:3" x14ac:dyDescent="0.25">
      <c r="A6601" s="1">
        <v>42601</v>
      </c>
      <c r="B6601" s="2">
        <v>2.09570287490244</v>
      </c>
      <c r="C6601" s="2">
        <v>1.9461902914860401</v>
      </c>
    </row>
    <row r="6602" spans="1:3" x14ac:dyDescent="0.25">
      <c r="A6602" s="1">
        <v>42604</v>
      </c>
      <c r="B6602" s="2">
        <v>1.7698105564817801</v>
      </c>
      <c r="C6602" s="2">
        <v>3.11520513130078</v>
      </c>
    </row>
    <row r="6603" spans="1:3" x14ac:dyDescent="0.25">
      <c r="A6603" s="1">
        <v>42605</v>
      </c>
      <c r="B6603" s="2">
        <v>1.1314695352166</v>
      </c>
      <c r="C6603" s="2">
        <v>0.71166011667509299</v>
      </c>
    </row>
    <row r="6604" spans="1:3" x14ac:dyDescent="0.25">
      <c r="A6604" s="1">
        <v>42606</v>
      </c>
      <c r="B6604" s="2">
        <v>3.9293823748160999</v>
      </c>
      <c r="C6604" s="2">
        <v>3.3427128892351599</v>
      </c>
    </row>
    <row r="6605" spans="1:3" x14ac:dyDescent="0.25">
      <c r="A6605" s="1">
        <v>42607</v>
      </c>
      <c r="B6605" s="2">
        <v>2.0642771690058601</v>
      </c>
      <c r="C6605" s="2">
        <v>2.37598398757572</v>
      </c>
    </row>
    <row r="6606" spans="1:3" x14ac:dyDescent="0.25">
      <c r="A6606" s="1">
        <v>42608</v>
      </c>
      <c r="B6606" s="2">
        <v>2.15449630790711</v>
      </c>
      <c r="C6606" s="2">
        <v>0.98311990759200696</v>
      </c>
    </row>
    <row r="6607" spans="1:3" x14ac:dyDescent="0.25">
      <c r="A6607" s="1">
        <v>42611</v>
      </c>
      <c r="B6607" s="2">
        <v>0.74934917291321801</v>
      </c>
      <c r="C6607" s="2">
        <v>1.8927326598265399</v>
      </c>
    </row>
    <row r="6608" spans="1:3" x14ac:dyDescent="0.25">
      <c r="A6608" s="1">
        <v>42612</v>
      </c>
      <c r="B6608" s="2">
        <v>2.3176360179628999</v>
      </c>
      <c r="C6608" s="2">
        <v>1.89420867080489</v>
      </c>
    </row>
    <row r="6609" spans="1:3" x14ac:dyDescent="0.25">
      <c r="A6609" s="1">
        <v>42613</v>
      </c>
      <c r="B6609" s="2">
        <v>2.5055596918669298</v>
      </c>
      <c r="C6609" s="2">
        <v>3.93907285781262</v>
      </c>
    </row>
    <row r="6610" spans="1:3" x14ac:dyDescent="0.25">
      <c r="A6610" s="1">
        <v>42614</v>
      </c>
      <c r="B6610" s="2">
        <v>1.6102140585642399</v>
      </c>
      <c r="C6610" s="2">
        <v>3.61250354760389</v>
      </c>
    </row>
    <row r="6611" spans="1:3" x14ac:dyDescent="0.25">
      <c r="A6611" s="1">
        <v>42615</v>
      </c>
      <c r="B6611" s="2">
        <v>0.84565413831524705</v>
      </c>
      <c r="C6611" s="2">
        <v>0.26966933201774101</v>
      </c>
    </row>
    <row r="6612" spans="1:3" x14ac:dyDescent="0.25">
      <c r="A6612" s="1">
        <v>42618</v>
      </c>
      <c r="B6612" s="2">
        <v>1.2235057238954501</v>
      </c>
      <c r="C6612" s="2">
        <v>2.1716297174280501</v>
      </c>
    </row>
    <row r="6613" spans="1:3" x14ac:dyDescent="0.25">
      <c r="A6613" s="1">
        <v>42619</v>
      </c>
      <c r="B6613" s="2">
        <v>1.2239172863015999</v>
      </c>
      <c r="C6613" s="2">
        <v>5.4413097258740004</v>
      </c>
    </row>
    <row r="6614" spans="1:3" x14ac:dyDescent="0.25">
      <c r="A6614" s="1">
        <v>42620</v>
      </c>
      <c r="B6614" s="2">
        <v>1.64287720067343</v>
      </c>
      <c r="C6614" s="2">
        <v>0.99585402500273601</v>
      </c>
    </row>
    <row r="6615" spans="1:3" x14ac:dyDescent="0.25">
      <c r="A6615" s="1">
        <v>42621</v>
      </c>
      <c r="B6615" s="2">
        <v>2.4443099679449198</v>
      </c>
      <c r="C6615" s="2">
        <v>1.1803916004614801</v>
      </c>
    </row>
    <row r="6616" spans="1:3" x14ac:dyDescent="0.25">
      <c r="A6616" s="1">
        <v>42622</v>
      </c>
      <c r="B6616" s="2">
        <v>45.264825664202398</v>
      </c>
      <c r="C6616" s="2">
        <v>10.302936582837001</v>
      </c>
    </row>
    <row r="6617" spans="1:3" x14ac:dyDescent="0.25">
      <c r="A6617" s="1">
        <v>42625</v>
      </c>
      <c r="B6617" s="2">
        <v>0.366980054301697</v>
      </c>
      <c r="C6617" s="2">
        <v>9.2748648644246199</v>
      </c>
    </row>
    <row r="6618" spans="1:3" x14ac:dyDescent="0.25">
      <c r="A6618" s="1">
        <v>42626</v>
      </c>
      <c r="B6618" s="2">
        <v>14.204848228608</v>
      </c>
      <c r="C6618" s="2">
        <v>3.6271803092222101</v>
      </c>
    </row>
    <row r="6619" spans="1:3" x14ac:dyDescent="0.25">
      <c r="A6619" s="1">
        <v>42627</v>
      </c>
      <c r="B6619" s="2">
        <v>1.7758462358645799</v>
      </c>
      <c r="C6619" s="2">
        <v>1.29415586810427</v>
      </c>
    </row>
    <row r="6620" spans="1:3" x14ac:dyDescent="0.25">
      <c r="A6620" s="1">
        <v>42628</v>
      </c>
      <c r="B6620" s="2">
        <v>0.48791299566958701</v>
      </c>
      <c r="C6620" s="2">
        <v>0.55335057084317696</v>
      </c>
    </row>
    <row r="6621" spans="1:3" x14ac:dyDescent="0.25">
      <c r="A6621" s="1">
        <v>42629</v>
      </c>
      <c r="B6621" s="2">
        <v>3.1897495481196301</v>
      </c>
      <c r="C6621" s="2">
        <v>2.4443099679449198</v>
      </c>
    </row>
    <row r="6622" spans="1:3" x14ac:dyDescent="0.25">
      <c r="A6622" s="1">
        <v>42632</v>
      </c>
      <c r="B6622" s="2">
        <v>1.6049548396512801</v>
      </c>
      <c r="C6622" s="2">
        <v>0.34996636113662499</v>
      </c>
    </row>
    <row r="6623" spans="1:3" x14ac:dyDescent="0.25">
      <c r="A6623" s="1">
        <v>42633</v>
      </c>
      <c r="B6623" s="2">
        <v>1.4975926156663399</v>
      </c>
      <c r="C6623" s="2">
        <v>1.0578715675602799</v>
      </c>
    </row>
    <row r="6624" spans="1:3" x14ac:dyDescent="0.25">
      <c r="A6624" s="1">
        <v>42634</v>
      </c>
      <c r="B6624" s="2">
        <v>0.46250081058228698</v>
      </c>
      <c r="C6624" s="2">
        <v>1.41771511910961</v>
      </c>
    </row>
    <row r="6625" spans="1:3" x14ac:dyDescent="0.25">
      <c r="A6625" s="1">
        <v>42635</v>
      </c>
      <c r="B6625" s="2">
        <v>0.65579472620888102</v>
      </c>
      <c r="C6625" s="2">
        <v>0.44620013606988501</v>
      </c>
    </row>
    <row r="6626" spans="1:3" x14ac:dyDescent="0.25">
      <c r="A6626" s="1">
        <v>42636</v>
      </c>
      <c r="B6626" s="2">
        <v>4.2533107299324104</v>
      </c>
      <c r="C6626" s="2">
        <v>1.61726339357783</v>
      </c>
    </row>
    <row r="6627" spans="1:3" x14ac:dyDescent="0.25">
      <c r="A6627" s="1">
        <v>42639</v>
      </c>
      <c r="B6627" s="2">
        <v>6.5646302023086296</v>
      </c>
      <c r="C6627" s="2">
        <v>12.5075560800011</v>
      </c>
    </row>
    <row r="6628" spans="1:3" x14ac:dyDescent="0.25">
      <c r="A6628" s="1">
        <v>42640</v>
      </c>
      <c r="B6628" s="2">
        <v>0.65987838739197802</v>
      </c>
      <c r="C6628" s="2">
        <v>1.9639882346059401</v>
      </c>
    </row>
    <row r="6629" spans="1:3" x14ac:dyDescent="0.25">
      <c r="A6629" s="1">
        <v>42641</v>
      </c>
      <c r="B6629" s="2">
        <v>0.74263810986082701</v>
      </c>
      <c r="C6629" s="2">
        <v>0.69325634286798499</v>
      </c>
    </row>
    <row r="6630" spans="1:3" x14ac:dyDescent="0.25">
      <c r="A6630" s="1">
        <v>42642</v>
      </c>
      <c r="B6630" s="2">
        <v>7.1802746308913701</v>
      </c>
      <c r="C6630" s="2">
        <v>0.47466260657168602</v>
      </c>
    </row>
    <row r="6631" spans="1:3" x14ac:dyDescent="0.25">
      <c r="A6631" s="1">
        <v>42643</v>
      </c>
      <c r="B6631" s="2">
        <v>0.57861380627946002</v>
      </c>
      <c r="C6631" s="2">
        <v>2.4280189041613101</v>
      </c>
    </row>
    <row r="6632" spans="1:3" x14ac:dyDescent="0.25">
      <c r="A6632" s="1">
        <v>42646</v>
      </c>
      <c r="B6632" s="2">
        <v>2.9271227709424998</v>
      </c>
      <c r="C6632" s="2">
        <v>0.41589174940482199</v>
      </c>
    </row>
    <row r="6633" spans="1:3" x14ac:dyDescent="0.25">
      <c r="A6633" s="1">
        <v>42647</v>
      </c>
      <c r="B6633" s="2">
        <v>3.8231645709133102</v>
      </c>
      <c r="C6633" s="2">
        <v>0.395201918939383</v>
      </c>
    </row>
    <row r="6634" spans="1:3" x14ac:dyDescent="0.25">
      <c r="A6634" s="1">
        <v>42648</v>
      </c>
      <c r="B6634" s="2">
        <v>0.83550804056921801</v>
      </c>
      <c r="C6634" s="2">
        <v>3.9659380734114702</v>
      </c>
    </row>
    <row r="6635" spans="1:3" x14ac:dyDescent="0.25">
      <c r="A6635" s="1">
        <v>42649</v>
      </c>
      <c r="B6635" s="2">
        <v>1.4472522131399701</v>
      </c>
      <c r="C6635" s="2">
        <v>3.3263173240239698</v>
      </c>
    </row>
    <row r="6636" spans="1:3" x14ac:dyDescent="0.25">
      <c r="A6636" s="1">
        <v>42650</v>
      </c>
      <c r="B6636" s="2">
        <v>2.9227373572257198</v>
      </c>
      <c r="C6636" s="2">
        <v>0.67560768736069698</v>
      </c>
    </row>
    <row r="6637" spans="1:3" x14ac:dyDescent="0.25">
      <c r="A6637" s="1">
        <v>42653</v>
      </c>
      <c r="B6637" s="2">
        <v>0.80619324233925305</v>
      </c>
      <c r="C6637" s="2">
        <v>0.601630221320268</v>
      </c>
    </row>
    <row r="6638" spans="1:3" x14ac:dyDescent="0.25">
      <c r="A6638" s="1">
        <v>42654</v>
      </c>
      <c r="B6638" s="2">
        <v>10.639665443476501</v>
      </c>
      <c r="C6638" s="2">
        <v>2.7571520893775898</v>
      </c>
    </row>
    <row r="6639" spans="1:3" x14ac:dyDescent="0.25">
      <c r="A6639" s="1">
        <v>42655</v>
      </c>
      <c r="B6639" s="2">
        <v>1.2910783783205799</v>
      </c>
      <c r="C6639" s="2">
        <v>4.5201110062301897</v>
      </c>
    </row>
    <row r="6640" spans="1:3" x14ac:dyDescent="0.25">
      <c r="A6640" s="1">
        <v>42656</v>
      </c>
      <c r="B6640" s="2">
        <v>2.8414362365268899</v>
      </c>
      <c r="C6640" s="2">
        <v>4.4893556413773501</v>
      </c>
    </row>
    <row r="6641" spans="1:3" x14ac:dyDescent="0.25">
      <c r="A6641" s="1">
        <v>42657</v>
      </c>
      <c r="B6641" s="2">
        <v>1.5228221680187299</v>
      </c>
      <c r="C6641" s="2">
        <v>0.76893643908048903</v>
      </c>
    </row>
    <row r="6642" spans="1:3" x14ac:dyDescent="0.25">
      <c r="A6642" s="1">
        <v>42660</v>
      </c>
      <c r="B6642" s="2">
        <v>2.81241960046794</v>
      </c>
      <c r="C6642" s="2">
        <v>6.9364532642990104</v>
      </c>
    </row>
    <row r="6643" spans="1:3" x14ac:dyDescent="0.25">
      <c r="A6643" s="1">
        <v>42661</v>
      </c>
      <c r="B6643" s="2">
        <v>0.67975275675095204</v>
      </c>
      <c r="C6643" s="2">
        <v>0.60093561778533</v>
      </c>
    </row>
    <row r="6644" spans="1:3" x14ac:dyDescent="0.25">
      <c r="A6644" s="1">
        <v>42662</v>
      </c>
      <c r="B6644" s="2">
        <v>1.09526794274224</v>
      </c>
      <c r="C6644" s="2">
        <v>0.98117512306969101</v>
      </c>
    </row>
    <row r="6645" spans="1:3" x14ac:dyDescent="0.25">
      <c r="A6645" s="1">
        <v>42663</v>
      </c>
      <c r="B6645" s="2">
        <v>2.0667984602490002</v>
      </c>
      <c r="C6645" s="2">
        <v>1.38895379412977</v>
      </c>
    </row>
    <row r="6646" spans="1:3" x14ac:dyDescent="0.25">
      <c r="A6646" s="1">
        <v>42664</v>
      </c>
      <c r="B6646" s="2">
        <v>1.6190323848459001</v>
      </c>
      <c r="C6646" s="2">
        <v>1.7975479124404301</v>
      </c>
    </row>
    <row r="6647" spans="1:3" x14ac:dyDescent="0.25">
      <c r="A6647" s="1">
        <v>42667</v>
      </c>
      <c r="B6647" s="2">
        <v>0.79049036488020097</v>
      </c>
      <c r="C6647" s="2">
        <v>3.3852434779333098</v>
      </c>
    </row>
    <row r="6648" spans="1:3" x14ac:dyDescent="0.25">
      <c r="A6648" s="1">
        <v>42668</v>
      </c>
      <c r="B6648" s="2">
        <v>3.2135561530507202</v>
      </c>
      <c r="C6648" s="2">
        <v>0.82907727119199304</v>
      </c>
    </row>
    <row r="6649" spans="1:3" x14ac:dyDescent="0.25">
      <c r="A6649" s="1">
        <v>42669</v>
      </c>
      <c r="B6649" s="2">
        <v>2.2205491057872799</v>
      </c>
      <c r="C6649" s="2">
        <v>6.0451382981578003</v>
      </c>
    </row>
    <row r="6650" spans="1:3" x14ac:dyDescent="0.25">
      <c r="A6650" s="1">
        <v>42670</v>
      </c>
      <c r="B6650" s="2">
        <v>2.7785061492944498</v>
      </c>
      <c r="C6650" s="2">
        <v>0.86596146441087396</v>
      </c>
    </row>
    <row r="6651" spans="1:3" x14ac:dyDescent="0.25">
      <c r="A6651" s="1">
        <v>42671</v>
      </c>
      <c r="B6651" s="2">
        <v>2.84422542903047</v>
      </c>
      <c r="C6651" s="2">
        <v>1.2497585738103401</v>
      </c>
    </row>
    <row r="6652" spans="1:3" x14ac:dyDescent="0.25">
      <c r="A6652" s="1">
        <v>42674</v>
      </c>
      <c r="B6652" s="2">
        <v>1.63268403108023</v>
      </c>
      <c r="C6652" s="2">
        <v>4.0484886683648202</v>
      </c>
    </row>
    <row r="6653" spans="1:3" x14ac:dyDescent="0.25">
      <c r="A6653" s="1">
        <v>42675</v>
      </c>
      <c r="B6653" s="2">
        <v>4.9606059610150304</v>
      </c>
      <c r="C6653" s="2">
        <v>3.6611161936994501</v>
      </c>
    </row>
    <row r="6654" spans="1:3" x14ac:dyDescent="0.25">
      <c r="A6654" s="1">
        <v>42676</v>
      </c>
      <c r="B6654" s="2">
        <v>4.7598917552173701</v>
      </c>
      <c r="C6654" s="2">
        <v>7.9823465310552999</v>
      </c>
    </row>
    <row r="6655" spans="1:3" x14ac:dyDescent="0.25">
      <c r="A6655" s="1">
        <v>42677</v>
      </c>
      <c r="B6655" s="2">
        <v>3.5205438050428399</v>
      </c>
      <c r="C6655" s="2">
        <v>5.6839920986418502</v>
      </c>
    </row>
    <row r="6656" spans="1:3" x14ac:dyDescent="0.25">
      <c r="A6656" s="1">
        <v>42678</v>
      </c>
      <c r="B6656" s="2">
        <v>2.1954176170212598</v>
      </c>
      <c r="C6656" s="2">
        <v>14.5546039528991</v>
      </c>
    </row>
    <row r="6657" spans="1:3" x14ac:dyDescent="0.25">
      <c r="A6657" s="1">
        <v>42681</v>
      </c>
      <c r="B6657" s="2">
        <v>0.27181485485548101</v>
      </c>
      <c r="C6657" s="2">
        <v>0.32561704867814201</v>
      </c>
    </row>
    <row r="6658" spans="1:3" x14ac:dyDescent="0.25">
      <c r="A6658" s="1">
        <v>42682</v>
      </c>
      <c r="B6658" s="2">
        <v>0.88815441255314498</v>
      </c>
      <c r="C6658" s="2">
        <v>0.75557969542588199</v>
      </c>
    </row>
    <row r="6659" spans="1:3" x14ac:dyDescent="0.25">
      <c r="A6659" s="1">
        <v>42683</v>
      </c>
      <c r="B6659" s="2">
        <v>0.45662774942940798</v>
      </c>
      <c r="C6659" s="2">
        <v>0.48252635355565898</v>
      </c>
    </row>
    <row r="6660" spans="1:3" x14ac:dyDescent="0.25">
      <c r="A6660" s="1">
        <v>42684</v>
      </c>
      <c r="B6660" s="2">
        <v>1.13184569880478</v>
      </c>
      <c r="C6660" s="2">
        <v>10.6851369254926</v>
      </c>
    </row>
    <row r="6661" spans="1:3" x14ac:dyDescent="0.25">
      <c r="A6661" s="1">
        <v>42685</v>
      </c>
      <c r="B6661" s="2">
        <v>2.07608326818431</v>
      </c>
      <c r="C6661" s="2">
        <v>14.4181337481516</v>
      </c>
    </row>
    <row r="6662" spans="1:3" x14ac:dyDescent="0.25">
      <c r="A6662" s="1">
        <v>42688</v>
      </c>
      <c r="B6662" s="2">
        <v>1.62791760956513</v>
      </c>
      <c r="C6662" s="2">
        <v>0.94867912073193805</v>
      </c>
    </row>
    <row r="6663" spans="1:3" x14ac:dyDescent="0.25">
      <c r="A6663" s="1">
        <v>42689</v>
      </c>
      <c r="B6663" s="2">
        <v>0.60232509589704397</v>
      </c>
      <c r="C6663" s="2">
        <v>0.71140954413882995</v>
      </c>
    </row>
    <row r="6664" spans="1:3" x14ac:dyDescent="0.25">
      <c r="A6664" s="1">
        <v>42690</v>
      </c>
      <c r="B6664" s="2">
        <v>2.1553928782348799</v>
      </c>
      <c r="C6664" s="2">
        <v>4.3038398569989198</v>
      </c>
    </row>
    <row r="6665" spans="1:3" x14ac:dyDescent="0.25">
      <c r="A6665" s="1">
        <v>42691</v>
      </c>
      <c r="B6665" s="2">
        <v>0.79885455107446002</v>
      </c>
      <c r="C6665" s="2">
        <v>0.65483562419350605</v>
      </c>
    </row>
    <row r="6666" spans="1:3" x14ac:dyDescent="0.25">
      <c r="A6666" s="1">
        <v>42692</v>
      </c>
      <c r="B6666" s="2">
        <v>2.51010968638795</v>
      </c>
      <c r="C6666" s="2">
        <v>2.3896159007669602</v>
      </c>
    </row>
    <row r="6667" spans="1:3" x14ac:dyDescent="0.25">
      <c r="A6667" s="1">
        <v>42695</v>
      </c>
      <c r="B6667" s="2">
        <v>0.603252019436604</v>
      </c>
      <c r="C6667" s="2">
        <v>1.46928795693994</v>
      </c>
    </row>
    <row r="6668" spans="1:3" x14ac:dyDescent="0.25">
      <c r="A6668" s="1">
        <v>42696</v>
      </c>
      <c r="B6668" s="2">
        <v>1.0992673167285201</v>
      </c>
      <c r="C6668" s="2">
        <v>0.69177616202577996</v>
      </c>
    </row>
    <row r="6669" spans="1:3" x14ac:dyDescent="0.25">
      <c r="A6669" s="1">
        <v>42697</v>
      </c>
      <c r="B6669" s="2">
        <v>1.36046644509406</v>
      </c>
      <c r="C6669" s="2">
        <v>1.6225784015540401</v>
      </c>
    </row>
    <row r="6670" spans="1:3" x14ac:dyDescent="0.25">
      <c r="A6670" s="1">
        <v>42698</v>
      </c>
      <c r="B6670" s="2">
        <v>1.12996627529466</v>
      </c>
      <c r="C6670" s="2">
        <v>1.1918993024222799</v>
      </c>
    </row>
    <row r="6671" spans="1:3" x14ac:dyDescent="0.25">
      <c r="A6671" s="1">
        <v>42699</v>
      </c>
      <c r="B6671" s="2">
        <v>1.13071762655706</v>
      </c>
      <c r="C6671" s="2">
        <v>1.19030433552334</v>
      </c>
    </row>
    <row r="6672" spans="1:3" x14ac:dyDescent="0.25">
      <c r="A6672" s="1">
        <v>42702</v>
      </c>
      <c r="B6672" s="2">
        <v>3.9366463283181701</v>
      </c>
      <c r="C6672" s="2">
        <v>4.0612591245758596</v>
      </c>
    </row>
    <row r="6673" spans="1:3" x14ac:dyDescent="0.25">
      <c r="A6673" s="1">
        <v>42703</v>
      </c>
      <c r="B6673" s="2">
        <v>1.2501806794519601</v>
      </c>
      <c r="C6673" s="2">
        <v>2.9053041106745598</v>
      </c>
    </row>
    <row r="6674" spans="1:3" x14ac:dyDescent="0.25">
      <c r="A6674" s="1">
        <v>42704</v>
      </c>
      <c r="B6674" s="2">
        <v>2.6270979902393798</v>
      </c>
      <c r="C6674" s="2">
        <v>1.1859309181822999</v>
      </c>
    </row>
    <row r="6675" spans="1:3" x14ac:dyDescent="0.25">
      <c r="A6675" s="1">
        <v>42705</v>
      </c>
      <c r="B6675" s="2">
        <v>3.0592254422992</v>
      </c>
      <c r="C6675" s="2">
        <v>3.20672373986796</v>
      </c>
    </row>
    <row r="6676" spans="1:3" x14ac:dyDescent="0.25">
      <c r="A6676" s="1">
        <v>42706</v>
      </c>
      <c r="B6676" s="2">
        <v>1.4667030829629999</v>
      </c>
      <c r="C6676" s="2">
        <v>2.5728557922900501</v>
      </c>
    </row>
    <row r="6677" spans="1:3" x14ac:dyDescent="0.25">
      <c r="A6677" s="1">
        <v>42709</v>
      </c>
      <c r="B6677" s="2">
        <v>0.70341865585566798</v>
      </c>
      <c r="C6677" s="2">
        <v>1.0765739174153399</v>
      </c>
    </row>
    <row r="6678" spans="1:3" x14ac:dyDescent="0.25">
      <c r="A6678" s="1">
        <v>42710</v>
      </c>
      <c r="B6678" s="2">
        <v>0.92912183848668894</v>
      </c>
      <c r="C6678" s="2">
        <v>0.78995297223665395</v>
      </c>
    </row>
    <row r="6679" spans="1:3" x14ac:dyDescent="0.25">
      <c r="A6679" s="1">
        <v>42711</v>
      </c>
      <c r="B6679" s="2">
        <v>0.40089478484012497</v>
      </c>
      <c r="C6679" s="2">
        <v>0.31051511709510099</v>
      </c>
    </row>
    <row r="6680" spans="1:3" x14ac:dyDescent="0.25">
      <c r="A6680" s="1">
        <v>42712</v>
      </c>
      <c r="B6680" s="2">
        <v>1.10145549930822</v>
      </c>
      <c r="C6680" s="2">
        <v>0.85019562327554099</v>
      </c>
    </row>
    <row r="6681" spans="1:3" x14ac:dyDescent="0.25">
      <c r="A6681" s="1">
        <v>42713</v>
      </c>
      <c r="B6681" s="2">
        <v>0.69547992499207001</v>
      </c>
      <c r="C6681" s="2">
        <v>0.96415839535112302</v>
      </c>
    </row>
    <row r="6682" spans="1:3" x14ac:dyDescent="0.25">
      <c r="A6682" s="1">
        <v>42716</v>
      </c>
      <c r="B6682" s="2">
        <v>1.9741554284202101</v>
      </c>
      <c r="C6682" s="2">
        <v>6.7266318104118197</v>
      </c>
    </row>
    <row r="6683" spans="1:3" x14ac:dyDescent="0.25">
      <c r="A6683" s="1">
        <v>42717</v>
      </c>
      <c r="B6683" s="2">
        <v>0.65435632231940299</v>
      </c>
      <c r="C6683" s="2">
        <v>0.44005297224728301</v>
      </c>
    </row>
    <row r="6684" spans="1:3" x14ac:dyDescent="0.25">
      <c r="A6684" s="1">
        <v>42718</v>
      </c>
      <c r="B6684" s="2">
        <v>5.9932108300200504</v>
      </c>
      <c r="C6684" s="2">
        <v>2.3864591220179299</v>
      </c>
    </row>
    <row r="6685" spans="1:3" x14ac:dyDescent="0.25">
      <c r="A6685" s="1">
        <v>42719</v>
      </c>
      <c r="B6685" s="2">
        <v>0.87699758686080398</v>
      </c>
      <c r="C6685" s="2">
        <v>0.61955513488481895</v>
      </c>
    </row>
    <row r="6686" spans="1:3" x14ac:dyDescent="0.25">
      <c r="A6686" s="1">
        <v>42720</v>
      </c>
      <c r="B6686" s="2">
        <v>2.2243101491158699</v>
      </c>
      <c r="C6686" s="2">
        <v>1.1721384218063999</v>
      </c>
    </row>
    <row r="6687" spans="1:3" x14ac:dyDescent="0.25">
      <c r="A6687" s="1">
        <v>42723</v>
      </c>
      <c r="B6687" s="2">
        <v>1.12734092457041</v>
      </c>
      <c r="C6687" s="2">
        <v>1.3694063781766499</v>
      </c>
    </row>
    <row r="6688" spans="1:3" x14ac:dyDescent="0.25">
      <c r="A6688" s="1">
        <v>42724</v>
      </c>
      <c r="B6688" s="2">
        <v>0.90422268697514097</v>
      </c>
      <c r="C6688" s="2">
        <v>0.89467003349457996</v>
      </c>
    </row>
    <row r="6689" spans="1:3" x14ac:dyDescent="0.25">
      <c r="A6689" s="1">
        <v>42725</v>
      </c>
      <c r="B6689" s="2">
        <v>2.5376899428176598</v>
      </c>
      <c r="C6689" s="2">
        <v>1.64107199152695</v>
      </c>
    </row>
    <row r="6690" spans="1:3" x14ac:dyDescent="0.25">
      <c r="A6690" s="1">
        <v>42726</v>
      </c>
      <c r="B6690" s="2">
        <v>2.2819349621380098</v>
      </c>
      <c r="C6690" s="2">
        <v>0.97471967703374096</v>
      </c>
    </row>
    <row r="6691" spans="1:3" x14ac:dyDescent="0.25">
      <c r="A6691" s="1">
        <v>42727</v>
      </c>
      <c r="B6691" s="2">
        <v>1.2684946857452299</v>
      </c>
      <c r="C6691" s="2">
        <v>1.4049470327604401</v>
      </c>
    </row>
    <row r="6692" spans="1:3" x14ac:dyDescent="0.25">
      <c r="A6692" s="1">
        <v>42731</v>
      </c>
      <c r="B6692" s="2">
        <v>1.08444058419439</v>
      </c>
      <c r="C6692" s="2">
        <v>1.03882527245471</v>
      </c>
    </row>
    <row r="6693" spans="1:3" x14ac:dyDescent="0.25">
      <c r="A6693" s="1">
        <v>42732</v>
      </c>
      <c r="B6693" s="2">
        <v>6.26136758063529</v>
      </c>
      <c r="C6693" s="2">
        <v>1.03951155838684</v>
      </c>
    </row>
    <row r="6694" spans="1:3" x14ac:dyDescent="0.25">
      <c r="A6694" s="1">
        <v>42733</v>
      </c>
      <c r="B6694" s="2">
        <v>1.6833032573980899</v>
      </c>
      <c r="C6694" s="2">
        <v>1.14319595956568</v>
      </c>
    </row>
    <row r="6695" spans="1:3" x14ac:dyDescent="0.25">
      <c r="A6695" s="1">
        <v>42734</v>
      </c>
      <c r="B6695" s="2">
        <v>3.63772678165064</v>
      </c>
      <c r="C6695" s="2">
        <v>0.97375494230436099</v>
      </c>
    </row>
    <row r="6696" spans="1:3" x14ac:dyDescent="0.25">
      <c r="A6696" s="1">
        <v>42738</v>
      </c>
      <c r="B6696" s="2">
        <v>0.55176566633871404</v>
      </c>
      <c r="C6696" s="2">
        <v>0.78834240213971596</v>
      </c>
    </row>
    <row r="6697" spans="1:3" x14ac:dyDescent="0.25">
      <c r="A6697" s="1">
        <v>42739</v>
      </c>
      <c r="B6697" s="2">
        <v>0.71040777795658905</v>
      </c>
      <c r="C6697" s="2">
        <v>1.1983040565140199</v>
      </c>
    </row>
    <row r="6698" spans="1:3" x14ac:dyDescent="0.25">
      <c r="A6698" s="1">
        <v>42740</v>
      </c>
      <c r="B6698" s="2">
        <v>1.8364586674832399</v>
      </c>
      <c r="C6698" s="2">
        <v>1.37271881939803</v>
      </c>
    </row>
    <row r="6699" spans="1:3" x14ac:dyDescent="0.25">
      <c r="A6699" s="1">
        <v>42741</v>
      </c>
      <c r="B6699" s="2">
        <v>0.91902739247398202</v>
      </c>
      <c r="C6699" s="2">
        <v>1.1333517504059301</v>
      </c>
    </row>
    <row r="6700" spans="1:3" x14ac:dyDescent="0.25">
      <c r="A6700" s="1">
        <v>42744</v>
      </c>
      <c r="B6700" s="2">
        <v>3.0750466044687101</v>
      </c>
      <c r="C6700" s="2">
        <v>0.89199949485770003</v>
      </c>
    </row>
    <row r="6701" spans="1:3" x14ac:dyDescent="0.25">
      <c r="A6701" s="1">
        <v>42745</v>
      </c>
      <c r="B6701" s="2">
        <v>1.60088067675682</v>
      </c>
      <c r="C6701" s="2">
        <v>0.763679279297798</v>
      </c>
    </row>
    <row r="6702" spans="1:3" x14ac:dyDescent="0.25">
      <c r="A6702" s="1">
        <v>42746</v>
      </c>
      <c r="B6702" s="2">
        <v>0.99552547552109105</v>
      </c>
      <c r="C6702" s="2">
        <v>1.1303418812980801</v>
      </c>
    </row>
    <row r="6703" spans="1:3" x14ac:dyDescent="0.25">
      <c r="A6703" s="1">
        <v>42747</v>
      </c>
      <c r="B6703" s="2">
        <v>2.4097631932891201</v>
      </c>
      <c r="C6703" s="2">
        <v>1.48073315661994</v>
      </c>
    </row>
    <row r="6704" spans="1:3" x14ac:dyDescent="0.25">
      <c r="A6704" s="1">
        <v>42748</v>
      </c>
      <c r="B6704" s="2">
        <v>1.1527523599664899</v>
      </c>
      <c r="C6704" s="2">
        <v>0.68415627627277897</v>
      </c>
    </row>
    <row r="6705" spans="1:3" x14ac:dyDescent="0.25">
      <c r="A6705" s="1">
        <v>42751</v>
      </c>
      <c r="B6705" s="2">
        <v>2.1182235765138899</v>
      </c>
      <c r="C6705" s="2">
        <v>1.94542191781536</v>
      </c>
    </row>
    <row r="6706" spans="1:3" x14ac:dyDescent="0.25">
      <c r="A6706" s="1">
        <v>42752</v>
      </c>
      <c r="B6706" s="2">
        <v>2.1199712212225901</v>
      </c>
      <c r="C6706" s="2">
        <v>15.185941436388701</v>
      </c>
    </row>
    <row r="6707" spans="1:3" x14ac:dyDescent="0.25">
      <c r="A6707" s="1">
        <v>42753</v>
      </c>
      <c r="B6707" s="2">
        <v>1.17018315897894</v>
      </c>
      <c r="C6707" s="2">
        <v>0.898539938334181</v>
      </c>
    </row>
    <row r="6708" spans="1:3" x14ac:dyDescent="0.25">
      <c r="A6708" s="1">
        <v>42754</v>
      </c>
      <c r="B6708" s="2">
        <v>3.10064725028667</v>
      </c>
      <c r="C6708" s="2">
        <v>3.70868219161849</v>
      </c>
    </row>
    <row r="6709" spans="1:3" x14ac:dyDescent="0.25">
      <c r="A6709" s="1">
        <v>42755</v>
      </c>
      <c r="B6709" s="2">
        <v>0.93528934311185297</v>
      </c>
      <c r="C6709" s="2">
        <v>1.9256012007768799</v>
      </c>
    </row>
    <row r="6710" spans="1:3" x14ac:dyDescent="0.25">
      <c r="A6710" s="1">
        <v>42758</v>
      </c>
      <c r="B6710" s="2">
        <v>2.64063883148979</v>
      </c>
      <c r="C6710" s="2">
        <v>4.4741171132943798</v>
      </c>
    </row>
    <row r="6711" spans="1:3" x14ac:dyDescent="0.25">
      <c r="A6711" s="1">
        <v>42759</v>
      </c>
      <c r="B6711" s="2">
        <v>0.65172311130329896</v>
      </c>
      <c r="C6711" s="2">
        <v>1.5727550306445</v>
      </c>
    </row>
    <row r="6712" spans="1:3" x14ac:dyDescent="0.25">
      <c r="A6712" s="1">
        <v>42760</v>
      </c>
      <c r="B6712" s="2">
        <v>0.57449860185927304</v>
      </c>
      <c r="C6712" s="2">
        <v>1.1485364758243799</v>
      </c>
    </row>
    <row r="6713" spans="1:3" x14ac:dyDescent="0.25">
      <c r="A6713" s="1">
        <v>42761</v>
      </c>
      <c r="B6713" s="2">
        <v>1.8224229812391399</v>
      </c>
      <c r="C6713" s="2">
        <v>1.65437465825982</v>
      </c>
    </row>
    <row r="6714" spans="1:3" x14ac:dyDescent="0.25">
      <c r="A6714" s="1">
        <v>42762</v>
      </c>
      <c r="B6714" s="2">
        <v>1.86934455080991</v>
      </c>
      <c r="C6714" s="2">
        <v>0.96990527641803603</v>
      </c>
    </row>
    <row r="6715" spans="1:3" x14ac:dyDescent="0.25">
      <c r="A6715" s="1">
        <v>42765</v>
      </c>
      <c r="B6715" s="2">
        <v>4.4259656280266597</v>
      </c>
      <c r="C6715" s="2">
        <v>6.7394000015774003</v>
      </c>
    </row>
    <row r="6716" spans="1:3" x14ac:dyDescent="0.25">
      <c r="A6716" s="1">
        <v>42766</v>
      </c>
      <c r="B6716" s="2">
        <v>1.8802545760595899</v>
      </c>
      <c r="C6716" s="2">
        <v>2.3562801248561298</v>
      </c>
    </row>
    <row r="6717" spans="1:3" x14ac:dyDescent="0.25">
      <c r="A6717" s="1">
        <v>42767</v>
      </c>
      <c r="B6717" s="2">
        <v>1.4981235774027799</v>
      </c>
      <c r="C6717" s="2">
        <v>1.2853867868959299</v>
      </c>
    </row>
    <row r="6718" spans="1:3" x14ac:dyDescent="0.25">
      <c r="A6718" s="1">
        <v>42768</v>
      </c>
      <c r="B6718" s="2">
        <v>1.4271407340276001</v>
      </c>
      <c r="C6718" s="2">
        <v>0.81001854225194803</v>
      </c>
    </row>
    <row r="6719" spans="1:3" x14ac:dyDescent="0.25">
      <c r="A6719" s="1">
        <v>42769</v>
      </c>
      <c r="B6719" s="2">
        <v>0.61301481256333801</v>
      </c>
      <c r="C6719" s="2">
        <v>0.65555488830113295</v>
      </c>
    </row>
    <row r="6720" spans="1:3" x14ac:dyDescent="0.25">
      <c r="A6720" s="1">
        <v>42772</v>
      </c>
      <c r="B6720" s="2">
        <v>2.3927792886402699</v>
      </c>
      <c r="C6720" s="2">
        <v>2.1917318514496502</v>
      </c>
    </row>
    <row r="6721" spans="1:3" x14ac:dyDescent="0.25">
      <c r="A6721" s="1">
        <v>42773</v>
      </c>
      <c r="B6721" s="2">
        <v>1.5141699568295499</v>
      </c>
      <c r="C6721" s="2">
        <v>1.15045062146173</v>
      </c>
    </row>
    <row r="6722" spans="1:3" x14ac:dyDescent="0.25">
      <c r="A6722" s="1">
        <v>42774</v>
      </c>
      <c r="B6722" s="2">
        <v>1.40007572705546</v>
      </c>
      <c r="C6722" s="2">
        <v>1.46052378615922</v>
      </c>
    </row>
    <row r="6723" spans="1:3" x14ac:dyDescent="0.25">
      <c r="A6723" s="1">
        <v>42775</v>
      </c>
      <c r="B6723" s="2">
        <v>0.70790701373523202</v>
      </c>
      <c r="C6723" s="2">
        <v>0.72882466614179797</v>
      </c>
    </row>
    <row r="6724" spans="1:3" x14ac:dyDescent="0.25">
      <c r="A6724" s="1">
        <v>42776</v>
      </c>
      <c r="B6724" s="2">
        <v>0.91205119848667704</v>
      </c>
      <c r="C6724" s="2">
        <v>0.87117425289508399</v>
      </c>
    </row>
    <row r="6725" spans="1:3" x14ac:dyDescent="0.25">
      <c r="A6725" s="1">
        <v>42779</v>
      </c>
      <c r="B6725" s="2">
        <v>0.74624681028152096</v>
      </c>
      <c r="C6725" s="2">
        <v>1.02553587865384</v>
      </c>
    </row>
    <row r="6726" spans="1:3" x14ac:dyDescent="0.25">
      <c r="A6726" s="1">
        <v>42780</v>
      </c>
      <c r="B6726" s="2">
        <v>0.86509524060103804</v>
      </c>
      <c r="C6726" s="2">
        <v>1.93623647078851</v>
      </c>
    </row>
    <row r="6727" spans="1:3" x14ac:dyDescent="0.25">
      <c r="A6727" s="1">
        <v>42781</v>
      </c>
      <c r="B6727" s="2">
        <v>0.76919995696225796</v>
      </c>
      <c r="C6727" s="2">
        <v>0.80974484796825696</v>
      </c>
    </row>
    <row r="6728" spans="1:3" x14ac:dyDescent="0.25">
      <c r="A6728" s="1">
        <v>42782</v>
      </c>
      <c r="B6728" s="2">
        <v>1.86717368459333</v>
      </c>
      <c r="C6728" s="2">
        <v>2.5967379708188401</v>
      </c>
    </row>
    <row r="6729" spans="1:3" x14ac:dyDescent="0.25">
      <c r="A6729" s="1">
        <v>42783</v>
      </c>
      <c r="B6729" s="2">
        <v>1.1907028449477799</v>
      </c>
      <c r="C6729" s="2">
        <v>0.99290095835038605</v>
      </c>
    </row>
    <row r="6730" spans="1:3" x14ac:dyDescent="0.25">
      <c r="A6730" s="1">
        <v>42786</v>
      </c>
      <c r="B6730" s="2">
        <v>0.97471967703374096</v>
      </c>
      <c r="C6730" s="2">
        <v>1.5403270566306899</v>
      </c>
    </row>
    <row r="6731" spans="1:3" x14ac:dyDescent="0.25">
      <c r="A6731" s="1">
        <v>42787</v>
      </c>
      <c r="B6731" s="2">
        <v>0.97568534274761598</v>
      </c>
      <c r="C6731" s="2">
        <v>2.62098020057226</v>
      </c>
    </row>
    <row r="6732" spans="1:3" x14ac:dyDescent="0.25">
      <c r="A6732" s="1">
        <v>42788</v>
      </c>
      <c r="B6732" s="2">
        <v>1.9531260042684699</v>
      </c>
      <c r="C6732" s="2">
        <v>0.89913662238289105</v>
      </c>
    </row>
    <row r="6733" spans="1:3" x14ac:dyDescent="0.25">
      <c r="A6733" s="1">
        <v>42789</v>
      </c>
      <c r="B6733" s="2">
        <v>1.46001039265572</v>
      </c>
      <c r="C6733" s="2">
        <v>3.00032793804567</v>
      </c>
    </row>
    <row r="6734" spans="1:3" x14ac:dyDescent="0.25">
      <c r="A6734" s="1">
        <v>42790</v>
      </c>
      <c r="B6734" s="2">
        <v>1.2230943251553501</v>
      </c>
      <c r="C6734" s="2">
        <v>2.7879339591246</v>
      </c>
    </row>
    <row r="6735" spans="1:3" x14ac:dyDescent="0.25">
      <c r="A6735" s="1">
        <v>42793</v>
      </c>
      <c r="B6735" s="2">
        <v>1.31460555425433</v>
      </c>
      <c r="C6735" s="2">
        <v>1.2697844614779099</v>
      </c>
    </row>
    <row r="6736" spans="1:3" x14ac:dyDescent="0.25">
      <c r="A6736" s="1">
        <v>42794</v>
      </c>
      <c r="B6736" s="2">
        <v>2.5931328917766501</v>
      </c>
      <c r="C6736" s="2">
        <v>1.2396790617420399</v>
      </c>
    </row>
    <row r="6737" spans="1:3" x14ac:dyDescent="0.25">
      <c r="A6737" s="1">
        <v>42795</v>
      </c>
      <c r="B6737" s="2">
        <v>0.38754244701351398</v>
      </c>
      <c r="C6737" s="2">
        <v>0.33302276529922198</v>
      </c>
    </row>
    <row r="6738" spans="1:3" x14ac:dyDescent="0.25">
      <c r="A6738" s="1">
        <v>42796</v>
      </c>
      <c r="B6738" s="2">
        <v>4.3467640278887902</v>
      </c>
      <c r="C6738" s="2">
        <v>1.5569856121374499</v>
      </c>
    </row>
    <row r="6739" spans="1:3" x14ac:dyDescent="0.25">
      <c r="A6739" s="1">
        <v>42797</v>
      </c>
      <c r="B6739" s="2">
        <v>1.4421898472138399</v>
      </c>
      <c r="C6739" s="2">
        <v>1.83857757041756</v>
      </c>
    </row>
    <row r="6740" spans="1:3" x14ac:dyDescent="0.25">
      <c r="A6740" s="1">
        <v>42800</v>
      </c>
      <c r="B6740" s="2">
        <v>2.9373979528817902</v>
      </c>
      <c r="C6740" s="2">
        <v>2.5693040153345299</v>
      </c>
    </row>
    <row r="6741" spans="1:3" x14ac:dyDescent="0.25">
      <c r="A6741" s="1">
        <v>42801</v>
      </c>
      <c r="B6741" s="2">
        <v>2.73606542712478</v>
      </c>
      <c r="C6741" s="2">
        <v>1.9624309855476501</v>
      </c>
    </row>
    <row r="6742" spans="1:3" x14ac:dyDescent="0.25">
      <c r="A6742" s="1">
        <v>42802</v>
      </c>
      <c r="B6742" s="2">
        <v>2.4751892979124701</v>
      </c>
      <c r="C6742" s="2">
        <v>1.7116716766773199</v>
      </c>
    </row>
    <row r="6743" spans="1:3" x14ac:dyDescent="0.25">
      <c r="A6743" s="1">
        <v>42803</v>
      </c>
      <c r="B6743" s="2">
        <v>1.3628118721279101</v>
      </c>
      <c r="C6743" s="2">
        <v>2.3378497507407401</v>
      </c>
    </row>
    <row r="6744" spans="1:3" x14ac:dyDescent="0.25">
      <c r="A6744" s="1">
        <v>42804</v>
      </c>
      <c r="B6744" s="2">
        <v>0.948052362879379</v>
      </c>
      <c r="C6744" s="2">
        <v>0.89229587448104597</v>
      </c>
    </row>
    <row r="6745" spans="1:3" x14ac:dyDescent="0.25">
      <c r="A6745" s="1">
        <v>42807</v>
      </c>
      <c r="B6745" s="2">
        <v>1.47603683152506</v>
      </c>
      <c r="C6745" s="2">
        <v>0.96479531115761996</v>
      </c>
    </row>
    <row r="6746" spans="1:3" x14ac:dyDescent="0.25">
      <c r="A6746" s="1">
        <v>42808</v>
      </c>
      <c r="B6746" s="2">
        <v>2.9881692817936099</v>
      </c>
      <c r="C6746" s="2">
        <v>1.88905002824699</v>
      </c>
    </row>
    <row r="6747" spans="1:3" x14ac:dyDescent="0.25">
      <c r="A6747" s="1">
        <v>42809</v>
      </c>
      <c r="B6747" s="2">
        <v>0.55629630507336902</v>
      </c>
      <c r="C6747" s="2">
        <v>1.2321830793742901</v>
      </c>
    </row>
    <row r="6748" spans="1:3" x14ac:dyDescent="0.25">
      <c r="A6748" s="1">
        <v>42810</v>
      </c>
      <c r="B6748" s="2">
        <v>2.1770838460592001</v>
      </c>
      <c r="C6748" s="2">
        <v>0.670747989335988</v>
      </c>
    </row>
    <row r="6749" spans="1:3" x14ac:dyDescent="0.25">
      <c r="A6749" s="1">
        <v>42811</v>
      </c>
      <c r="B6749" s="2">
        <v>2.0417935923853898</v>
      </c>
      <c r="C6749" s="2">
        <v>1.28146441519341</v>
      </c>
    </row>
    <row r="6750" spans="1:3" x14ac:dyDescent="0.25">
      <c r="A6750" s="1">
        <v>42814</v>
      </c>
      <c r="B6750" s="2">
        <v>2.3388677012737902</v>
      </c>
      <c r="C6750" s="2">
        <v>1.4010482474738599</v>
      </c>
    </row>
    <row r="6751" spans="1:3" x14ac:dyDescent="0.25">
      <c r="A6751" s="1">
        <v>42815</v>
      </c>
      <c r="B6751" s="2">
        <v>10.594561372773899</v>
      </c>
      <c r="C6751" s="2">
        <v>4.7666868776307103</v>
      </c>
    </row>
    <row r="6752" spans="1:3" x14ac:dyDescent="0.25">
      <c r="A6752" s="1">
        <v>42816</v>
      </c>
      <c r="B6752" s="2">
        <v>1.14357649574342</v>
      </c>
      <c r="C6752" s="2">
        <v>5.0346719214223201</v>
      </c>
    </row>
    <row r="6753" spans="1:3" x14ac:dyDescent="0.25">
      <c r="A6753" s="1">
        <v>42817</v>
      </c>
      <c r="B6753" s="2">
        <v>1.94542191781536</v>
      </c>
      <c r="C6753" s="2">
        <v>1.1069468131459801</v>
      </c>
    </row>
    <row r="6754" spans="1:3" x14ac:dyDescent="0.25">
      <c r="A6754" s="1">
        <v>42818</v>
      </c>
      <c r="B6754" s="2">
        <v>1.8606831859497099</v>
      </c>
      <c r="C6754" s="2">
        <v>1.6920574777023301</v>
      </c>
    </row>
    <row r="6755" spans="1:3" x14ac:dyDescent="0.25">
      <c r="A6755" s="1">
        <v>42821</v>
      </c>
      <c r="B6755" s="2">
        <v>1.92863099834756</v>
      </c>
      <c r="C6755" s="2">
        <v>4.0131031477403702</v>
      </c>
    </row>
    <row r="6756" spans="1:3" x14ac:dyDescent="0.25">
      <c r="A6756" s="1">
        <v>42822</v>
      </c>
      <c r="B6756" s="2">
        <v>0.61371431564587098</v>
      </c>
      <c r="C6756" s="2">
        <v>0.64171395424988997</v>
      </c>
    </row>
    <row r="6757" spans="1:3" x14ac:dyDescent="0.25">
      <c r="A6757" s="1">
        <v>42823</v>
      </c>
      <c r="B6757" s="2">
        <v>1.3038868312357601</v>
      </c>
      <c r="C6757" s="2">
        <v>0.86278888247123897</v>
      </c>
    </row>
    <row r="6758" spans="1:3" x14ac:dyDescent="0.25">
      <c r="A6758" s="1">
        <v>42824</v>
      </c>
      <c r="B6758" s="2">
        <v>0.984743454667383</v>
      </c>
      <c r="C6758" s="2">
        <v>1.7034074683479901</v>
      </c>
    </row>
    <row r="6759" spans="1:3" x14ac:dyDescent="0.25">
      <c r="A6759" s="1">
        <v>42825</v>
      </c>
      <c r="B6759" s="2">
        <v>2.4629843837507601</v>
      </c>
      <c r="C6759" s="2">
        <v>4.2925198089482297</v>
      </c>
    </row>
    <row r="6760" spans="1:3" x14ac:dyDescent="0.25">
      <c r="A6760" s="1">
        <v>42828</v>
      </c>
      <c r="B6760" s="2">
        <v>2.1853047032671702</v>
      </c>
      <c r="C6760" s="2">
        <v>3.76629131769735</v>
      </c>
    </row>
    <row r="6761" spans="1:3" x14ac:dyDescent="0.25">
      <c r="A6761" s="1">
        <v>42829</v>
      </c>
      <c r="B6761" s="2">
        <v>1.43063383294375</v>
      </c>
      <c r="C6761" s="2">
        <v>0.75090356330527697</v>
      </c>
    </row>
    <row r="6762" spans="1:3" x14ac:dyDescent="0.25">
      <c r="A6762" s="1">
        <v>42830</v>
      </c>
      <c r="B6762" s="2">
        <v>2.8151620379369899</v>
      </c>
      <c r="C6762" s="2">
        <v>1.2586588843328099</v>
      </c>
    </row>
    <row r="6763" spans="1:3" x14ac:dyDescent="0.25">
      <c r="A6763" s="1">
        <v>42831</v>
      </c>
      <c r="B6763" s="2">
        <v>1.1367485661410599</v>
      </c>
      <c r="C6763" s="2">
        <v>2.8179088766403</v>
      </c>
    </row>
    <row r="6764" spans="1:3" x14ac:dyDescent="0.25">
      <c r="A6764" s="1">
        <v>42832</v>
      </c>
      <c r="B6764" s="2">
        <v>1.85351014848813</v>
      </c>
      <c r="C6764" s="2">
        <v>0.67804435255773698</v>
      </c>
    </row>
    <row r="6765" spans="1:3" x14ac:dyDescent="0.25">
      <c r="A6765" s="1">
        <v>42835</v>
      </c>
      <c r="B6765" s="2">
        <v>1.4029958968206699</v>
      </c>
      <c r="C6765" s="2">
        <v>1.5502930460184401</v>
      </c>
    </row>
    <row r="6766" spans="1:3" x14ac:dyDescent="0.25">
      <c r="A6766" s="1">
        <v>42836</v>
      </c>
      <c r="B6766" s="2">
        <v>2.09312783870925</v>
      </c>
      <c r="C6766" s="2">
        <v>1.0963571081632799</v>
      </c>
    </row>
    <row r="6767" spans="1:3" x14ac:dyDescent="0.25">
      <c r="A6767" s="1">
        <v>42837</v>
      </c>
      <c r="B6767" s="2">
        <v>3.18131919831578</v>
      </c>
      <c r="C6767" s="2">
        <v>2.1880556295631801</v>
      </c>
    </row>
    <row r="6768" spans="1:3" x14ac:dyDescent="0.25">
      <c r="A6768" s="1">
        <v>42838</v>
      </c>
      <c r="B6768" s="2">
        <v>4.9789378469327099</v>
      </c>
      <c r="C6768" s="2">
        <v>2.4312632863370802</v>
      </c>
    </row>
    <row r="6769" spans="1:3" x14ac:dyDescent="0.25">
      <c r="A6769" s="1">
        <v>42842</v>
      </c>
      <c r="B6769" s="2">
        <v>0.54543436242370902</v>
      </c>
      <c r="C6769" s="2">
        <v>10.870788315529801</v>
      </c>
    </row>
    <row r="6770" spans="1:3" x14ac:dyDescent="0.25">
      <c r="A6770" s="1">
        <v>42843</v>
      </c>
      <c r="B6770" s="2">
        <v>2.7282258279111402</v>
      </c>
      <c r="C6770" s="2">
        <v>11.0953072352329</v>
      </c>
    </row>
    <row r="6771" spans="1:3" x14ac:dyDescent="0.25">
      <c r="A6771" s="1">
        <v>42844</v>
      </c>
      <c r="B6771" s="2">
        <v>2.2111894864133399</v>
      </c>
      <c r="C6771" s="2">
        <v>3.2550724292800499</v>
      </c>
    </row>
    <row r="6772" spans="1:3" x14ac:dyDescent="0.25">
      <c r="A6772" s="1">
        <v>42845</v>
      </c>
      <c r="B6772" s="2">
        <v>0.59815988522659702</v>
      </c>
      <c r="C6772" s="2">
        <v>1.4172212722287301</v>
      </c>
    </row>
    <row r="6773" spans="1:3" x14ac:dyDescent="0.25">
      <c r="A6773" s="1">
        <v>42846</v>
      </c>
      <c r="B6773" s="2">
        <v>2.8110500288406102</v>
      </c>
      <c r="C6773" s="2">
        <v>1.69834980666725</v>
      </c>
    </row>
    <row r="6774" spans="1:3" x14ac:dyDescent="0.25">
      <c r="A6774" s="1">
        <v>42849</v>
      </c>
      <c r="B6774" s="2">
        <v>0.46565808322389601</v>
      </c>
      <c r="C6774" s="2">
        <v>0.27808847400061898</v>
      </c>
    </row>
    <row r="6775" spans="1:3" x14ac:dyDescent="0.25">
      <c r="A6775" s="1">
        <v>42850</v>
      </c>
      <c r="B6775" s="2">
        <v>0.68611829433223903</v>
      </c>
      <c r="C6775" s="2">
        <v>1.22145036459398</v>
      </c>
    </row>
    <row r="6776" spans="1:3" x14ac:dyDescent="0.25">
      <c r="A6776" s="1">
        <v>42851</v>
      </c>
      <c r="B6776" s="2">
        <v>1.7459595302848101</v>
      </c>
      <c r="C6776" s="2">
        <v>1.17292157559831</v>
      </c>
    </row>
    <row r="6777" spans="1:3" x14ac:dyDescent="0.25">
      <c r="A6777" s="1">
        <v>42852</v>
      </c>
      <c r="B6777" s="2">
        <v>1.43163390322648</v>
      </c>
      <c r="C6777" s="2">
        <v>4.8742766840376097</v>
      </c>
    </row>
    <row r="6778" spans="1:3" x14ac:dyDescent="0.25">
      <c r="A6778" s="1">
        <v>42853</v>
      </c>
      <c r="B6778" s="2">
        <v>2.2986857367646198</v>
      </c>
      <c r="C6778" s="2">
        <v>3.23766437766588</v>
      </c>
    </row>
    <row r="6779" spans="1:3" x14ac:dyDescent="0.25">
      <c r="A6779" s="1">
        <v>42856</v>
      </c>
      <c r="B6779" s="2">
        <v>1.17842051089703</v>
      </c>
      <c r="C6779" s="2">
        <v>0.97054586000902299</v>
      </c>
    </row>
    <row r="6780" spans="1:3" x14ac:dyDescent="0.25">
      <c r="A6780" s="1">
        <v>42857</v>
      </c>
      <c r="B6780" s="2">
        <v>1.28233478936679</v>
      </c>
      <c r="C6780" s="2">
        <v>0.97214911493823297</v>
      </c>
    </row>
    <row r="6781" spans="1:3" x14ac:dyDescent="0.25">
      <c r="A6781" s="1">
        <v>42858</v>
      </c>
      <c r="B6781" s="2">
        <v>2.02211724363845</v>
      </c>
      <c r="C6781" s="2">
        <v>2.1571877391295602</v>
      </c>
    </row>
    <row r="6782" spans="1:3" x14ac:dyDescent="0.25">
      <c r="A6782" s="1">
        <v>42859</v>
      </c>
      <c r="B6782" s="2">
        <v>1.4231621769984599</v>
      </c>
      <c r="C6782" s="2">
        <v>1.1612368619309099</v>
      </c>
    </row>
    <row r="6783" spans="1:3" x14ac:dyDescent="0.25">
      <c r="A6783" s="1">
        <v>42860</v>
      </c>
      <c r="B6783" s="2">
        <v>0.85590073330926497</v>
      </c>
      <c r="C6783" s="2">
        <v>0.64551869608397805</v>
      </c>
    </row>
    <row r="6784" spans="1:3" x14ac:dyDescent="0.25">
      <c r="A6784" s="1">
        <v>42863</v>
      </c>
      <c r="B6784" s="2">
        <v>1.5738897283439099</v>
      </c>
      <c r="C6784" s="2">
        <v>1.44168488466041</v>
      </c>
    </row>
    <row r="6785" spans="1:3" x14ac:dyDescent="0.25">
      <c r="A6785" s="1">
        <v>42864</v>
      </c>
      <c r="B6785" s="2">
        <v>1.9293895510963099</v>
      </c>
      <c r="C6785" s="2">
        <v>0.72806208454128596</v>
      </c>
    </row>
    <row r="6786" spans="1:3" x14ac:dyDescent="0.25">
      <c r="A6786" s="1">
        <v>42865</v>
      </c>
      <c r="B6786" s="2">
        <v>1.2923962023667801</v>
      </c>
      <c r="C6786" s="2">
        <v>0.71115902404601306</v>
      </c>
    </row>
    <row r="6787" spans="1:3" x14ac:dyDescent="0.25">
      <c r="A6787" s="1">
        <v>42866</v>
      </c>
      <c r="B6787" s="2">
        <v>2.4151098568169398</v>
      </c>
      <c r="C6787" s="2">
        <v>1.4928252175322301</v>
      </c>
    </row>
    <row r="6788" spans="1:3" x14ac:dyDescent="0.25">
      <c r="A6788" s="1">
        <v>42867</v>
      </c>
      <c r="B6788" s="2">
        <v>2.11299382712631</v>
      </c>
      <c r="C6788" s="2">
        <v>0.65891642967429698</v>
      </c>
    </row>
    <row r="6789" spans="1:3" x14ac:dyDescent="0.25">
      <c r="A6789" s="1">
        <v>42870</v>
      </c>
      <c r="B6789" s="2">
        <v>0.78780608005321695</v>
      </c>
      <c r="C6789" s="2">
        <v>1.05612505373559</v>
      </c>
    </row>
    <row r="6790" spans="1:3" x14ac:dyDescent="0.25">
      <c r="A6790" s="1">
        <v>42871</v>
      </c>
      <c r="B6790" s="2">
        <v>1.8037204081574001</v>
      </c>
      <c r="C6790" s="2">
        <v>0.52628290208211803</v>
      </c>
    </row>
    <row r="6791" spans="1:3" x14ac:dyDescent="0.25">
      <c r="A6791" s="1">
        <v>42872</v>
      </c>
      <c r="B6791" s="2">
        <v>21.701011821193699</v>
      </c>
      <c r="C6791" s="2">
        <v>2.2634380336355502</v>
      </c>
    </row>
    <row r="6792" spans="1:3" x14ac:dyDescent="0.25">
      <c r="A6792" s="1">
        <v>42873</v>
      </c>
      <c r="B6792" s="2">
        <v>0.89734762362021503</v>
      </c>
      <c r="C6792" s="2">
        <v>6.4625548844169396</v>
      </c>
    </row>
    <row r="6793" spans="1:3" x14ac:dyDescent="0.25">
      <c r="A6793" s="1">
        <v>42874</v>
      </c>
      <c r="B6793" s="2">
        <v>0.64076432932085703</v>
      </c>
      <c r="C6793" s="2">
        <v>0.81358303000135801</v>
      </c>
    </row>
    <row r="6794" spans="1:3" x14ac:dyDescent="0.25">
      <c r="A6794" s="1">
        <v>42877</v>
      </c>
      <c r="B6794" s="2">
        <v>0.75557969542588199</v>
      </c>
      <c r="C6794" s="2">
        <v>0.93931861493899904</v>
      </c>
    </row>
    <row r="6795" spans="1:3" x14ac:dyDescent="0.25">
      <c r="A6795" s="1">
        <v>42878</v>
      </c>
      <c r="B6795" s="2">
        <v>1.1581434072813499</v>
      </c>
      <c r="C6795" s="2">
        <v>1.95389890771747</v>
      </c>
    </row>
    <row r="6796" spans="1:3" x14ac:dyDescent="0.25">
      <c r="A6796" s="1">
        <v>42879</v>
      </c>
      <c r="B6796" s="2">
        <v>1.0419172694540799</v>
      </c>
      <c r="C6796" s="2">
        <v>0.88021464296442298</v>
      </c>
    </row>
    <row r="6797" spans="1:3" x14ac:dyDescent="0.25">
      <c r="A6797" s="1">
        <v>42880</v>
      </c>
      <c r="B6797" s="2">
        <v>0.82185506124553598</v>
      </c>
      <c r="C6797" s="2">
        <v>1.4594972364501599</v>
      </c>
    </row>
    <row r="6798" spans="1:3" x14ac:dyDescent="0.25">
      <c r="A6798" s="1">
        <v>42881</v>
      </c>
      <c r="B6798" s="2">
        <v>1.49388289175308</v>
      </c>
      <c r="C6798" s="2">
        <v>0.87787395957252301</v>
      </c>
    </row>
    <row r="6799" spans="1:3" x14ac:dyDescent="0.25">
      <c r="A6799" s="1">
        <v>42885</v>
      </c>
      <c r="B6799" s="2">
        <v>1.9947271929911301</v>
      </c>
      <c r="C6799" s="2">
        <v>2.3927792886402699</v>
      </c>
    </row>
    <row r="6800" spans="1:3" x14ac:dyDescent="0.25">
      <c r="A6800" s="1">
        <v>42886</v>
      </c>
      <c r="B6800" s="2">
        <v>1.7361570212658299</v>
      </c>
      <c r="C6800" s="2">
        <v>1.7886857783385901</v>
      </c>
    </row>
    <row r="6801" spans="1:3" x14ac:dyDescent="0.25">
      <c r="A6801" s="1">
        <v>42887</v>
      </c>
      <c r="B6801" s="2">
        <v>0.59700458110759003</v>
      </c>
      <c r="C6801" s="2">
        <v>0.97407641721862204</v>
      </c>
    </row>
    <row r="6802" spans="1:3" x14ac:dyDescent="0.25">
      <c r="A6802" s="1">
        <v>42888</v>
      </c>
      <c r="B6802" s="2">
        <v>0.89437295954066898</v>
      </c>
      <c r="C6802" s="2">
        <v>1.43463957985279</v>
      </c>
    </row>
    <row r="6803" spans="1:3" x14ac:dyDescent="0.25">
      <c r="A6803" s="1">
        <v>42891</v>
      </c>
      <c r="B6803" s="2">
        <v>2.0011215742072501</v>
      </c>
      <c r="C6803" s="2">
        <v>2.4258598009642598</v>
      </c>
    </row>
    <row r="6804" spans="1:3" x14ac:dyDescent="0.25">
      <c r="A6804" s="1">
        <v>42892</v>
      </c>
      <c r="B6804" s="2">
        <v>2.6730983635427701</v>
      </c>
      <c r="C6804" s="2">
        <v>1.56935762460365</v>
      </c>
    </row>
    <row r="6805" spans="1:3" x14ac:dyDescent="0.25">
      <c r="A6805" s="1">
        <v>42893</v>
      </c>
      <c r="B6805" s="2">
        <v>1.2128622188071001</v>
      </c>
      <c r="C6805" s="2">
        <v>4.1500071458313803</v>
      </c>
    </row>
    <row r="6806" spans="1:3" x14ac:dyDescent="0.25">
      <c r="A6806" s="1">
        <v>42894</v>
      </c>
      <c r="B6806" s="2">
        <v>1.50879575251769</v>
      </c>
      <c r="C6806" s="2">
        <v>2.7960568029083701</v>
      </c>
    </row>
    <row r="6807" spans="1:3" x14ac:dyDescent="0.25">
      <c r="A6807" s="1">
        <v>42895</v>
      </c>
      <c r="B6807" s="2">
        <v>1.8578091103948999</v>
      </c>
      <c r="C6807" s="2">
        <v>0.47061326573128198</v>
      </c>
    </row>
    <row r="6808" spans="1:3" x14ac:dyDescent="0.25">
      <c r="A6808" s="1">
        <v>42898</v>
      </c>
      <c r="B6808" s="2">
        <v>1.9113053988000499</v>
      </c>
      <c r="C6808" s="2">
        <v>2.1366844122962001</v>
      </c>
    </row>
    <row r="6809" spans="1:3" x14ac:dyDescent="0.25">
      <c r="A6809" s="1">
        <v>42899</v>
      </c>
      <c r="B6809" s="2">
        <v>0.81550736558457604</v>
      </c>
      <c r="C6809" s="2">
        <v>1.9647675500386601</v>
      </c>
    </row>
    <row r="6810" spans="1:3" x14ac:dyDescent="0.25">
      <c r="A6810" s="1">
        <v>42900</v>
      </c>
      <c r="B6810" s="2">
        <v>1.9165539596223999</v>
      </c>
      <c r="C6810" s="2">
        <v>2.6369346774320599</v>
      </c>
    </row>
    <row r="6811" spans="1:3" x14ac:dyDescent="0.25">
      <c r="A6811" s="1">
        <v>42901</v>
      </c>
      <c r="B6811" s="2">
        <v>2.4574683838674698</v>
      </c>
      <c r="C6811" s="2">
        <v>5.0915400219141098</v>
      </c>
    </row>
    <row r="6812" spans="1:3" x14ac:dyDescent="0.25">
      <c r="A6812" s="1">
        <v>42902</v>
      </c>
      <c r="B6812" s="2">
        <v>1.50184734475423</v>
      </c>
      <c r="C6812" s="2">
        <v>0.70366757358723098</v>
      </c>
    </row>
    <row r="6813" spans="1:3" x14ac:dyDescent="0.25">
      <c r="A6813" s="1">
        <v>42905</v>
      </c>
      <c r="B6813" s="2">
        <v>0.55743011369511697</v>
      </c>
      <c r="C6813" s="2">
        <v>0.57861380627946002</v>
      </c>
    </row>
    <row r="6814" spans="1:3" x14ac:dyDescent="0.25">
      <c r="A6814" s="1">
        <v>42906</v>
      </c>
      <c r="B6814" s="2">
        <v>4.8813674710519104</v>
      </c>
      <c r="C6814" s="2">
        <v>4.6437226170388097</v>
      </c>
    </row>
    <row r="6815" spans="1:3" x14ac:dyDescent="0.25">
      <c r="A6815" s="1">
        <v>42907</v>
      </c>
      <c r="B6815" s="2">
        <v>1.7745024220076899</v>
      </c>
      <c r="C6815" s="2">
        <v>2.5895358857020798</v>
      </c>
    </row>
    <row r="6816" spans="1:3" x14ac:dyDescent="0.25">
      <c r="A6816" s="1">
        <v>42908</v>
      </c>
      <c r="B6816" s="2">
        <v>1.73420593329989</v>
      </c>
      <c r="C6816" s="2">
        <v>1.8578091103948999</v>
      </c>
    </row>
    <row r="6817" spans="1:3" x14ac:dyDescent="0.25">
      <c r="A6817" s="1">
        <v>42909</v>
      </c>
      <c r="B6817" s="2">
        <v>1.2140847323703201</v>
      </c>
      <c r="C6817" s="2">
        <v>2.1313848421456099</v>
      </c>
    </row>
    <row r="6818" spans="1:3" x14ac:dyDescent="0.25">
      <c r="A6818" s="1">
        <v>42912</v>
      </c>
      <c r="B6818" s="2">
        <v>1.4922967539486101</v>
      </c>
      <c r="C6818" s="2">
        <v>0.98930345679175402</v>
      </c>
    </row>
    <row r="6819" spans="1:3" x14ac:dyDescent="0.25">
      <c r="A6819" s="1">
        <v>42913</v>
      </c>
      <c r="B6819" s="2">
        <v>5.9218720567654897</v>
      </c>
      <c r="C6819" s="2">
        <v>2.0107709725340301</v>
      </c>
    </row>
    <row r="6820" spans="1:3" x14ac:dyDescent="0.25">
      <c r="A6820" s="1">
        <v>42914</v>
      </c>
      <c r="B6820" s="2">
        <v>0.53663579284781604</v>
      </c>
      <c r="C6820" s="2">
        <v>4.2533107299324104</v>
      </c>
    </row>
    <row r="6821" spans="1:3" x14ac:dyDescent="0.25">
      <c r="A6821" s="1">
        <v>42915</v>
      </c>
      <c r="B6821" s="2">
        <v>6.5707273675358397</v>
      </c>
      <c r="C6821" s="2">
        <v>3.50660012057237</v>
      </c>
    </row>
    <row r="6822" spans="1:3" x14ac:dyDescent="0.25">
      <c r="A6822" s="1">
        <v>42916</v>
      </c>
      <c r="B6822" s="2">
        <v>1.21694290726392</v>
      </c>
      <c r="C6822" s="2">
        <v>3.5386117380618201</v>
      </c>
    </row>
    <row r="6823" spans="1:3" x14ac:dyDescent="0.25">
      <c r="A6823" s="1">
        <v>42919</v>
      </c>
      <c r="B6823" s="2">
        <v>1.07089112854701</v>
      </c>
      <c r="C6823" s="2">
        <v>0.54069398128445401</v>
      </c>
    </row>
    <row r="6824" spans="1:3" x14ac:dyDescent="0.25">
      <c r="A6824" s="1">
        <v>42920</v>
      </c>
      <c r="B6824" s="2">
        <v>1.38991641178805</v>
      </c>
      <c r="C6824" s="2">
        <v>2.3449900701344699</v>
      </c>
    </row>
    <row r="6825" spans="1:3" x14ac:dyDescent="0.25">
      <c r="A6825" s="1">
        <v>42921</v>
      </c>
      <c r="B6825" s="2">
        <v>1.39039804096339</v>
      </c>
      <c r="C6825" s="2">
        <v>1.2447066091319501</v>
      </c>
    </row>
    <row r="6826" spans="1:3" x14ac:dyDescent="0.25">
      <c r="A6826" s="1">
        <v>42922</v>
      </c>
      <c r="B6826" s="2">
        <v>7.2382555744287203</v>
      </c>
      <c r="C6826" s="2">
        <v>2.9373979528817902</v>
      </c>
    </row>
    <row r="6827" spans="1:3" x14ac:dyDescent="0.25">
      <c r="A6827" s="1">
        <v>42923</v>
      </c>
      <c r="B6827" s="2">
        <v>0.663250614556119</v>
      </c>
      <c r="C6827" s="2">
        <v>1.16278711613315</v>
      </c>
    </row>
    <row r="6828" spans="1:3" x14ac:dyDescent="0.25">
      <c r="A6828" s="1">
        <v>42926</v>
      </c>
      <c r="B6828" s="2">
        <v>1.3345420920504201</v>
      </c>
      <c r="C6828" s="2">
        <v>1.05159830312416</v>
      </c>
    </row>
    <row r="6829" spans="1:3" x14ac:dyDescent="0.25">
      <c r="A6829" s="1">
        <v>42927</v>
      </c>
      <c r="B6829" s="2">
        <v>1.84211699491037</v>
      </c>
      <c r="C6829" s="2">
        <v>3.7484011575526601</v>
      </c>
    </row>
    <row r="6830" spans="1:3" x14ac:dyDescent="0.25">
      <c r="A6830" s="1">
        <v>42928</v>
      </c>
      <c r="B6830" s="2">
        <v>0.61161668755320098</v>
      </c>
      <c r="C6830" s="2">
        <v>0.42215031100665401</v>
      </c>
    </row>
    <row r="6831" spans="1:3" x14ac:dyDescent="0.25">
      <c r="A6831" s="1">
        <v>42929</v>
      </c>
      <c r="B6831" s="2">
        <v>1.14624424658469</v>
      </c>
      <c r="C6831" s="2">
        <v>1.67029084269124</v>
      </c>
    </row>
    <row r="6832" spans="1:3" x14ac:dyDescent="0.25">
      <c r="A6832" s="1">
        <v>42930</v>
      </c>
      <c r="B6832" s="2">
        <v>0.79912545496419396</v>
      </c>
      <c r="C6832" s="2">
        <v>3.3172676353318198</v>
      </c>
    </row>
    <row r="6833" spans="1:3" x14ac:dyDescent="0.25">
      <c r="A6833" s="1">
        <v>42933</v>
      </c>
      <c r="B6833" s="2">
        <v>1.61432100369718</v>
      </c>
      <c r="C6833" s="2">
        <v>0.93343511533689505</v>
      </c>
    </row>
    <row r="6834" spans="1:3" x14ac:dyDescent="0.25">
      <c r="A6834" s="1">
        <v>42934</v>
      </c>
      <c r="B6834" s="2">
        <v>1.4201876990260101</v>
      </c>
      <c r="C6834" s="2">
        <v>2.0726996650262599</v>
      </c>
    </row>
    <row r="6835" spans="1:3" x14ac:dyDescent="0.25">
      <c r="A6835" s="1">
        <v>42935</v>
      </c>
      <c r="B6835" s="2">
        <v>0.73904083180952296</v>
      </c>
      <c r="C6835" s="2">
        <v>0.73981072210070098</v>
      </c>
    </row>
    <row r="6836" spans="1:3" x14ac:dyDescent="0.25">
      <c r="A6836" s="1">
        <v>42936</v>
      </c>
      <c r="B6836" s="2">
        <v>1.6446851738251</v>
      </c>
      <c r="C6836" s="2">
        <v>0.59538837364217001</v>
      </c>
    </row>
    <row r="6837" spans="1:3" x14ac:dyDescent="0.25">
      <c r="A6837" s="1">
        <v>42937</v>
      </c>
      <c r="B6837" s="2">
        <v>1.7097595257082301</v>
      </c>
      <c r="C6837" s="2">
        <v>3.2726395154804799</v>
      </c>
    </row>
    <row r="6838" spans="1:3" x14ac:dyDescent="0.25">
      <c r="A6838" s="1">
        <v>42940</v>
      </c>
      <c r="B6838" s="2">
        <v>1.9469591162690401</v>
      </c>
      <c r="C6838" s="2">
        <v>7.7189773450889998</v>
      </c>
    </row>
    <row r="6839" spans="1:3" x14ac:dyDescent="0.25">
      <c r="A6839" s="1">
        <v>42941</v>
      </c>
      <c r="B6839" s="2">
        <v>0.98571884934168397</v>
      </c>
      <c r="C6839" s="2">
        <v>0.59216015370943698</v>
      </c>
    </row>
    <row r="6840" spans="1:3" x14ac:dyDescent="0.25">
      <c r="A6840" s="1">
        <v>42942</v>
      </c>
      <c r="B6840" s="2">
        <v>1.50291354539642</v>
      </c>
      <c r="C6840" s="2">
        <v>1.08085719586717</v>
      </c>
    </row>
    <row r="6841" spans="1:3" x14ac:dyDescent="0.25">
      <c r="A6841" s="1">
        <v>42943</v>
      </c>
      <c r="B6841" s="2">
        <v>1.9083157476563399</v>
      </c>
      <c r="C6841" s="2">
        <v>1.88831476676577</v>
      </c>
    </row>
    <row r="6842" spans="1:3" x14ac:dyDescent="0.25">
      <c r="A6842" s="1">
        <v>42944</v>
      </c>
      <c r="B6842" s="2">
        <v>2.0509086357034598</v>
      </c>
      <c r="C6842" s="2">
        <v>7.6455391480873098</v>
      </c>
    </row>
    <row r="6843" spans="1:3" x14ac:dyDescent="0.25">
      <c r="A6843" s="1">
        <v>42947</v>
      </c>
      <c r="B6843" s="2">
        <v>1.8203310758501701</v>
      </c>
      <c r="C6843" s="2">
        <v>1.43865995319275</v>
      </c>
    </row>
    <row r="6844" spans="1:3" x14ac:dyDescent="0.25">
      <c r="A6844" s="1">
        <v>42948</v>
      </c>
      <c r="B6844" s="2">
        <v>1.04951590788782</v>
      </c>
      <c r="C6844" s="2">
        <v>0.63082997296568299</v>
      </c>
    </row>
    <row r="6845" spans="1:3" x14ac:dyDescent="0.25">
      <c r="A6845" s="1">
        <v>42949</v>
      </c>
      <c r="B6845" s="2">
        <v>1.44370612229865</v>
      </c>
      <c r="C6845" s="2">
        <v>2.0035273959995998</v>
      </c>
    </row>
    <row r="6846" spans="1:3" x14ac:dyDescent="0.25">
      <c r="A6846" s="1">
        <v>42950</v>
      </c>
      <c r="B6846" s="2">
        <v>2.42693897128895</v>
      </c>
      <c r="C6846" s="2">
        <v>0.55289765257885903</v>
      </c>
    </row>
    <row r="6847" spans="1:3" x14ac:dyDescent="0.25">
      <c r="A6847" s="1">
        <v>42951</v>
      </c>
      <c r="B6847" s="2">
        <v>1.1439571744997501</v>
      </c>
      <c r="C6847" s="2">
        <v>0.78486106409339096</v>
      </c>
    </row>
    <row r="6848" spans="1:3" x14ac:dyDescent="0.25">
      <c r="A6848" s="1">
        <v>42954</v>
      </c>
      <c r="B6848" s="2">
        <v>1.1979025877573199</v>
      </c>
      <c r="C6848" s="2">
        <v>1.0371116125523401</v>
      </c>
    </row>
    <row r="6849" spans="1:3" x14ac:dyDescent="0.25">
      <c r="A6849" s="1">
        <v>42955</v>
      </c>
      <c r="B6849" s="2">
        <v>2.5181040902502998</v>
      </c>
      <c r="C6849" s="2">
        <v>1.2421897960169801</v>
      </c>
    </row>
    <row r="6850" spans="1:3" x14ac:dyDescent="0.25">
      <c r="A6850" s="1">
        <v>42956</v>
      </c>
      <c r="B6850" s="2">
        <v>1.7084864374505699</v>
      </c>
      <c r="C6850" s="2">
        <v>4.0206400462310699</v>
      </c>
    </row>
    <row r="6851" spans="1:3" x14ac:dyDescent="0.25">
      <c r="A6851" s="1">
        <v>42957</v>
      </c>
      <c r="B6851" s="2">
        <v>13.697364920997201</v>
      </c>
      <c r="C6851" s="2">
        <v>14.835165264463001</v>
      </c>
    </row>
    <row r="6852" spans="1:3" x14ac:dyDescent="0.25">
      <c r="A6852" s="1">
        <v>42958</v>
      </c>
      <c r="B6852" s="2">
        <v>1.2616426038269499</v>
      </c>
      <c r="C6852" s="2">
        <v>8.6233762041167203</v>
      </c>
    </row>
    <row r="6853" spans="1:3" x14ac:dyDescent="0.25">
      <c r="A6853" s="1">
        <v>42961</v>
      </c>
      <c r="B6853" s="2">
        <v>0.49105375329376499</v>
      </c>
      <c r="C6853" s="2">
        <v>0.69993913434150401</v>
      </c>
    </row>
    <row r="6854" spans="1:3" x14ac:dyDescent="0.25">
      <c r="A6854" s="1">
        <v>42962</v>
      </c>
      <c r="B6854" s="2">
        <v>1.74990264875857</v>
      </c>
      <c r="C6854" s="2">
        <v>0.86798550641161798</v>
      </c>
    </row>
    <row r="6855" spans="1:3" x14ac:dyDescent="0.25">
      <c r="A6855" s="1">
        <v>42963</v>
      </c>
      <c r="B6855" s="2">
        <v>1.2355079444328501</v>
      </c>
      <c r="C6855" s="2">
        <v>0.65507533734164003</v>
      </c>
    </row>
    <row r="6856" spans="1:3" x14ac:dyDescent="0.25">
      <c r="A6856" s="1">
        <v>42964</v>
      </c>
      <c r="B6856" s="2">
        <v>15.4288352126799</v>
      </c>
      <c r="C6856" s="2">
        <v>4.0896042354331499</v>
      </c>
    </row>
    <row r="6857" spans="1:3" x14ac:dyDescent="0.25">
      <c r="A6857" s="1">
        <v>42965</v>
      </c>
      <c r="B6857" s="2">
        <v>2.2634380336355502</v>
      </c>
      <c r="C6857" s="2">
        <v>6.1950232355308499</v>
      </c>
    </row>
    <row r="6858" spans="1:3" x14ac:dyDescent="0.25">
      <c r="A6858" s="1">
        <v>42968</v>
      </c>
      <c r="B6858" s="2">
        <v>1.2880098518940899</v>
      </c>
      <c r="C6858" s="2">
        <v>1.7413752332847801</v>
      </c>
    </row>
    <row r="6859" spans="1:3" x14ac:dyDescent="0.25">
      <c r="A6859" s="1">
        <v>42969</v>
      </c>
      <c r="B6859" s="2">
        <v>0.49576359903734701</v>
      </c>
      <c r="C6859" s="2">
        <v>0.55176566633871404</v>
      </c>
    </row>
    <row r="6860" spans="1:3" x14ac:dyDescent="0.25">
      <c r="A6860" s="1">
        <v>42970</v>
      </c>
      <c r="B6860" s="2">
        <v>3.0388605719924899</v>
      </c>
      <c r="C6860" s="2">
        <v>1.50451474143936</v>
      </c>
    </row>
    <row r="6861" spans="1:3" x14ac:dyDescent="0.25">
      <c r="A6861" s="1">
        <v>42971</v>
      </c>
      <c r="B6861" s="2">
        <v>2.37598398757572</v>
      </c>
      <c r="C6861" s="2">
        <v>0.95876090265138203</v>
      </c>
    </row>
    <row r="6862" spans="1:3" x14ac:dyDescent="0.25">
      <c r="A6862" s="1">
        <v>42972</v>
      </c>
      <c r="B6862" s="2">
        <v>1.19269771613373</v>
      </c>
      <c r="C6862" s="2">
        <v>1.7538585010396699</v>
      </c>
    </row>
    <row r="6863" spans="1:3" x14ac:dyDescent="0.25">
      <c r="A6863" s="1">
        <v>42975</v>
      </c>
      <c r="B6863" s="2">
        <v>1.44573106622804</v>
      </c>
      <c r="C6863" s="2">
        <v>3.05136586778716</v>
      </c>
    </row>
    <row r="6864" spans="1:3" x14ac:dyDescent="0.25">
      <c r="A6864" s="1">
        <v>42976</v>
      </c>
      <c r="B6864" s="2">
        <v>1.35160021095172</v>
      </c>
      <c r="C6864" s="2">
        <v>3.0608014216992201</v>
      </c>
    </row>
    <row r="6865" spans="1:3" x14ac:dyDescent="0.25">
      <c r="A6865" s="1">
        <v>42977</v>
      </c>
      <c r="B6865" s="2">
        <v>0.80537532728705896</v>
      </c>
      <c r="C6865" s="2">
        <v>0.89704976405195402</v>
      </c>
    </row>
    <row r="6866" spans="1:3" x14ac:dyDescent="0.25">
      <c r="A6866" s="1">
        <v>42978</v>
      </c>
      <c r="B6866" s="2">
        <v>0.71090855634947603</v>
      </c>
      <c r="C6866" s="2">
        <v>0.53731185593318598</v>
      </c>
    </row>
    <row r="6867" spans="1:3" x14ac:dyDescent="0.25">
      <c r="A6867" s="1">
        <v>42979</v>
      </c>
      <c r="B6867" s="2">
        <v>1.12509602700153</v>
      </c>
      <c r="C6867" s="2">
        <v>1.3128115526802699</v>
      </c>
    </row>
    <row r="6868" spans="1:3" x14ac:dyDescent="0.25">
      <c r="A6868" s="1">
        <v>42982</v>
      </c>
      <c r="B6868" s="2">
        <v>3.1948258592287302</v>
      </c>
      <c r="C6868" s="2">
        <v>2.7100754122916002</v>
      </c>
    </row>
    <row r="6869" spans="1:3" x14ac:dyDescent="0.25">
      <c r="A6869" s="1">
        <v>42983</v>
      </c>
      <c r="B6869" s="2">
        <v>3.20331672431892</v>
      </c>
      <c r="C6869" s="2">
        <v>3.5937832061030002</v>
      </c>
    </row>
    <row r="6870" spans="1:3" x14ac:dyDescent="0.25">
      <c r="A6870" s="1">
        <v>42984</v>
      </c>
      <c r="B6870" s="2">
        <v>0.96256787585540105</v>
      </c>
      <c r="C6870" s="2">
        <v>2.2907791566403501</v>
      </c>
    </row>
    <row r="6871" spans="1:3" x14ac:dyDescent="0.25">
      <c r="A6871" s="1">
        <v>42985</v>
      </c>
      <c r="B6871" s="2">
        <v>1.65012574500446</v>
      </c>
      <c r="C6871" s="2">
        <v>0.71391763724006596</v>
      </c>
    </row>
    <row r="6872" spans="1:3" x14ac:dyDescent="0.25">
      <c r="A6872" s="1">
        <v>42986</v>
      </c>
      <c r="B6872" s="2">
        <v>2.1208458700356001</v>
      </c>
      <c r="C6872" s="2">
        <v>2.3216567581642402</v>
      </c>
    </row>
    <row r="6873" spans="1:3" x14ac:dyDescent="0.25">
      <c r="A6873" s="1">
        <v>42989</v>
      </c>
      <c r="B6873" s="2">
        <v>0.46588347795310497</v>
      </c>
      <c r="C6873" s="2">
        <v>0.79075916191656603</v>
      </c>
    </row>
    <row r="6874" spans="1:3" x14ac:dyDescent="0.25">
      <c r="A6874" s="1">
        <v>42990</v>
      </c>
      <c r="B6874" s="2">
        <v>0.93621774165431304</v>
      </c>
      <c r="C6874" s="2">
        <v>2.0302808292958301</v>
      </c>
    </row>
    <row r="6875" spans="1:3" x14ac:dyDescent="0.25">
      <c r="A6875" s="1">
        <v>42991</v>
      </c>
      <c r="B6875" s="2">
        <v>1.3779447016280899</v>
      </c>
      <c r="C6875" s="2">
        <v>2.4086961122611799</v>
      </c>
    </row>
    <row r="6876" spans="1:3" x14ac:dyDescent="0.25">
      <c r="A6876" s="1">
        <v>42992</v>
      </c>
      <c r="B6876" s="2">
        <v>1.9616530510738801</v>
      </c>
      <c r="C6876" s="2">
        <v>9.4766626452553506</v>
      </c>
    </row>
    <row r="6877" spans="1:3" x14ac:dyDescent="0.25">
      <c r="A6877" s="1">
        <v>42993</v>
      </c>
      <c r="B6877" s="2">
        <v>1.1542897491987201</v>
      </c>
      <c r="C6877" s="2">
        <v>8.8732984425470907</v>
      </c>
    </row>
    <row r="6878" spans="1:3" x14ac:dyDescent="0.25">
      <c r="A6878" s="1">
        <v>42996</v>
      </c>
      <c r="B6878" s="2">
        <v>1.22928254284482</v>
      </c>
      <c r="C6878" s="2">
        <v>0.76053694715482301</v>
      </c>
    </row>
    <row r="6879" spans="1:3" x14ac:dyDescent="0.25">
      <c r="A6879" s="1">
        <v>42997</v>
      </c>
      <c r="B6879" s="2">
        <v>1.29812588309668</v>
      </c>
      <c r="C6879" s="2">
        <v>0.99257337747393504</v>
      </c>
    </row>
    <row r="6880" spans="1:3" x14ac:dyDescent="0.25">
      <c r="A6880" s="1">
        <v>42998</v>
      </c>
      <c r="B6880" s="2">
        <v>1.4137705689350599</v>
      </c>
      <c r="C6880" s="2">
        <v>1.6653708261256901</v>
      </c>
    </row>
    <row r="6881" spans="1:3" x14ac:dyDescent="0.25">
      <c r="A6881" s="1">
        <v>42999</v>
      </c>
      <c r="B6881" s="2">
        <v>2.8137902697198598</v>
      </c>
      <c r="C6881" s="2">
        <v>1.8435355447044299</v>
      </c>
    </row>
    <row r="6882" spans="1:3" x14ac:dyDescent="0.25">
      <c r="A6882" s="1">
        <v>43000</v>
      </c>
      <c r="B6882" s="2">
        <v>1.41180361494496</v>
      </c>
      <c r="C6882" s="2">
        <v>0.66977820507520303</v>
      </c>
    </row>
    <row r="6883" spans="1:3" x14ac:dyDescent="0.25">
      <c r="A6883" s="1">
        <v>43003</v>
      </c>
      <c r="B6883" s="2">
        <v>2.4421278011038599</v>
      </c>
      <c r="C6883" s="2">
        <v>1.8993880776760801</v>
      </c>
    </row>
    <row r="6884" spans="1:3" x14ac:dyDescent="0.25">
      <c r="A6884" s="1">
        <v>43004</v>
      </c>
      <c r="B6884" s="2">
        <v>1.5581048494504099</v>
      </c>
      <c r="C6884" s="2">
        <v>2.15181003061344</v>
      </c>
    </row>
    <row r="6885" spans="1:3" x14ac:dyDescent="0.25">
      <c r="A6885" s="1">
        <v>43005</v>
      </c>
      <c r="B6885" s="2">
        <v>0.85647298615402401</v>
      </c>
      <c r="C6885" s="2">
        <v>0.89615671026764698</v>
      </c>
    </row>
    <row r="6886" spans="1:3" x14ac:dyDescent="0.25">
      <c r="A6886" s="1">
        <v>43006</v>
      </c>
      <c r="B6886" s="2">
        <v>1.27885761105839</v>
      </c>
      <c r="C6886" s="2">
        <v>1.2710758275971299</v>
      </c>
    </row>
    <row r="6887" spans="1:3" x14ac:dyDescent="0.25">
      <c r="A6887" s="1">
        <v>43007</v>
      </c>
      <c r="B6887" s="2">
        <v>0.89526444262677396</v>
      </c>
      <c r="C6887" s="2">
        <v>0.64409074065036898</v>
      </c>
    </row>
    <row r="6888" spans="1:3" x14ac:dyDescent="0.25">
      <c r="A6888" s="1">
        <v>43010</v>
      </c>
      <c r="B6888" s="2">
        <v>0.87816625124773795</v>
      </c>
      <c r="C6888" s="2">
        <v>0.53168142665547002</v>
      </c>
    </row>
    <row r="6889" spans="1:3" x14ac:dyDescent="0.25">
      <c r="A6889" s="1">
        <v>43011</v>
      </c>
      <c r="B6889" s="2">
        <v>1.1018206584575101</v>
      </c>
      <c r="C6889" s="2">
        <v>0.88197369090155497</v>
      </c>
    </row>
    <row r="6890" spans="1:3" x14ac:dyDescent="0.25">
      <c r="A6890" s="1">
        <v>43012</v>
      </c>
      <c r="B6890" s="2">
        <v>1.2697844614779099</v>
      </c>
      <c r="C6890" s="2">
        <v>1.5558674661406</v>
      </c>
    </row>
    <row r="6891" spans="1:3" x14ac:dyDescent="0.25">
      <c r="A6891" s="1">
        <v>43013</v>
      </c>
      <c r="B6891" s="2">
        <v>0.718949745226657</v>
      </c>
      <c r="C6891" s="2">
        <v>0.74727998390614603</v>
      </c>
    </row>
    <row r="6892" spans="1:3" x14ac:dyDescent="0.25">
      <c r="A6892" s="1">
        <v>43014</v>
      </c>
      <c r="B6892" s="2">
        <v>1.9515815615013099</v>
      </c>
      <c r="C6892" s="2">
        <v>1.14510006720339</v>
      </c>
    </row>
    <row r="6893" spans="1:3" x14ac:dyDescent="0.25">
      <c r="A6893" s="1">
        <v>43017</v>
      </c>
      <c r="B6893" s="2">
        <v>2.2461292334779799</v>
      </c>
      <c r="C6893" s="2">
        <v>2.11647813211628</v>
      </c>
    </row>
    <row r="6894" spans="1:3" x14ac:dyDescent="0.25">
      <c r="A6894" s="1">
        <v>43018</v>
      </c>
      <c r="B6894" s="2">
        <v>1.06947544015778</v>
      </c>
      <c r="C6894" s="2">
        <v>0.87088395571171595</v>
      </c>
    </row>
    <row r="6895" spans="1:3" x14ac:dyDescent="0.25">
      <c r="A6895" s="1">
        <v>43019</v>
      </c>
      <c r="B6895" s="2">
        <v>1.1631750481478</v>
      </c>
      <c r="C6895" s="2">
        <v>1.7097595257082301</v>
      </c>
    </row>
    <row r="6896" spans="1:3" x14ac:dyDescent="0.25">
      <c r="A6896" s="1">
        <v>43020</v>
      </c>
      <c r="B6896" s="2">
        <v>2.1991129645757499</v>
      </c>
      <c r="C6896" s="2">
        <v>0.99980506151579096</v>
      </c>
    </row>
    <row r="6897" spans="1:3" x14ac:dyDescent="0.25">
      <c r="A6897" s="1">
        <v>43021</v>
      </c>
      <c r="B6897" s="2">
        <v>1.34465194765449</v>
      </c>
      <c r="C6897" s="2">
        <v>2.3728556048512499</v>
      </c>
    </row>
    <row r="6898" spans="1:3" x14ac:dyDescent="0.25">
      <c r="A6898" s="1">
        <v>43024</v>
      </c>
      <c r="B6898" s="2">
        <v>1.17252992369604</v>
      </c>
      <c r="C6898" s="2">
        <v>1.85136611475249</v>
      </c>
    </row>
    <row r="6899" spans="1:3" x14ac:dyDescent="0.25">
      <c r="A6899" s="1">
        <v>43025</v>
      </c>
      <c r="B6899" s="2">
        <v>1.4078802966374599</v>
      </c>
      <c r="C6899" s="2">
        <v>1.9385267868960101</v>
      </c>
    </row>
    <row r="6900" spans="1:3" x14ac:dyDescent="0.25">
      <c r="A6900" s="1">
        <v>43026</v>
      </c>
      <c r="B6900" s="2">
        <v>1.3831959618104801</v>
      </c>
      <c r="C6900" s="2">
        <v>0.92268640172345695</v>
      </c>
    </row>
    <row r="6901" spans="1:3" x14ac:dyDescent="0.25">
      <c r="A6901" s="1">
        <v>43027</v>
      </c>
      <c r="B6901" s="2">
        <v>1.4865000311149501</v>
      </c>
      <c r="C6901" s="2">
        <v>2.3246795013824002</v>
      </c>
    </row>
    <row r="6902" spans="1:3" x14ac:dyDescent="0.25">
      <c r="A6902" s="1">
        <v>43028</v>
      </c>
      <c r="B6902" s="2">
        <v>0.75949147839815501</v>
      </c>
      <c r="C6902" s="2">
        <v>1.52553959201429</v>
      </c>
    </row>
    <row r="6903" spans="1:3" x14ac:dyDescent="0.25">
      <c r="A6903" s="1">
        <v>43031</v>
      </c>
      <c r="B6903" s="2">
        <v>3.2939330641465201</v>
      </c>
      <c r="C6903" s="2">
        <v>1.49865479001032</v>
      </c>
    </row>
    <row r="6904" spans="1:3" x14ac:dyDescent="0.25">
      <c r="A6904" s="1">
        <v>43032</v>
      </c>
      <c r="B6904" s="2">
        <v>1.20192434535439</v>
      </c>
      <c r="C6904" s="2">
        <v>1.4781216496448599</v>
      </c>
    </row>
    <row r="6905" spans="1:3" x14ac:dyDescent="0.25">
      <c r="A6905" s="1">
        <v>43033</v>
      </c>
      <c r="B6905" s="2">
        <v>3.6568442945360302</v>
      </c>
      <c r="C6905" s="2">
        <v>8.2258208919133597</v>
      </c>
    </row>
    <row r="6906" spans="1:3" x14ac:dyDescent="0.25">
      <c r="A6906" s="1">
        <v>43034</v>
      </c>
      <c r="B6906" s="2">
        <v>1.2633514198307401</v>
      </c>
      <c r="C6906" s="2">
        <v>0.75766427028662198</v>
      </c>
    </row>
    <row r="6907" spans="1:3" x14ac:dyDescent="0.25">
      <c r="A6907" s="1">
        <v>43035</v>
      </c>
      <c r="B6907" s="2">
        <v>0.57221569603659805</v>
      </c>
      <c r="C6907" s="2">
        <v>1.06559255712023</v>
      </c>
    </row>
    <row r="6908" spans="1:3" x14ac:dyDescent="0.25">
      <c r="A6908" s="1">
        <v>43038</v>
      </c>
      <c r="B6908" s="2">
        <v>2.88232612625439</v>
      </c>
      <c r="C6908" s="2">
        <v>2.2111894864133399</v>
      </c>
    </row>
    <row r="6909" spans="1:3" x14ac:dyDescent="0.25">
      <c r="A6909" s="1">
        <v>43039</v>
      </c>
      <c r="B6909" s="2">
        <v>1.3313452901851299</v>
      </c>
      <c r="C6909" s="2">
        <v>1.38991641178805</v>
      </c>
    </row>
    <row r="6910" spans="1:3" x14ac:dyDescent="0.25">
      <c r="A6910" s="1">
        <v>43040</v>
      </c>
      <c r="B6910" s="2">
        <v>1.2059618826344101</v>
      </c>
      <c r="C6910" s="2">
        <v>1.73485594896194</v>
      </c>
    </row>
    <row r="6911" spans="1:3" x14ac:dyDescent="0.25">
      <c r="A6911" s="1">
        <v>43041</v>
      </c>
      <c r="B6911" s="2">
        <v>1.52553959201429</v>
      </c>
      <c r="C6911" s="2">
        <v>0.52943130443208697</v>
      </c>
    </row>
    <row r="6912" spans="1:3" x14ac:dyDescent="0.25">
      <c r="A6912" s="1">
        <v>43042</v>
      </c>
      <c r="B6912" s="2">
        <v>0.967027712365781</v>
      </c>
      <c r="C6912" s="2">
        <v>1.3971633674343999</v>
      </c>
    </row>
    <row r="6913" spans="1:3" x14ac:dyDescent="0.25">
      <c r="A6913" s="1">
        <v>43045</v>
      </c>
      <c r="B6913" s="2">
        <v>1.26292395384821</v>
      </c>
      <c r="C6913" s="2">
        <v>1.4812561911176201</v>
      </c>
    </row>
    <row r="6914" spans="1:3" x14ac:dyDescent="0.25">
      <c r="A6914" s="1">
        <v>43046</v>
      </c>
      <c r="B6914" s="2">
        <v>1.6531591273214501</v>
      </c>
      <c r="C6914" s="2">
        <v>4.43492378757061</v>
      </c>
    </row>
    <row r="6915" spans="1:3" x14ac:dyDescent="0.25">
      <c r="A6915" s="1">
        <v>43047</v>
      </c>
      <c r="B6915" s="2">
        <v>1.2313535260569901</v>
      </c>
      <c r="C6915" s="2">
        <v>1.10218594985717</v>
      </c>
    </row>
    <row r="6916" spans="1:3" x14ac:dyDescent="0.25">
      <c r="A6916" s="1">
        <v>43048</v>
      </c>
      <c r="B6916" s="2">
        <v>3.1830022609309698</v>
      </c>
      <c r="C6916" s="2">
        <v>4.0741003960063704</v>
      </c>
    </row>
    <row r="6917" spans="1:3" x14ac:dyDescent="0.25">
      <c r="A6917" s="1">
        <v>43049</v>
      </c>
      <c r="B6917" s="2">
        <v>1.88391202005681</v>
      </c>
      <c r="C6917" s="2">
        <v>4.6928822212598602</v>
      </c>
    </row>
    <row r="6918" spans="1:3" x14ac:dyDescent="0.25">
      <c r="A6918" s="1">
        <v>43052</v>
      </c>
      <c r="B6918" s="2">
        <v>1.3236213254407601</v>
      </c>
      <c r="C6918" s="2">
        <v>2.2413577619883198</v>
      </c>
    </row>
    <row r="6919" spans="1:3" x14ac:dyDescent="0.25">
      <c r="A6919" s="1">
        <v>43053</v>
      </c>
      <c r="B6919" s="2">
        <v>2.4841263386254302</v>
      </c>
      <c r="C6919" s="2">
        <v>1.5670982421986199</v>
      </c>
    </row>
    <row r="6920" spans="1:3" x14ac:dyDescent="0.25">
      <c r="A6920" s="1">
        <v>43054</v>
      </c>
      <c r="B6920" s="2">
        <v>4.1078234027474396</v>
      </c>
      <c r="C6920" s="2">
        <v>3.8768200293085102</v>
      </c>
    </row>
    <row r="6921" spans="1:3" x14ac:dyDescent="0.25">
      <c r="A6921" s="1">
        <v>43055</v>
      </c>
      <c r="B6921" s="2">
        <v>0.56469807785830295</v>
      </c>
      <c r="C6921" s="2">
        <v>1.1523683751787199</v>
      </c>
    </row>
    <row r="6922" spans="1:3" x14ac:dyDescent="0.25">
      <c r="A6922" s="1">
        <v>43056</v>
      </c>
      <c r="B6922" s="2">
        <v>2.6173205870220699</v>
      </c>
      <c r="C6922" s="2">
        <v>1.7798864639527401</v>
      </c>
    </row>
    <row r="6923" spans="1:3" x14ac:dyDescent="0.25">
      <c r="A6923" s="1">
        <v>43059</v>
      </c>
      <c r="B6923" s="2">
        <v>1.2607892425281499</v>
      </c>
      <c r="C6923" s="2">
        <v>1.27842377213554</v>
      </c>
    </row>
    <row r="6924" spans="1:3" x14ac:dyDescent="0.25">
      <c r="A6924" s="1">
        <v>43060</v>
      </c>
      <c r="B6924" s="2">
        <v>0.65387718601995704</v>
      </c>
      <c r="C6924" s="2">
        <v>1.0070894235286501</v>
      </c>
    </row>
    <row r="6925" spans="1:3" x14ac:dyDescent="0.25">
      <c r="A6925" s="1">
        <v>43061</v>
      </c>
      <c r="B6925" s="2">
        <v>1.82871967817045</v>
      </c>
      <c r="C6925" s="2">
        <v>1.3155036942189799</v>
      </c>
    </row>
    <row r="6926" spans="1:3" x14ac:dyDescent="0.25">
      <c r="A6926" s="1">
        <v>43062</v>
      </c>
      <c r="B6926" s="2">
        <v>1.3132597686183001</v>
      </c>
      <c r="C6926" s="2">
        <v>1.60845835027315</v>
      </c>
    </row>
    <row r="6927" spans="1:3" x14ac:dyDescent="0.25">
      <c r="A6927" s="1">
        <v>43063</v>
      </c>
      <c r="B6927" s="2">
        <v>1.3137081741030201</v>
      </c>
      <c r="C6927" s="2">
        <v>1.8196345481817899</v>
      </c>
    </row>
    <row r="6928" spans="1:3" x14ac:dyDescent="0.25">
      <c r="A6928" s="1">
        <v>43066</v>
      </c>
      <c r="B6928" s="2">
        <v>1.7155050733644099</v>
      </c>
      <c r="C6928" s="2">
        <v>2.6381684590961401</v>
      </c>
    </row>
    <row r="6929" spans="1:3" x14ac:dyDescent="0.25">
      <c r="A6929" s="1">
        <v>43067</v>
      </c>
      <c r="B6929" s="2">
        <v>0.497557577383204</v>
      </c>
      <c r="C6929" s="2">
        <v>0.47016308249627098</v>
      </c>
    </row>
    <row r="6930" spans="1:3" x14ac:dyDescent="0.25">
      <c r="A6930" s="1">
        <v>43068</v>
      </c>
      <c r="B6930" s="2">
        <v>1.7116716766773199</v>
      </c>
      <c r="C6930" s="2">
        <v>6.5343005209553704</v>
      </c>
    </row>
    <row r="6931" spans="1:3" x14ac:dyDescent="0.25">
      <c r="A6931" s="1">
        <v>43069</v>
      </c>
      <c r="B6931" s="2">
        <v>0.56515301852444699</v>
      </c>
      <c r="C6931" s="2">
        <v>6.5890818058019498</v>
      </c>
    </row>
    <row r="6932" spans="1:3" x14ac:dyDescent="0.25">
      <c r="A6932" s="1">
        <v>43070</v>
      </c>
      <c r="B6932" s="2">
        <v>2.3439679257316102</v>
      </c>
      <c r="C6932" s="2">
        <v>2.6857557881935699</v>
      </c>
    </row>
    <row r="6933" spans="1:3" x14ac:dyDescent="0.25">
      <c r="A6933" s="1">
        <v>43073</v>
      </c>
      <c r="B6933" s="2">
        <v>1.9431194993523599</v>
      </c>
      <c r="C6933" s="2">
        <v>0.75818602369250199</v>
      </c>
    </row>
    <row r="6934" spans="1:3" x14ac:dyDescent="0.25">
      <c r="A6934" s="1">
        <v>43074</v>
      </c>
      <c r="B6934" s="2">
        <v>3.1595751145198001</v>
      </c>
      <c r="C6934" s="2">
        <v>1.9796626527651999</v>
      </c>
    </row>
    <row r="6935" spans="1:3" x14ac:dyDescent="0.25">
      <c r="A6935" s="1">
        <v>43075</v>
      </c>
      <c r="B6935" s="2">
        <v>1.62732316368927</v>
      </c>
      <c r="C6935" s="2">
        <v>1.02148208503297</v>
      </c>
    </row>
    <row r="6936" spans="1:3" x14ac:dyDescent="0.25">
      <c r="A6936" s="1">
        <v>43076</v>
      </c>
      <c r="B6936" s="2">
        <v>0.98506848055034402</v>
      </c>
      <c r="C6936" s="2">
        <v>2.74525826744327</v>
      </c>
    </row>
    <row r="6937" spans="1:3" x14ac:dyDescent="0.25">
      <c r="A6937" s="1">
        <v>43077</v>
      </c>
      <c r="B6937" s="2">
        <v>0.73035133468640201</v>
      </c>
      <c r="C6937" s="2">
        <v>0.48409784412711898</v>
      </c>
    </row>
    <row r="6938" spans="1:3" x14ac:dyDescent="0.25">
      <c r="A6938" s="1">
        <v>43080</v>
      </c>
      <c r="B6938" s="2">
        <v>0.955915136510464</v>
      </c>
      <c r="C6938" s="2">
        <v>0.58044532371866597</v>
      </c>
    </row>
    <row r="6939" spans="1:3" x14ac:dyDescent="0.25">
      <c r="A6939" s="1">
        <v>43081</v>
      </c>
      <c r="B6939" s="2">
        <v>1.21530869571931</v>
      </c>
      <c r="C6939" s="2">
        <v>0.68048562510535804</v>
      </c>
    </row>
    <row r="6940" spans="1:3" x14ac:dyDescent="0.25">
      <c r="A6940" s="1">
        <v>43082</v>
      </c>
      <c r="B6940" s="2">
        <v>1.74202908096427</v>
      </c>
      <c r="C6940" s="2">
        <v>1.6870472422756699</v>
      </c>
    </row>
    <row r="6941" spans="1:3" x14ac:dyDescent="0.25">
      <c r="A6941" s="1">
        <v>43083</v>
      </c>
      <c r="B6941" s="2">
        <v>3.3482086419521702</v>
      </c>
      <c r="C6941" s="2">
        <v>4.41407124251523</v>
      </c>
    </row>
    <row r="6942" spans="1:3" x14ac:dyDescent="0.25">
      <c r="A6942" s="1">
        <v>43084</v>
      </c>
      <c r="B6942" s="2">
        <v>0.53100627406582201</v>
      </c>
      <c r="C6942" s="2">
        <v>0.72577733506042597</v>
      </c>
    </row>
    <row r="6943" spans="1:3" x14ac:dyDescent="0.25">
      <c r="A6943" s="1">
        <v>43087</v>
      </c>
      <c r="B6943" s="2">
        <v>0.74032427097423603</v>
      </c>
      <c r="C6943" s="2">
        <v>0.68783756010804198</v>
      </c>
    </row>
    <row r="6944" spans="1:3" x14ac:dyDescent="0.25">
      <c r="A6944" s="1">
        <v>43088</v>
      </c>
      <c r="B6944" s="2">
        <v>2.9081976718846199</v>
      </c>
      <c r="C6944" s="2">
        <v>1.3327141749695099</v>
      </c>
    </row>
    <row r="6945" spans="1:3" x14ac:dyDescent="0.25">
      <c r="A6945" s="1">
        <v>43089</v>
      </c>
      <c r="B6945" s="2">
        <v>1.85637450576975</v>
      </c>
      <c r="C6945" s="2">
        <v>2.2731439798072701</v>
      </c>
    </row>
    <row r="6946" spans="1:3" x14ac:dyDescent="0.25">
      <c r="A6946" s="1">
        <v>43090</v>
      </c>
      <c r="B6946" s="2">
        <v>1.1239754418116501</v>
      </c>
      <c r="C6946" s="2">
        <v>0.46836179290808599</v>
      </c>
    </row>
    <row r="6947" spans="1:3" x14ac:dyDescent="0.25">
      <c r="A6947" s="1">
        <v>43091</v>
      </c>
      <c r="B6947" s="2">
        <v>1.73485594896194</v>
      </c>
      <c r="C6947" s="2">
        <v>1.9577702623411399</v>
      </c>
    </row>
    <row r="6948" spans="1:3" x14ac:dyDescent="0.25">
      <c r="A6948" s="1">
        <v>43095</v>
      </c>
      <c r="B6948" s="2">
        <v>1.9438865221605</v>
      </c>
      <c r="C6948" s="2">
        <v>1.1662838257791499</v>
      </c>
    </row>
    <row r="6949" spans="1:3" x14ac:dyDescent="0.25">
      <c r="A6949" s="1">
        <v>43096</v>
      </c>
      <c r="B6949" s="2">
        <v>1.36704656155174</v>
      </c>
      <c r="C6949" s="2">
        <v>1.16706250207031</v>
      </c>
    </row>
    <row r="6950" spans="1:3" x14ac:dyDescent="0.25">
      <c r="A6950" s="1">
        <v>43097</v>
      </c>
      <c r="B6950" s="2">
        <v>1.1593023528664901</v>
      </c>
      <c r="C6950" s="2">
        <v>1.47655767117542</v>
      </c>
    </row>
    <row r="6951" spans="1:3" x14ac:dyDescent="0.25">
      <c r="A6951" s="1">
        <v>43098</v>
      </c>
      <c r="B6951" s="2">
        <v>3.91732764930254</v>
      </c>
      <c r="C6951" s="2">
        <v>0.55448318041429201</v>
      </c>
    </row>
    <row r="6952" spans="1:3" x14ac:dyDescent="0.25">
      <c r="A6952" s="1">
        <v>43102</v>
      </c>
      <c r="B6952" s="2">
        <v>0.55947217245001701</v>
      </c>
      <c r="C6952" s="2">
        <v>3.5711285456848798</v>
      </c>
    </row>
    <row r="6953" spans="1:3" x14ac:dyDescent="0.25">
      <c r="A6953" s="1">
        <v>43103</v>
      </c>
      <c r="B6953" s="2">
        <v>0.663491810150447</v>
      </c>
      <c r="C6953" s="2">
        <v>0.99552547552109105</v>
      </c>
    </row>
    <row r="6954" spans="1:3" x14ac:dyDescent="0.25">
      <c r="A6954" s="1">
        <v>43104</v>
      </c>
      <c r="B6954" s="2">
        <v>0.86422974826975396</v>
      </c>
      <c r="C6954" s="2">
        <v>0.96766645660892203</v>
      </c>
    </row>
    <row r="6955" spans="1:3" x14ac:dyDescent="0.25">
      <c r="A6955" s="1">
        <v>43105</v>
      </c>
      <c r="B6955" s="2">
        <v>0.62659233969428196</v>
      </c>
      <c r="C6955" s="2">
        <v>0.90752735005691598</v>
      </c>
    </row>
    <row r="6956" spans="1:3" x14ac:dyDescent="0.25">
      <c r="A6956" s="1">
        <v>43108</v>
      </c>
      <c r="B6956" s="2">
        <v>1.1946964704968599</v>
      </c>
      <c r="C6956" s="2">
        <v>2.6882989775609598</v>
      </c>
    </row>
    <row r="6957" spans="1:3" x14ac:dyDescent="0.25">
      <c r="A6957" s="1">
        <v>43109</v>
      </c>
      <c r="B6957" s="2">
        <v>1.2548351609283801</v>
      </c>
      <c r="C6957" s="2">
        <v>0.82684973933577399</v>
      </c>
    </row>
    <row r="6958" spans="1:3" x14ac:dyDescent="0.25">
      <c r="A6958" s="1">
        <v>43110</v>
      </c>
      <c r="B6958" s="2">
        <v>1.96320937991705</v>
      </c>
      <c r="C6958" s="2">
        <v>1.09526794274224</v>
      </c>
    </row>
    <row r="6959" spans="1:3" x14ac:dyDescent="0.25">
      <c r="A6959" s="1">
        <v>43111</v>
      </c>
      <c r="B6959" s="2">
        <v>0.62682745809912099</v>
      </c>
      <c r="C6959" s="2">
        <v>1.1620116944607299</v>
      </c>
    </row>
    <row r="6960" spans="1:3" x14ac:dyDescent="0.25">
      <c r="A6960" s="1">
        <v>43112</v>
      </c>
      <c r="B6960" s="2">
        <v>0.64242658035853595</v>
      </c>
      <c r="C6960" s="2">
        <v>1.1378833700940001</v>
      </c>
    </row>
    <row r="6961" spans="1:3" x14ac:dyDescent="0.25">
      <c r="A6961" s="1">
        <v>43115</v>
      </c>
      <c r="B6961" s="2">
        <v>2.22902535986649</v>
      </c>
      <c r="C6961" s="2">
        <v>1.88391202005681</v>
      </c>
    </row>
    <row r="6962" spans="1:3" x14ac:dyDescent="0.25">
      <c r="A6962" s="1">
        <v>43116</v>
      </c>
      <c r="B6962" s="2">
        <v>2.2299702624958702</v>
      </c>
      <c r="C6962" s="2">
        <v>2.0204904593850102</v>
      </c>
    </row>
    <row r="6963" spans="1:3" x14ac:dyDescent="0.25">
      <c r="A6963" s="1">
        <v>43117</v>
      </c>
      <c r="B6963" s="2">
        <v>0.51550136855349604</v>
      </c>
      <c r="C6963" s="2">
        <v>2.8456217181139101</v>
      </c>
    </row>
    <row r="6964" spans="1:3" x14ac:dyDescent="0.25">
      <c r="A6964" s="1">
        <v>43118</v>
      </c>
      <c r="B6964" s="2">
        <v>2.1716297174280501</v>
      </c>
      <c r="C6964" s="2">
        <v>2.5400102302494698</v>
      </c>
    </row>
    <row r="6965" spans="1:3" x14ac:dyDescent="0.25">
      <c r="A6965" s="1">
        <v>43119</v>
      </c>
      <c r="B6965" s="2">
        <v>0.82768450754577705</v>
      </c>
      <c r="C6965" s="2">
        <v>0.88756415118726595</v>
      </c>
    </row>
    <row r="6966" spans="1:3" x14ac:dyDescent="0.25">
      <c r="A6966" s="1">
        <v>43122</v>
      </c>
      <c r="B6966" s="2">
        <v>0.57267209159713295</v>
      </c>
      <c r="C6966" s="2">
        <v>2.1138640817332601</v>
      </c>
    </row>
    <row r="6967" spans="1:3" x14ac:dyDescent="0.25">
      <c r="A6967" s="1">
        <v>43123</v>
      </c>
      <c r="B6967" s="2">
        <v>1.0978111621861899</v>
      </c>
      <c r="C6967" s="2">
        <v>1.1191338587350099</v>
      </c>
    </row>
    <row r="6968" spans="1:3" x14ac:dyDescent="0.25">
      <c r="A6968" s="1">
        <v>43124</v>
      </c>
      <c r="B6968" s="2">
        <v>1.7684732940368899</v>
      </c>
      <c r="C6968" s="2">
        <v>9.5009511019449295</v>
      </c>
    </row>
    <row r="6969" spans="1:3" x14ac:dyDescent="0.25">
      <c r="A6969" s="1">
        <v>43125</v>
      </c>
      <c r="B6969" s="2">
        <v>1.41919799729326</v>
      </c>
      <c r="C6969" s="2">
        <v>2.6997920094139598</v>
      </c>
    </row>
    <row r="6970" spans="1:3" x14ac:dyDescent="0.25">
      <c r="A6970" s="1">
        <v>43126</v>
      </c>
      <c r="B6970" s="2">
        <v>0.43250752134307402</v>
      </c>
      <c r="C6970" s="2">
        <v>0.66300946213262801</v>
      </c>
    </row>
    <row r="6971" spans="1:3" x14ac:dyDescent="0.25">
      <c r="A6971" s="1">
        <v>43129</v>
      </c>
      <c r="B6971" s="2">
        <v>4.9315261855930101</v>
      </c>
      <c r="C6971" s="2">
        <v>1.3708247508600599</v>
      </c>
    </row>
    <row r="6972" spans="1:3" x14ac:dyDescent="0.25">
      <c r="A6972" s="1">
        <v>43130</v>
      </c>
      <c r="B6972" s="2">
        <v>8.8413143607231994</v>
      </c>
      <c r="C6972" s="2">
        <v>8.7779945238881094</v>
      </c>
    </row>
    <row r="6973" spans="1:3" x14ac:dyDescent="0.25">
      <c r="A6973" s="1">
        <v>43131</v>
      </c>
      <c r="B6973" s="2">
        <v>1.4447181302804999</v>
      </c>
      <c r="C6973" s="2">
        <v>4.9642626171551898</v>
      </c>
    </row>
    <row r="6974" spans="1:3" x14ac:dyDescent="0.25">
      <c r="A6974" s="1">
        <v>43132</v>
      </c>
      <c r="B6974" s="2">
        <v>1.79276814538966</v>
      </c>
      <c r="C6974" s="2">
        <v>3.9221417851587801</v>
      </c>
    </row>
    <row r="6975" spans="1:3" x14ac:dyDescent="0.25">
      <c r="A6975" s="1">
        <v>43133</v>
      </c>
      <c r="B6975" s="2">
        <v>30.820490134841901</v>
      </c>
      <c r="C6975" s="2">
        <v>4.2644486025565698</v>
      </c>
    </row>
    <row r="6976" spans="1:3" x14ac:dyDescent="0.25">
      <c r="A6976" s="1">
        <v>43136</v>
      </c>
      <c r="B6976" s="2">
        <v>241.79377300082601</v>
      </c>
      <c r="C6976" s="2">
        <v>15.2158977119939</v>
      </c>
    </row>
    <row r="6977" spans="1:3" x14ac:dyDescent="0.25">
      <c r="A6977" s="1">
        <v>43137</v>
      </c>
      <c r="B6977" s="2">
        <v>0.319163486646035</v>
      </c>
      <c r="C6977" s="2">
        <v>62.3841603797555</v>
      </c>
    </row>
    <row r="6978" spans="1:3" x14ac:dyDescent="0.25">
      <c r="A6978" s="1">
        <v>43138</v>
      </c>
      <c r="B6978" s="2">
        <v>3.8370365551289201</v>
      </c>
      <c r="C6978" s="2">
        <v>0.29350981587091801</v>
      </c>
    </row>
    <row r="6979" spans="1:3" x14ac:dyDescent="0.25">
      <c r="A6979" s="1">
        <v>43139</v>
      </c>
      <c r="B6979" s="2">
        <v>174.776118944475</v>
      </c>
      <c r="C6979" s="2">
        <v>15.7112317300443</v>
      </c>
    </row>
    <row r="6980" spans="1:3" x14ac:dyDescent="0.25">
      <c r="A6980" s="1">
        <v>43140</v>
      </c>
      <c r="B6980" s="2">
        <v>0.36019979175299</v>
      </c>
      <c r="C6980" s="2">
        <v>8.8095471212882401</v>
      </c>
    </row>
    <row r="6981" spans="1:3" x14ac:dyDescent="0.25">
      <c r="A6981" s="1">
        <v>43143</v>
      </c>
      <c r="B6981" s="2">
        <v>0.381740115163826</v>
      </c>
      <c r="C6981" s="2">
        <v>0.42076260812122901</v>
      </c>
    </row>
    <row r="6982" spans="1:3" x14ac:dyDescent="0.25">
      <c r="A6982" s="1">
        <v>43144</v>
      </c>
      <c r="B6982" s="2">
        <v>1.02519743450098</v>
      </c>
      <c r="C6982" s="2">
        <v>1.8919952890269101</v>
      </c>
    </row>
    <row r="6983" spans="1:3" x14ac:dyDescent="0.25">
      <c r="A6983" s="1">
        <v>43145</v>
      </c>
      <c r="B6983" s="2">
        <v>0.39615365856368701</v>
      </c>
      <c r="C6983" s="2">
        <v>0.67123314917300303</v>
      </c>
    </row>
    <row r="6984" spans="1:3" x14ac:dyDescent="0.25">
      <c r="A6984" s="1">
        <v>43146</v>
      </c>
      <c r="B6984" s="2">
        <v>0.42768475979652498</v>
      </c>
      <c r="C6984" s="2">
        <v>1.01108519007359</v>
      </c>
    </row>
    <row r="6985" spans="1:3" x14ac:dyDescent="0.25">
      <c r="A6985" s="1">
        <v>43147</v>
      </c>
      <c r="B6985" s="2">
        <v>1.4749958808733801</v>
      </c>
      <c r="C6985" s="2">
        <v>0.56492553766491105</v>
      </c>
    </row>
    <row r="6986" spans="1:3" x14ac:dyDescent="0.25">
      <c r="A6986" s="1">
        <v>43150</v>
      </c>
      <c r="B6986" s="2">
        <v>2.74525826744327</v>
      </c>
      <c r="C6986" s="2">
        <v>4.4081452892627402</v>
      </c>
    </row>
    <row r="6987" spans="1:3" x14ac:dyDescent="0.25">
      <c r="A6987" s="1">
        <v>43151</v>
      </c>
      <c r="B6987" s="2">
        <v>2.7518555556233402</v>
      </c>
      <c r="C6987" s="2">
        <v>1.5761624778699199</v>
      </c>
    </row>
    <row r="6988" spans="1:3" x14ac:dyDescent="0.25">
      <c r="A6988" s="1">
        <v>43152</v>
      </c>
      <c r="B6988" s="2">
        <v>4.0896042354331499</v>
      </c>
      <c r="C6988" s="2">
        <v>0.79696014513992597</v>
      </c>
    </row>
    <row r="6989" spans="1:3" x14ac:dyDescent="0.25">
      <c r="A6989" s="1">
        <v>43153</v>
      </c>
      <c r="B6989" s="2">
        <v>1.3254336936829501</v>
      </c>
      <c r="C6989" s="2">
        <v>2.8794750145587602</v>
      </c>
    </row>
    <row r="6990" spans="1:3" x14ac:dyDescent="0.25">
      <c r="A6990" s="1">
        <v>43154</v>
      </c>
      <c r="B6990" s="2">
        <v>0.341062554107397</v>
      </c>
      <c r="C6990" s="2">
        <v>1.83928466242765</v>
      </c>
    </row>
    <row r="6991" spans="1:3" x14ac:dyDescent="0.25">
      <c r="A6991" s="1">
        <v>43157</v>
      </c>
      <c r="B6991" s="2">
        <v>0.43548454922621699</v>
      </c>
      <c r="C6991" s="2">
        <v>0.68366624526664199</v>
      </c>
    </row>
    <row r="6992" spans="1:3" x14ac:dyDescent="0.25">
      <c r="A6992" s="1">
        <v>43158</v>
      </c>
      <c r="B6992" s="2">
        <v>11.0141133108405</v>
      </c>
      <c r="C6992" s="2">
        <v>1.8099235906548501</v>
      </c>
    </row>
    <row r="6993" spans="1:3" x14ac:dyDescent="0.25">
      <c r="A6993" s="1">
        <v>43159</v>
      </c>
      <c r="B6993" s="2">
        <v>9.0810464192040001</v>
      </c>
      <c r="C6993" s="2">
        <v>4.78375089295018</v>
      </c>
    </row>
    <row r="6994" spans="1:3" x14ac:dyDescent="0.25">
      <c r="A6994" s="1">
        <v>43160</v>
      </c>
      <c r="B6994" s="2">
        <v>11.7336119799049</v>
      </c>
      <c r="C6994" s="2">
        <v>5.4804360159332504</v>
      </c>
    </row>
    <row r="6995" spans="1:3" x14ac:dyDescent="0.25">
      <c r="A6995" s="1">
        <v>43161</v>
      </c>
      <c r="B6995" s="2">
        <v>0.76394154332884301</v>
      </c>
      <c r="C6995" s="2">
        <v>15.3980633478628</v>
      </c>
    </row>
    <row r="6996" spans="1:3" x14ac:dyDescent="0.25">
      <c r="A6996" s="1">
        <v>43164</v>
      </c>
      <c r="B6996" s="2">
        <v>0.45775822871151001</v>
      </c>
      <c r="C6996" s="2">
        <v>0.66373304896344398</v>
      </c>
    </row>
    <row r="6997" spans="1:3" x14ac:dyDescent="0.25">
      <c r="A6997" s="1">
        <v>43165</v>
      </c>
      <c r="B6997" s="2">
        <v>1.0211450091428</v>
      </c>
      <c r="C6997" s="2">
        <v>0.84282580472421298</v>
      </c>
    </row>
    <row r="6998" spans="1:3" x14ac:dyDescent="0.25">
      <c r="A6998" s="1">
        <v>43166</v>
      </c>
      <c r="B6998" s="2">
        <v>1.74464797600805</v>
      </c>
      <c r="C6998" s="2">
        <v>1.2144925589179001</v>
      </c>
    </row>
    <row r="6999" spans="1:3" x14ac:dyDescent="0.25">
      <c r="A6999" s="1">
        <v>43167</v>
      </c>
      <c r="B6999" s="2">
        <v>0.81964281755603496</v>
      </c>
      <c r="C6999" s="2">
        <v>0.67633820596746197</v>
      </c>
    </row>
    <row r="7000" spans="1:3" x14ac:dyDescent="0.25">
      <c r="A7000" s="1">
        <v>43168</v>
      </c>
      <c r="B7000" s="2">
        <v>0.32086088037784399</v>
      </c>
      <c r="C7000" s="2">
        <v>1.0034406098881301</v>
      </c>
    </row>
    <row r="7001" spans="1:3" x14ac:dyDescent="0.25">
      <c r="A7001" s="1">
        <v>43171</v>
      </c>
      <c r="B7001" s="2">
        <v>2.0245611199132099</v>
      </c>
      <c r="C7001" s="2">
        <v>1.91430197201754</v>
      </c>
    </row>
    <row r="7002" spans="1:3" x14ac:dyDescent="0.25">
      <c r="A7002" s="1">
        <v>43172</v>
      </c>
      <c r="B7002" s="2">
        <v>4.6275399129417201</v>
      </c>
      <c r="C7002" s="2">
        <v>8.2165552928601802</v>
      </c>
    </row>
    <row r="7003" spans="1:3" x14ac:dyDescent="0.25">
      <c r="A7003" s="1">
        <v>43173</v>
      </c>
      <c r="B7003" s="2">
        <v>4.2422240953203803</v>
      </c>
      <c r="C7003" s="2">
        <v>1.7825872966334699</v>
      </c>
    </row>
    <row r="7004" spans="1:3" x14ac:dyDescent="0.25">
      <c r="A7004" s="1">
        <v>43174</v>
      </c>
      <c r="B7004" s="2">
        <v>1.8407000350831599</v>
      </c>
      <c r="C7004" s="2">
        <v>1.3245271236251901</v>
      </c>
    </row>
    <row r="7005" spans="1:3" x14ac:dyDescent="0.25">
      <c r="A7005" s="1">
        <v>43175</v>
      </c>
      <c r="B7005" s="2">
        <v>1.18434519790323</v>
      </c>
      <c r="C7005" s="2">
        <v>0.94274067171193598</v>
      </c>
    </row>
    <row r="7006" spans="1:3" x14ac:dyDescent="0.25">
      <c r="A7006" s="1">
        <v>43178</v>
      </c>
      <c r="B7006" s="2">
        <v>13.1101731549715</v>
      </c>
      <c r="C7006" s="2">
        <v>20.619035508693401</v>
      </c>
    </row>
    <row r="7007" spans="1:3" x14ac:dyDescent="0.25">
      <c r="A7007" s="1">
        <v>43179</v>
      </c>
      <c r="B7007" s="2">
        <v>1.2251529566492401</v>
      </c>
      <c r="C7007" s="2">
        <v>1.05090369056971</v>
      </c>
    </row>
    <row r="7008" spans="1:3" x14ac:dyDescent="0.25">
      <c r="A7008" s="1">
        <v>43180</v>
      </c>
      <c r="B7008" s="2">
        <v>2.2721704672949499</v>
      </c>
      <c r="C7008" s="2">
        <v>2.5342158880800199</v>
      </c>
    </row>
    <row r="7009" spans="1:3" x14ac:dyDescent="0.25">
      <c r="A7009" s="1">
        <v>43181</v>
      </c>
      <c r="B7009" s="2">
        <v>50.6660571174002</v>
      </c>
      <c r="C7009" s="2">
        <v>10.7926913526188</v>
      </c>
    </row>
    <row r="7010" spans="1:3" x14ac:dyDescent="0.25">
      <c r="A7010" s="1">
        <v>43182</v>
      </c>
      <c r="B7010" s="2">
        <v>29.673015841259598</v>
      </c>
      <c r="C7010" s="2">
        <v>3.0974276624038799</v>
      </c>
    </row>
    <row r="7011" spans="1:3" x14ac:dyDescent="0.25">
      <c r="A7011" s="1">
        <v>43185</v>
      </c>
      <c r="B7011" s="2">
        <v>0.23314778349373999</v>
      </c>
      <c r="C7011" s="2">
        <v>3.3610920290238102</v>
      </c>
    </row>
    <row r="7012" spans="1:3" x14ac:dyDescent="0.25">
      <c r="A7012" s="1">
        <v>43186</v>
      </c>
      <c r="B7012" s="2">
        <v>19.2985666986356</v>
      </c>
      <c r="C7012" s="2">
        <v>0.34000111284795298</v>
      </c>
    </row>
    <row r="7013" spans="1:3" x14ac:dyDescent="0.25">
      <c r="A7013" s="1">
        <v>43187</v>
      </c>
      <c r="B7013" s="2">
        <v>2.7399990432986598</v>
      </c>
      <c r="C7013" s="2">
        <v>0.67171848798848899</v>
      </c>
    </row>
    <row r="7014" spans="1:3" x14ac:dyDescent="0.25">
      <c r="A7014" s="1">
        <v>43188</v>
      </c>
      <c r="B7014" s="2">
        <v>0.38537270019374098</v>
      </c>
      <c r="C7014" s="2">
        <v>1.1922984316677001</v>
      </c>
    </row>
    <row r="7015" spans="1:3" x14ac:dyDescent="0.25">
      <c r="A7015" s="1">
        <v>43192</v>
      </c>
      <c r="B7015" s="2">
        <v>34.702726890084698</v>
      </c>
      <c r="C7015" s="2">
        <v>2.0693244234282999</v>
      </c>
    </row>
    <row r="7016" spans="1:3" x14ac:dyDescent="0.25">
      <c r="A7016" s="1">
        <v>43193</v>
      </c>
      <c r="B7016" s="2">
        <v>0.41239848956249098</v>
      </c>
      <c r="C7016" s="2">
        <v>2.0701674516841599</v>
      </c>
    </row>
    <row r="7017" spans="1:3" x14ac:dyDescent="0.25">
      <c r="A7017" s="1">
        <v>43194</v>
      </c>
      <c r="B7017" s="2">
        <v>0.44142092572029401</v>
      </c>
      <c r="C7017" s="2">
        <v>1.4356432985367</v>
      </c>
    </row>
    <row r="7018" spans="1:3" x14ac:dyDescent="0.25">
      <c r="A7018" s="1">
        <v>43195</v>
      </c>
      <c r="B7018" s="2">
        <v>0.636735279256049</v>
      </c>
      <c r="C7018" s="2">
        <v>0.25571736718305399</v>
      </c>
    </row>
    <row r="7019" spans="1:3" x14ac:dyDescent="0.25">
      <c r="A7019" s="1">
        <v>43196</v>
      </c>
      <c r="B7019" s="2">
        <v>32.849689952524002</v>
      </c>
      <c r="C7019" s="2">
        <v>2.1734454199559998</v>
      </c>
    </row>
    <row r="7020" spans="1:3" x14ac:dyDescent="0.25">
      <c r="A7020" s="1">
        <v>43199</v>
      </c>
      <c r="B7020" s="2">
        <v>0.93931861493899904</v>
      </c>
      <c r="C7020" s="2">
        <v>1.21694290726392</v>
      </c>
    </row>
    <row r="7021" spans="1:3" x14ac:dyDescent="0.25">
      <c r="A7021" s="1">
        <v>43200</v>
      </c>
      <c r="B7021" s="2">
        <v>0.32810494655775002</v>
      </c>
      <c r="C7021" s="2">
        <v>0.48364888256794802</v>
      </c>
    </row>
    <row r="7022" spans="1:3" x14ac:dyDescent="0.25">
      <c r="A7022" s="1">
        <v>43201</v>
      </c>
      <c r="B7022" s="2">
        <v>4.1026034026222398</v>
      </c>
      <c r="C7022" s="2">
        <v>1.9083157476563399</v>
      </c>
    </row>
    <row r="7023" spans="1:3" x14ac:dyDescent="0.25">
      <c r="A7023" s="1">
        <v>43202</v>
      </c>
      <c r="B7023" s="2">
        <v>0.56197018013942501</v>
      </c>
      <c r="C7023" s="2">
        <v>1.4970619046084599</v>
      </c>
    </row>
    <row r="7024" spans="1:3" x14ac:dyDescent="0.25">
      <c r="A7024" s="1">
        <v>43203</v>
      </c>
      <c r="B7024" s="2">
        <v>2.7217208173940399</v>
      </c>
      <c r="C7024" s="2">
        <v>1.34881549659703</v>
      </c>
    </row>
    <row r="7025" spans="1:3" x14ac:dyDescent="0.25">
      <c r="A7025" s="1">
        <v>43206</v>
      </c>
      <c r="B7025" s="2">
        <v>0.57016304599556999</v>
      </c>
      <c r="C7025" s="2">
        <v>6.6949064335564703</v>
      </c>
    </row>
    <row r="7026" spans="1:3" x14ac:dyDescent="0.25">
      <c r="A7026" s="1">
        <v>43207</v>
      </c>
      <c r="B7026" s="2">
        <v>0.47083833712439199</v>
      </c>
      <c r="C7026" s="2">
        <v>0.88815441255314498</v>
      </c>
    </row>
    <row r="7027" spans="1:3" x14ac:dyDescent="0.25">
      <c r="A7027" s="1">
        <v>43208</v>
      </c>
      <c r="B7027" s="2">
        <v>1.3557908836455901</v>
      </c>
      <c r="C7027" s="2">
        <v>0.40584333428128899</v>
      </c>
    </row>
    <row r="7028" spans="1:3" x14ac:dyDescent="0.25">
      <c r="A7028" s="1">
        <v>43209</v>
      </c>
      <c r="B7028" s="2">
        <v>4.2449909698709298</v>
      </c>
      <c r="C7028" s="2">
        <v>1.2104215290655</v>
      </c>
    </row>
    <row r="7029" spans="1:3" x14ac:dyDescent="0.25">
      <c r="A7029" s="1">
        <v>43210</v>
      </c>
      <c r="B7029" s="2">
        <v>6.5162266685516999</v>
      </c>
      <c r="C7029" s="2">
        <v>0.75220053301535195</v>
      </c>
    </row>
    <row r="7030" spans="1:3" x14ac:dyDescent="0.25">
      <c r="A7030" s="1">
        <v>43213</v>
      </c>
      <c r="B7030" s="2">
        <v>1.5631549685348001</v>
      </c>
      <c r="C7030" s="2">
        <v>0.85876518647803701</v>
      </c>
    </row>
    <row r="7031" spans="1:3" x14ac:dyDescent="0.25">
      <c r="A7031" s="1">
        <v>43214</v>
      </c>
      <c r="B7031" s="2">
        <v>11.806844135857499</v>
      </c>
      <c r="C7031" s="2">
        <v>0.91994089973337201</v>
      </c>
    </row>
    <row r="7032" spans="1:3" x14ac:dyDescent="0.25">
      <c r="A7032" s="1">
        <v>43215</v>
      </c>
      <c r="B7032" s="2">
        <v>1.1585295760538099</v>
      </c>
      <c r="C7032" s="2">
        <v>4.1875471867334397</v>
      </c>
    </row>
    <row r="7033" spans="1:3" x14ac:dyDescent="0.25">
      <c r="A7033" s="1">
        <v>43216</v>
      </c>
      <c r="B7033" s="2">
        <v>0.47893292437964202</v>
      </c>
      <c r="C7033" s="2">
        <v>0.72375019703371701</v>
      </c>
    </row>
    <row r="7034" spans="1:3" x14ac:dyDescent="0.25">
      <c r="A7034" s="1">
        <v>43217</v>
      </c>
      <c r="B7034" s="2">
        <v>1.29724236581948</v>
      </c>
      <c r="C7034" s="2">
        <v>0.455949207621206</v>
      </c>
    </row>
    <row r="7035" spans="1:3" x14ac:dyDescent="0.25">
      <c r="A7035" s="1">
        <v>43220</v>
      </c>
      <c r="B7035" s="2">
        <v>6.07141256991508</v>
      </c>
      <c r="C7035" s="2">
        <v>1.33180138986813</v>
      </c>
    </row>
    <row r="7036" spans="1:3" x14ac:dyDescent="0.25">
      <c r="A7036" s="1">
        <v>43221</v>
      </c>
      <c r="B7036" s="2">
        <v>1.03335185322654</v>
      </c>
      <c r="C7036" s="2">
        <v>1.2313535260569901</v>
      </c>
    </row>
    <row r="7037" spans="1:3" x14ac:dyDescent="0.25">
      <c r="A7037" s="1">
        <v>43222</v>
      </c>
      <c r="B7037" s="2">
        <v>5.2733846287924004</v>
      </c>
      <c r="C7037" s="2">
        <v>0.99191853745451697</v>
      </c>
    </row>
    <row r="7038" spans="1:3" x14ac:dyDescent="0.25">
      <c r="A7038" s="1">
        <v>43223</v>
      </c>
      <c r="B7038" s="2">
        <v>2.4618796062994002</v>
      </c>
      <c r="C7038" s="2">
        <v>3.6804468564995299</v>
      </c>
    </row>
    <row r="7039" spans="1:3" x14ac:dyDescent="0.25">
      <c r="A7039" s="1">
        <v>43224</v>
      </c>
      <c r="B7039" s="2">
        <v>0.41029652875878803</v>
      </c>
      <c r="C7039" s="2">
        <v>0.55153932161923902</v>
      </c>
    </row>
    <row r="7040" spans="1:3" x14ac:dyDescent="0.25">
      <c r="A7040" s="1">
        <v>43227</v>
      </c>
      <c r="B7040" s="2">
        <v>0.92543940902485899</v>
      </c>
      <c r="C7040" s="2">
        <v>1.5625927462708</v>
      </c>
    </row>
    <row r="7041" spans="1:3" x14ac:dyDescent="0.25">
      <c r="A7041" s="1">
        <v>43228</v>
      </c>
      <c r="B7041" s="2">
        <v>1.6715240279043699</v>
      </c>
      <c r="C7041" s="2">
        <v>1.5631549685348001</v>
      </c>
    </row>
    <row r="7042" spans="1:3" x14ac:dyDescent="0.25">
      <c r="A7042" s="1">
        <v>43229</v>
      </c>
      <c r="B7042" s="2">
        <v>0.50428480951228405</v>
      </c>
      <c r="C7042" s="2">
        <v>0.401839628671668</v>
      </c>
    </row>
    <row r="7043" spans="1:3" x14ac:dyDescent="0.25">
      <c r="A7043" s="1">
        <v>43230</v>
      </c>
      <c r="B7043" s="2">
        <v>0.51774611543618498</v>
      </c>
      <c r="C7043" s="2">
        <v>0.77740060388672305</v>
      </c>
    </row>
    <row r="7044" spans="1:3" x14ac:dyDescent="0.25">
      <c r="A7044" s="1">
        <v>43231</v>
      </c>
      <c r="B7044" s="2">
        <v>1.1835532568560501</v>
      </c>
      <c r="C7044" s="2">
        <v>0.98832456176049899</v>
      </c>
    </row>
    <row r="7045" spans="1:3" x14ac:dyDescent="0.25">
      <c r="A7045" s="1">
        <v>43234</v>
      </c>
      <c r="B7045" s="2">
        <v>1.3423458428920101</v>
      </c>
      <c r="C7045" s="2">
        <v>2.036847519793</v>
      </c>
    </row>
    <row r="7046" spans="1:3" x14ac:dyDescent="0.25">
      <c r="A7046" s="1">
        <v>43235</v>
      </c>
      <c r="B7046" s="2">
        <v>5.0010975820298196</v>
      </c>
      <c r="C7046" s="2">
        <v>1.21326956242589</v>
      </c>
    </row>
    <row r="7047" spans="1:3" x14ac:dyDescent="0.25">
      <c r="A7047" s="1">
        <v>43236</v>
      </c>
      <c r="B7047" s="2">
        <v>0.85933903599956396</v>
      </c>
      <c r="C7047" s="2">
        <v>1.23592430279802</v>
      </c>
    </row>
    <row r="7048" spans="1:3" x14ac:dyDescent="0.25">
      <c r="A7048" s="1">
        <v>43237</v>
      </c>
      <c r="B7048" s="2">
        <v>1.8642849344108501</v>
      </c>
      <c r="C7048" s="2">
        <v>0.63389783267779198</v>
      </c>
    </row>
    <row r="7049" spans="1:3" x14ac:dyDescent="0.25">
      <c r="A7049" s="1">
        <v>43238</v>
      </c>
      <c r="B7049" s="2">
        <v>2.62098020057226</v>
      </c>
      <c r="C7049" s="2">
        <v>1.8715191167533101</v>
      </c>
    </row>
    <row r="7050" spans="1:3" x14ac:dyDescent="0.25">
      <c r="A7050" s="1">
        <v>43241</v>
      </c>
      <c r="B7050" s="2">
        <v>0.60673235486742605</v>
      </c>
      <c r="C7050" s="2">
        <v>0.471063395191061</v>
      </c>
    </row>
    <row r="7051" spans="1:3" x14ac:dyDescent="0.25">
      <c r="A7051" s="1">
        <v>43242</v>
      </c>
      <c r="B7051" s="2">
        <v>2.8512181924945499</v>
      </c>
      <c r="C7051" s="2">
        <v>1.0858775211064999</v>
      </c>
    </row>
    <row r="7052" spans="1:3" x14ac:dyDescent="0.25">
      <c r="A7052" s="1">
        <v>43243</v>
      </c>
      <c r="B7052" s="2">
        <v>0.95150438859938002</v>
      </c>
      <c r="C7052" s="2">
        <v>9.3569639356615095</v>
      </c>
    </row>
    <row r="7053" spans="1:3" x14ac:dyDescent="0.25">
      <c r="A7053" s="1">
        <v>43244</v>
      </c>
      <c r="B7053" s="2">
        <v>2.3429464821490402</v>
      </c>
      <c r="C7053" s="2">
        <v>6.75863664117783</v>
      </c>
    </row>
    <row r="7054" spans="1:3" x14ac:dyDescent="0.25">
      <c r="A7054" s="1">
        <v>43245</v>
      </c>
      <c r="B7054" s="2">
        <v>2.4987594114795999</v>
      </c>
      <c r="C7054" s="2">
        <v>1.1831575157396299</v>
      </c>
    </row>
    <row r="7055" spans="1:3" x14ac:dyDescent="0.25">
      <c r="A7055" s="1">
        <v>43249</v>
      </c>
      <c r="B7055" s="2">
        <v>9.6869434372367191</v>
      </c>
      <c r="C7055" s="2">
        <v>11.328852001843</v>
      </c>
    </row>
    <row r="7056" spans="1:3" x14ac:dyDescent="0.25">
      <c r="A7056" s="1">
        <v>43250</v>
      </c>
      <c r="B7056" s="2">
        <v>0.41169834928208798</v>
      </c>
      <c r="C7056" s="2">
        <v>0.60394753202771001</v>
      </c>
    </row>
    <row r="7057" spans="1:3" x14ac:dyDescent="0.25">
      <c r="A7057" s="1">
        <v>43251</v>
      </c>
      <c r="B7057" s="2">
        <v>5.0346719214223201</v>
      </c>
      <c r="C7057" s="2">
        <v>1.9546722664335501</v>
      </c>
    </row>
    <row r="7058" spans="1:3" x14ac:dyDescent="0.25">
      <c r="A7058" s="1">
        <v>43252</v>
      </c>
      <c r="B7058" s="2">
        <v>0.46520724536257102</v>
      </c>
      <c r="C7058" s="2">
        <v>0.986369641298945</v>
      </c>
    </row>
    <row r="7059" spans="1:3" x14ac:dyDescent="0.25">
      <c r="A7059" s="1">
        <v>43255</v>
      </c>
      <c r="B7059" s="2">
        <v>0.81881442572534302</v>
      </c>
      <c r="C7059" s="2">
        <v>0.76919995696225796</v>
      </c>
    </row>
    <row r="7060" spans="1:3" x14ac:dyDescent="0.25">
      <c r="A7060" s="1">
        <v>43256</v>
      </c>
      <c r="B7060" s="2">
        <v>1.3971633674343999</v>
      </c>
      <c r="C7060" s="2">
        <v>4.8460974741026499</v>
      </c>
    </row>
    <row r="7061" spans="1:3" x14ac:dyDescent="0.25">
      <c r="A7061" s="1">
        <v>43257</v>
      </c>
      <c r="B7061" s="2">
        <v>0.54769406429351097</v>
      </c>
      <c r="C7061" s="2">
        <v>0.95686282748838003</v>
      </c>
    </row>
    <row r="7062" spans="1:3" x14ac:dyDescent="0.25">
      <c r="A7062" s="1">
        <v>43258</v>
      </c>
      <c r="B7062" s="2">
        <v>1.8161577006259499</v>
      </c>
      <c r="C7062" s="2">
        <v>1.8231210582906101</v>
      </c>
    </row>
    <row r="7063" spans="1:3" x14ac:dyDescent="0.25">
      <c r="A7063" s="1">
        <v>43259</v>
      </c>
      <c r="B7063" s="2">
        <v>0.96320378055595801</v>
      </c>
      <c r="C7063" s="2">
        <v>2.4696296786566299</v>
      </c>
    </row>
    <row r="7064" spans="1:3" x14ac:dyDescent="0.25">
      <c r="A7064" s="1">
        <v>43262</v>
      </c>
      <c r="B7064" s="2">
        <v>1.30655635640051</v>
      </c>
      <c r="C7064" s="2">
        <v>0.60998701403594402</v>
      </c>
    </row>
    <row r="7065" spans="1:3" x14ac:dyDescent="0.25">
      <c r="A7065" s="1">
        <v>43263</v>
      </c>
      <c r="B7065" s="2">
        <v>1.1752746430021499</v>
      </c>
      <c r="C7065" s="2">
        <v>3.0623787600727499</v>
      </c>
    </row>
    <row r="7066" spans="1:3" x14ac:dyDescent="0.25">
      <c r="A7066" s="1">
        <v>43264</v>
      </c>
      <c r="B7066" s="2">
        <v>3.3226924209536901</v>
      </c>
      <c r="C7066" s="2">
        <v>1.53977593346532</v>
      </c>
    </row>
    <row r="7067" spans="1:3" x14ac:dyDescent="0.25">
      <c r="A7067" s="1">
        <v>43265</v>
      </c>
      <c r="B7067" s="2">
        <v>1.04432877250903</v>
      </c>
      <c r="C7067" s="2">
        <v>0.57975831836651803</v>
      </c>
    </row>
    <row r="7068" spans="1:3" x14ac:dyDescent="0.25">
      <c r="A7068" s="1">
        <v>43266</v>
      </c>
      <c r="B7068" s="2">
        <v>1.9278728873425</v>
      </c>
      <c r="C7068" s="2">
        <v>20.893414252036699</v>
      </c>
    </row>
    <row r="7069" spans="1:3" x14ac:dyDescent="0.25">
      <c r="A7069" s="1">
        <v>43269</v>
      </c>
      <c r="B7069" s="2">
        <v>2.40124746290142</v>
      </c>
      <c r="C7069" s="2">
        <v>1.63387866056631</v>
      </c>
    </row>
    <row r="7070" spans="1:3" x14ac:dyDescent="0.25">
      <c r="A7070" s="1">
        <v>43270</v>
      </c>
      <c r="B7070" s="2">
        <v>3.3190742244743001</v>
      </c>
      <c r="C7070" s="2">
        <v>2.6946741339339702</v>
      </c>
    </row>
    <row r="7071" spans="1:3" x14ac:dyDescent="0.25">
      <c r="A7071" s="1">
        <v>43271</v>
      </c>
      <c r="B7071" s="2">
        <v>1.181971208767</v>
      </c>
      <c r="C7071" s="2">
        <v>0.98344440626053597</v>
      </c>
    </row>
    <row r="7072" spans="1:3" x14ac:dyDescent="0.25">
      <c r="A7072" s="1">
        <v>43272</v>
      </c>
      <c r="B7072" s="2">
        <v>4.6114575368631199</v>
      </c>
      <c r="C7072" s="2">
        <v>6.8431839072833203</v>
      </c>
    </row>
    <row r="7073" spans="1:3" x14ac:dyDescent="0.25">
      <c r="A7073" s="1">
        <v>43273</v>
      </c>
      <c r="B7073" s="2">
        <v>1.1500675040782</v>
      </c>
      <c r="C7073" s="2">
        <v>0.33029991854392299</v>
      </c>
    </row>
    <row r="7074" spans="1:3" x14ac:dyDescent="0.25">
      <c r="A7074" s="1">
        <v>43276</v>
      </c>
      <c r="B7074" s="2">
        <v>12.305048052645301</v>
      </c>
      <c r="C7074" s="2">
        <v>37.460909125834398</v>
      </c>
    </row>
    <row r="7075" spans="1:3" x14ac:dyDescent="0.25">
      <c r="A7075" s="1">
        <v>43277</v>
      </c>
      <c r="B7075" s="2">
        <v>1.0920074932884201</v>
      </c>
      <c r="C7075" s="2">
        <v>0.90242468505740403</v>
      </c>
    </row>
    <row r="7076" spans="1:3" x14ac:dyDescent="0.25">
      <c r="A7076" s="1">
        <v>43278</v>
      </c>
      <c r="B7076" s="2">
        <v>6.5768350051348703</v>
      </c>
      <c r="C7076" s="2">
        <v>0.44892549261275</v>
      </c>
    </row>
    <row r="7077" spans="1:3" x14ac:dyDescent="0.25">
      <c r="A7077" s="1">
        <v>43279</v>
      </c>
      <c r="B7077" s="2">
        <v>0.67950856017269501</v>
      </c>
      <c r="C7077" s="2">
        <v>1.7624735090616199</v>
      </c>
    </row>
    <row r="7078" spans="1:3" x14ac:dyDescent="0.25">
      <c r="A7078" s="1">
        <v>43280</v>
      </c>
      <c r="B7078" s="2">
        <v>1.3774685758195699</v>
      </c>
      <c r="C7078" s="2">
        <v>1.02249399465283</v>
      </c>
    </row>
    <row r="7079" spans="1:3" x14ac:dyDescent="0.25">
      <c r="A7079" s="1">
        <v>43283</v>
      </c>
      <c r="B7079" s="2">
        <v>0.97054586000902299</v>
      </c>
      <c r="C7079" s="2">
        <v>9.9194485192510502</v>
      </c>
    </row>
    <row r="7080" spans="1:3" x14ac:dyDescent="0.25">
      <c r="A7080" s="1">
        <v>43284</v>
      </c>
      <c r="B7080" s="2">
        <v>3.8139649392954502</v>
      </c>
      <c r="C7080" s="2">
        <v>0.69894680090030703</v>
      </c>
    </row>
    <row r="7081" spans="1:3" x14ac:dyDescent="0.25">
      <c r="A7081" s="1">
        <v>43285</v>
      </c>
      <c r="B7081" s="2">
        <v>0.83466699003747702</v>
      </c>
      <c r="C7081" s="2">
        <v>2.3337849053604902</v>
      </c>
    </row>
    <row r="7082" spans="1:3" x14ac:dyDescent="0.25">
      <c r="A7082" s="1">
        <v>43286</v>
      </c>
      <c r="B7082" s="2">
        <v>0.83634977159920398</v>
      </c>
      <c r="C7082" s="2">
        <v>0.87845862673697495</v>
      </c>
    </row>
    <row r="7083" spans="1:3" x14ac:dyDescent="0.25">
      <c r="A7083" s="1">
        <v>43287</v>
      </c>
      <c r="B7083" s="2">
        <v>0.55199202848173001</v>
      </c>
      <c r="C7083" s="2">
        <v>1.1566001941041399</v>
      </c>
    </row>
    <row r="7084" spans="1:3" x14ac:dyDescent="0.25">
      <c r="A7084" s="1">
        <v>43290</v>
      </c>
      <c r="B7084" s="2">
        <v>0.53528401359536903</v>
      </c>
      <c r="C7084" s="2">
        <v>0.519317830580731</v>
      </c>
    </row>
    <row r="7085" spans="1:3" x14ac:dyDescent="0.25">
      <c r="A7085" s="1">
        <v>43291</v>
      </c>
      <c r="B7085" s="2">
        <v>0.92390903126192903</v>
      </c>
      <c r="C7085" s="2">
        <v>1.43063383294375</v>
      </c>
    </row>
    <row r="7086" spans="1:3" x14ac:dyDescent="0.25">
      <c r="A7086" s="1">
        <v>43292</v>
      </c>
      <c r="B7086" s="2">
        <v>5.2008501321230103</v>
      </c>
      <c r="C7086" s="2">
        <v>12.0894379918936</v>
      </c>
    </row>
    <row r="7087" spans="1:3" x14ac:dyDescent="0.25">
      <c r="A7087" s="1">
        <v>43293</v>
      </c>
      <c r="B7087" s="2">
        <v>0.53911527360696898</v>
      </c>
      <c r="C7087" s="2">
        <v>0.58916742066676597</v>
      </c>
    </row>
    <row r="7088" spans="1:3" x14ac:dyDescent="0.25">
      <c r="A7088" s="1">
        <v>43294</v>
      </c>
      <c r="B7088" s="2">
        <v>1.3052207517351799</v>
      </c>
      <c r="C7088" s="2">
        <v>1.2514480234988301</v>
      </c>
    </row>
    <row r="7089" spans="1:3" x14ac:dyDescent="0.25">
      <c r="A7089" s="1">
        <v>43297</v>
      </c>
      <c r="B7089" s="2">
        <v>1.9316678638270599</v>
      </c>
      <c r="C7089" s="2">
        <v>5.6746537410125004</v>
      </c>
    </row>
    <row r="7090" spans="1:3" x14ac:dyDescent="0.25">
      <c r="A7090" s="1">
        <v>43298</v>
      </c>
      <c r="B7090" s="2">
        <v>0.86827498215940402</v>
      </c>
      <c r="C7090" s="2">
        <v>0.94492443427328898</v>
      </c>
    </row>
    <row r="7091" spans="1:3" x14ac:dyDescent="0.25">
      <c r="A7091" s="1">
        <v>43299</v>
      </c>
      <c r="B7091" s="2">
        <v>1.0999961834492</v>
      </c>
      <c r="C7091" s="2">
        <v>0.66132259993168896</v>
      </c>
    </row>
    <row r="7092" spans="1:3" x14ac:dyDescent="0.25">
      <c r="A7092" s="1">
        <v>43300</v>
      </c>
      <c r="B7092" s="2">
        <v>3.28148338668825</v>
      </c>
      <c r="C7092" s="2">
        <v>1.3222640730075701</v>
      </c>
    </row>
    <row r="7093" spans="1:3" x14ac:dyDescent="0.25">
      <c r="A7093" s="1">
        <v>43301</v>
      </c>
      <c r="B7093" s="2">
        <v>1.90012969561558</v>
      </c>
      <c r="C7093" s="2">
        <v>1.73096104819299</v>
      </c>
    </row>
    <row r="7094" spans="1:3" x14ac:dyDescent="0.25">
      <c r="A7094" s="1">
        <v>43304</v>
      </c>
      <c r="B7094" s="2">
        <v>1.15775738479922</v>
      </c>
      <c r="C7094" s="2">
        <v>2.4497789784413202</v>
      </c>
    </row>
    <row r="7095" spans="1:3" x14ac:dyDescent="0.25">
      <c r="A7095" s="1">
        <v>43305</v>
      </c>
      <c r="B7095" s="2">
        <v>0.78753801902521503</v>
      </c>
      <c r="C7095" s="2">
        <v>0.63366162171617402</v>
      </c>
    </row>
    <row r="7096" spans="1:3" x14ac:dyDescent="0.25">
      <c r="A7096" s="1">
        <v>43306</v>
      </c>
      <c r="B7096" s="2">
        <v>0.52650772319995598</v>
      </c>
      <c r="C7096" s="2">
        <v>4.4954769015360796</v>
      </c>
    </row>
    <row r="7097" spans="1:3" x14ac:dyDescent="0.25">
      <c r="A7097" s="1">
        <v>43307</v>
      </c>
      <c r="B7097" s="2">
        <v>2.8083141731080401</v>
      </c>
      <c r="C7097" s="2">
        <v>1.4029958968206699</v>
      </c>
    </row>
    <row r="7098" spans="1:3" x14ac:dyDescent="0.25">
      <c r="A7098" s="1">
        <v>43308</v>
      </c>
      <c r="B7098" s="2">
        <v>4.7940418970294196</v>
      </c>
      <c r="C7098" s="2">
        <v>0.78192404776694002</v>
      </c>
    </row>
    <row r="7099" spans="1:3" x14ac:dyDescent="0.25">
      <c r="A7099" s="1">
        <v>43311</v>
      </c>
      <c r="B7099" s="2">
        <v>4.2644486025565698</v>
      </c>
      <c r="C7099" s="2">
        <v>1.5514057610801399</v>
      </c>
    </row>
    <row r="7100" spans="1:3" x14ac:dyDescent="0.25">
      <c r="A7100" s="1">
        <v>43312</v>
      </c>
      <c r="B7100" s="2">
        <v>0.77766616863912497</v>
      </c>
      <c r="C7100" s="2">
        <v>0.68587287585068801</v>
      </c>
    </row>
    <row r="7101" spans="1:3" x14ac:dyDescent="0.25">
      <c r="A7101" s="1">
        <v>43313</v>
      </c>
      <c r="B7101" s="2">
        <v>1.9354739241991901</v>
      </c>
      <c r="C7101" s="2">
        <v>10.9819525900446</v>
      </c>
    </row>
    <row r="7102" spans="1:3" x14ac:dyDescent="0.25">
      <c r="A7102" s="1">
        <v>43314</v>
      </c>
      <c r="B7102" s="2">
        <v>0.77554346020481801</v>
      </c>
      <c r="C7102" s="2">
        <v>7.6861760071590002</v>
      </c>
    </row>
    <row r="7103" spans="1:3" x14ac:dyDescent="0.25">
      <c r="A7103" s="1">
        <v>43315</v>
      </c>
      <c r="B7103" s="2">
        <v>0.80210994765559396</v>
      </c>
      <c r="C7103" s="2">
        <v>0.453685971051002</v>
      </c>
    </row>
    <row r="7104" spans="1:3" x14ac:dyDescent="0.25">
      <c r="A7104" s="1">
        <v>43318</v>
      </c>
      <c r="B7104" s="2">
        <v>0.91629182767805495</v>
      </c>
      <c r="C7104" s="2">
        <v>1.41180361494496</v>
      </c>
    </row>
    <row r="7105" spans="1:3" x14ac:dyDescent="0.25">
      <c r="A7105" s="1">
        <v>43319</v>
      </c>
      <c r="B7105" s="2">
        <v>0.99684032160304803</v>
      </c>
      <c r="C7105" s="2">
        <v>0.62283525843363996</v>
      </c>
    </row>
    <row r="7106" spans="1:3" x14ac:dyDescent="0.25">
      <c r="A7106" s="1">
        <v>43320</v>
      </c>
      <c r="B7106" s="2">
        <v>1.67029084269124</v>
      </c>
      <c r="C7106" s="2">
        <v>0.60186181599241595</v>
      </c>
    </row>
    <row r="7107" spans="1:3" x14ac:dyDescent="0.25">
      <c r="A7107" s="1">
        <v>43321</v>
      </c>
      <c r="B7107" s="2">
        <v>2.0974222466560999</v>
      </c>
      <c r="C7107" s="2">
        <v>3.1629040395649102</v>
      </c>
    </row>
    <row r="7108" spans="1:3" x14ac:dyDescent="0.25">
      <c r="A7108" s="1">
        <v>43322</v>
      </c>
      <c r="B7108" s="2">
        <v>5.2208168113100299</v>
      </c>
      <c r="C7108" s="2">
        <v>7.1874749160512703</v>
      </c>
    </row>
    <row r="7109" spans="1:3" x14ac:dyDescent="0.25">
      <c r="A7109" s="1">
        <v>43325</v>
      </c>
      <c r="B7109" s="2">
        <v>3.30646308056102</v>
      </c>
      <c r="C7109" s="2">
        <v>2.5540038272976302</v>
      </c>
    </row>
    <row r="7110" spans="1:3" x14ac:dyDescent="0.25">
      <c r="A7110" s="1">
        <v>43326</v>
      </c>
      <c r="B7110" s="2">
        <v>0.66445702519262395</v>
      </c>
      <c r="C7110" s="2">
        <v>2.8995312681581402</v>
      </c>
    </row>
    <row r="7111" spans="1:3" x14ac:dyDescent="0.25">
      <c r="A7111" s="1">
        <v>43327</v>
      </c>
      <c r="B7111" s="2">
        <v>5.5782643257078899</v>
      </c>
      <c r="C7111" s="2">
        <v>15.8075999128455</v>
      </c>
    </row>
    <row r="7112" spans="1:3" x14ac:dyDescent="0.25">
      <c r="A7112" s="1">
        <v>43328</v>
      </c>
      <c r="B7112" s="2">
        <v>0.58136168183673598</v>
      </c>
      <c r="C7112" s="2">
        <v>0.58985763917335798</v>
      </c>
    </row>
    <row r="7113" spans="1:3" x14ac:dyDescent="0.25">
      <c r="A7113" s="1">
        <v>43329</v>
      </c>
      <c r="B7113" s="2">
        <v>0.94149493737456902</v>
      </c>
      <c r="C7113" s="2">
        <v>1.47551623481932</v>
      </c>
    </row>
    <row r="7114" spans="1:3" x14ac:dyDescent="0.25">
      <c r="A7114" s="1">
        <v>43332</v>
      </c>
      <c r="B7114" s="2">
        <v>1.05090369056971</v>
      </c>
      <c r="C7114" s="2">
        <v>0.84310829068442905</v>
      </c>
    </row>
    <row r="7115" spans="1:3" x14ac:dyDescent="0.25">
      <c r="A7115" s="1">
        <v>43333</v>
      </c>
      <c r="B7115" s="2">
        <v>1.11320662909306</v>
      </c>
      <c r="C7115" s="2">
        <v>2.60155734876591</v>
      </c>
    </row>
    <row r="7116" spans="1:3" x14ac:dyDescent="0.25">
      <c r="A7116" s="1">
        <v>43334</v>
      </c>
      <c r="B7116" s="2">
        <v>1.7206352218684999</v>
      </c>
      <c r="C7116" s="2">
        <v>1.2985679191885899</v>
      </c>
    </row>
    <row r="7117" spans="1:3" x14ac:dyDescent="0.25">
      <c r="A7117" s="1">
        <v>43335</v>
      </c>
      <c r="B7117" s="2">
        <v>2.20189078657104</v>
      </c>
      <c r="C7117" s="2">
        <v>1.94465399484426</v>
      </c>
    </row>
    <row r="7118" spans="1:3" x14ac:dyDescent="0.25">
      <c r="A7118" s="1">
        <v>43336</v>
      </c>
      <c r="B7118" s="2">
        <v>0.67755665244640695</v>
      </c>
      <c r="C7118" s="2">
        <v>1.1593023528664901</v>
      </c>
    </row>
    <row r="7119" spans="1:3" x14ac:dyDescent="0.25">
      <c r="A7119" s="1">
        <v>43339</v>
      </c>
      <c r="B7119" s="2">
        <v>0.59262098967367505</v>
      </c>
      <c r="C7119" s="2">
        <v>1.04847633049553</v>
      </c>
    </row>
    <row r="7120" spans="1:3" x14ac:dyDescent="0.25">
      <c r="A7120" s="1">
        <v>43340</v>
      </c>
      <c r="B7120" s="2">
        <v>1.5077239750987601</v>
      </c>
      <c r="C7120" s="2">
        <v>1.0491692622590201</v>
      </c>
    </row>
    <row r="7121" spans="1:3" x14ac:dyDescent="0.25">
      <c r="A7121" s="1">
        <v>43341</v>
      </c>
      <c r="B7121" s="2">
        <v>0.712913767659071</v>
      </c>
      <c r="C7121" s="2">
        <v>4.8884767967767102</v>
      </c>
    </row>
    <row r="7122" spans="1:3" x14ac:dyDescent="0.25">
      <c r="A7122" s="1">
        <v>43342</v>
      </c>
      <c r="B7122" s="2">
        <v>3.5245451968086399</v>
      </c>
      <c r="C7122" s="2">
        <v>4.2366998812547898</v>
      </c>
    </row>
    <row r="7123" spans="1:3" x14ac:dyDescent="0.25">
      <c r="A7123" s="1">
        <v>43343</v>
      </c>
      <c r="B7123" s="2">
        <v>1.5441923921897101</v>
      </c>
      <c r="C7123" s="2">
        <v>9.0922351188849095</v>
      </c>
    </row>
    <row r="7124" spans="1:3" x14ac:dyDescent="0.25">
      <c r="A7124" s="1">
        <v>43346</v>
      </c>
      <c r="B7124" s="2">
        <v>1.8542256322061099</v>
      </c>
      <c r="C7124" s="2">
        <v>0.49441804504845799</v>
      </c>
    </row>
    <row r="7125" spans="1:3" x14ac:dyDescent="0.25">
      <c r="A7125" s="1">
        <v>43347</v>
      </c>
      <c r="B7125" s="2">
        <v>1.8556578104897601</v>
      </c>
      <c r="C7125" s="2">
        <v>4.22020312405692</v>
      </c>
    </row>
    <row r="7126" spans="1:3" x14ac:dyDescent="0.25">
      <c r="A7126" s="1">
        <v>43348</v>
      </c>
      <c r="B7126" s="2">
        <v>2.6832165125226601</v>
      </c>
      <c r="C7126" s="2">
        <v>7.6293966681440804</v>
      </c>
    </row>
    <row r="7127" spans="1:3" x14ac:dyDescent="0.25">
      <c r="A7127" s="1">
        <v>43349</v>
      </c>
      <c r="B7127" s="2">
        <v>3.1200832741513498</v>
      </c>
      <c r="C7127" s="2">
        <v>6.2169938129242599</v>
      </c>
    </row>
    <row r="7128" spans="1:3" x14ac:dyDescent="0.25">
      <c r="A7128" s="1">
        <v>43350</v>
      </c>
      <c r="B7128" s="2">
        <v>2.4388603554644002</v>
      </c>
      <c r="C7128" s="2">
        <v>3.8744599721078599</v>
      </c>
    </row>
    <row r="7129" spans="1:3" x14ac:dyDescent="0.25">
      <c r="A7129" s="1">
        <v>43353</v>
      </c>
      <c r="B7129" s="2">
        <v>1.1412954139915299</v>
      </c>
      <c r="C7129" s="2">
        <v>1.48807798479311</v>
      </c>
    </row>
    <row r="7130" spans="1:3" x14ac:dyDescent="0.25">
      <c r="A7130" s="1">
        <v>43354</v>
      </c>
      <c r="B7130" s="2">
        <v>0.89051889349118696</v>
      </c>
      <c r="C7130" s="2">
        <v>1.7611441857124099</v>
      </c>
    </row>
    <row r="7131" spans="1:3" x14ac:dyDescent="0.25">
      <c r="A7131" s="1">
        <v>43355</v>
      </c>
      <c r="B7131" s="2">
        <v>1.47864346292528</v>
      </c>
      <c r="C7131" s="2">
        <v>0.74263810986082701</v>
      </c>
    </row>
    <row r="7132" spans="1:3" x14ac:dyDescent="0.25">
      <c r="A7132" s="1">
        <v>43356</v>
      </c>
      <c r="B7132" s="2">
        <v>0.74392561338317498</v>
      </c>
      <c r="C7132" s="2">
        <v>3.0639574592007</v>
      </c>
    </row>
    <row r="7133" spans="1:3" x14ac:dyDescent="0.25">
      <c r="A7133" s="1">
        <v>43357</v>
      </c>
      <c r="B7133" s="2">
        <v>1.50558347112504</v>
      </c>
      <c r="C7133" s="2">
        <v>0.984743454667383</v>
      </c>
    </row>
    <row r="7134" spans="1:3" x14ac:dyDescent="0.25">
      <c r="A7134" s="1">
        <v>43360</v>
      </c>
      <c r="B7134" s="2">
        <v>4.1420398247751198</v>
      </c>
      <c r="C7134" s="2">
        <v>1.61314611729819</v>
      </c>
    </row>
    <row r="7135" spans="1:3" x14ac:dyDescent="0.25">
      <c r="A7135" s="1">
        <v>43361</v>
      </c>
      <c r="B7135" s="2">
        <v>0.73955403431548095</v>
      </c>
      <c r="C7135" s="2">
        <v>1.6119724106497599</v>
      </c>
    </row>
    <row r="7136" spans="1:3" x14ac:dyDescent="0.25">
      <c r="A7136" s="1">
        <v>43362</v>
      </c>
      <c r="B7136" s="2">
        <v>1.26763571715073</v>
      </c>
      <c r="C7136" s="2">
        <v>0.85361489768045995</v>
      </c>
    </row>
    <row r="7137" spans="1:3" x14ac:dyDescent="0.25">
      <c r="A7137" s="1">
        <v>43363</v>
      </c>
      <c r="B7137" s="2">
        <v>0.58457214419288595</v>
      </c>
      <c r="C7137" s="2">
        <v>0.78566345412804905</v>
      </c>
    </row>
    <row r="7138" spans="1:3" x14ac:dyDescent="0.25">
      <c r="A7138" s="1">
        <v>43364</v>
      </c>
      <c r="B7138" s="2">
        <v>1.7103965732728701</v>
      </c>
      <c r="C7138" s="2">
        <v>0.329478580695377</v>
      </c>
    </row>
    <row r="7139" spans="1:3" x14ac:dyDescent="0.25">
      <c r="A7139" s="1">
        <v>43367</v>
      </c>
      <c r="B7139" s="2">
        <v>3.0608014216992201</v>
      </c>
      <c r="C7139" s="2">
        <v>3.0079690302965401</v>
      </c>
    </row>
    <row r="7140" spans="1:3" x14ac:dyDescent="0.25">
      <c r="A7140" s="1">
        <v>43368</v>
      </c>
      <c r="B7140" s="2">
        <v>2.0376706084074701</v>
      </c>
      <c r="C7140" s="2">
        <v>0.65963783433231504</v>
      </c>
    </row>
    <row r="7141" spans="1:3" x14ac:dyDescent="0.25">
      <c r="A7141" s="1">
        <v>43369</v>
      </c>
      <c r="B7141" s="2">
        <v>2.9447740711152202</v>
      </c>
      <c r="C7141" s="2">
        <v>1.43113375441334</v>
      </c>
    </row>
    <row r="7142" spans="1:3" x14ac:dyDescent="0.25">
      <c r="A7142" s="1">
        <v>43370</v>
      </c>
      <c r="B7142" s="2">
        <v>1.0044344212635801</v>
      </c>
      <c r="C7142" s="2">
        <v>0.82351730981524895</v>
      </c>
    </row>
    <row r="7143" spans="1:3" x14ac:dyDescent="0.25">
      <c r="A7143" s="1">
        <v>43371</v>
      </c>
      <c r="B7143" s="2">
        <v>1.6014618281353099</v>
      </c>
      <c r="C7143" s="2">
        <v>3.2779409829420598</v>
      </c>
    </row>
    <row r="7144" spans="1:3" x14ac:dyDescent="0.25">
      <c r="A7144" s="1">
        <v>43374</v>
      </c>
      <c r="B7144" s="2">
        <v>0.90392279796014996</v>
      </c>
      <c r="C7144" s="2">
        <v>2.0982827383775402</v>
      </c>
    </row>
    <row r="7145" spans="1:3" x14ac:dyDescent="0.25">
      <c r="A7145" s="1">
        <v>43375</v>
      </c>
      <c r="B7145" s="2">
        <v>1.7199927644402</v>
      </c>
      <c r="C7145" s="2">
        <v>2.3980663464976799</v>
      </c>
    </row>
    <row r="7146" spans="1:3" x14ac:dyDescent="0.25">
      <c r="A7146" s="1">
        <v>43376</v>
      </c>
      <c r="B7146" s="2">
        <v>1.3937754396736199</v>
      </c>
      <c r="C7146" s="2">
        <v>0.79939642762315499</v>
      </c>
    </row>
    <row r="7147" spans="1:3" x14ac:dyDescent="0.25">
      <c r="A7147" s="1">
        <v>43377</v>
      </c>
      <c r="B7147" s="2">
        <v>6.0661409683135901</v>
      </c>
      <c r="C7147" s="2">
        <v>10.761751485043201</v>
      </c>
    </row>
    <row r="7148" spans="1:3" x14ac:dyDescent="0.25">
      <c r="A7148" s="1">
        <v>43378</v>
      </c>
      <c r="B7148" s="2">
        <v>4.1104377795439202</v>
      </c>
      <c r="C7148" s="2">
        <v>12.888656966242699</v>
      </c>
    </row>
    <row r="7149" spans="1:3" x14ac:dyDescent="0.25">
      <c r="A7149" s="1">
        <v>43381</v>
      </c>
      <c r="B7149" s="2">
        <v>1.7193506472576101</v>
      </c>
      <c r="C7149" s="2">
        <v>9.8668705355405208</v>
      </c>
    </row>
    <row r="7150" spans="1:3" x14ac:dyDescent="0.25">
      <c r="A7150" s="1">
        <v>43382</v>
      </c>
      <c r="B7150" s="2">
        <v>2.08799219230781</v>
      </c>
      <c r="C7150" s="2">
        <v>1.41672764799522</v>
      </c>
    </row>
    <row r="7151" spans="1:3" x14ac:dyDescent="0.25">
      <c r="A7151" s="1">
        <v>43383</v>
      </c>
      <c r="B7151" s="2">
        <v>112.348573330333</v>
      </c>
      <c r="C7151" s="2">
        <v>11.4491810199785</v>
      </c>
    </row>
    <row r="7152" spans="1:3" x14ac:dyDescent="0.25">
      <c r="A7152" s="1">
        <v>43384</v>
      </c>
      <c r="B7152" s="2">
        <v>28.0022144195508</v>
      </c>
      <c r="C7152" s="2">
        <v>27.903910176368701</v>
      </c>
    </row>
    <row r="7153" spans="1:3" x14ac:dyDescent="0.25">
      <c r="A7153" s="1">
        <v>43385</v>
      </c>
      <c r="B7153" s="2">
        <v>0.37612782749673901</v>
      </c>
      <c r="C7153" s="2">
        <v>1.98361045599039</v>
      </c>
    </row>
    <row r="7154" spans="1:3" x14ac:dyDescent="0.25">
      <c r="A7154" s="1">
        <v>43388</v>
      </c>
      <c r="B7154" s="2">
        <v>4.3728837424728999</v>
      </c>
      <c r="C7154" s="2">
        <v>0.80265348195752595</v>
      </c>
    </row>
    <row r="7155" spans="1:3" x14ac:dyDescent="0.25">
      <c r="A7155" s="1">
        <v>43389</v>
      </c>
      <c r="B7155" s="2">
        <v>0.27740275828794297</v>
      </c>
      <c r="C7155" s="2">
        <v>0.84593739726202799</v>
      </c>
    </row>
    <row r="7156" spans="1:3" x14ac:dyDescent="0.25">
      <c r="A7156" s="1">
        <v>43390</v>
      </c>
      <c r="B7156" s="2">
        <v>1.6690589319995</v>
      </c>
      <c r="C7156" s="2">
        <v>1.73355626424082</v>
      </c>
    </row>
    <row r="7157" spans="1:3" x14ac:dyDescent="0.25">
      <c r="A7157" s="1">
        <v>43391</v>
      </c>
      <c r="B7157" s="2">
        <v>13.4328831855173</v>
      </c>
      <c r="C7157" s="2">
        <v>2.8386515489887301</v>
      </c>
    </row>
    <row r="7158" spans="1:3" x14ac:dyDescent="0.25">
      <c r="A7158" s="1">
        <v>43392</v>
      </c>
      <c r="B7158" s="2">
        <v>1.7078503961970199</v>
      </c>
      <c r="C7158" s="2">
        <v>0.966389375382676</v>
      </c>
    </row>
    <row r="7159" spans="1:3" x14ac:dyDescent="0.25">
      <c r="A7159" s="1">
        <v>43395</v>
      </c>
      <c r="B7159" s="2">
        <v>3.4711762496524798</v>
      </c>
      <c r="C7159" s="2">
        <v>1.8154634869183699</v>
      </c>
    </row>
    <row r="7160" spans="1:3" x14ac:dyDescent="0.25">
      <c r="A7160" s="1">
        <v>43396</v>
      </c>
      <c r="B7160" s="2">
        <v>4.0999977694670404</v>
      </c>
      <c r="C7160" s="2">
        <v>11.0626929194332</v>
      </c>
    </row>
    <row r="7161" spans="1:3" x14ac:dyDescent="0.25">
      <c r="A7161" s="1">
        <v>43397</v>
      </c>
      <c r="B7161" s="2">
        <v>93.112741392954405</v>
      </c>
      <c r="C7161" s="2">
        <v>1.30299848477609</v>
      </c>
    </row>
    <row r="7162" spans="1:3" x14ac:dyDescent="0.25">
      <c r="A7162" s="1">
        <v>43398</v>
      </c>
      <c r="B7162" s="2">
        <v>0.30458353153981799</v>
      </c>
      <c r="C7162" s="2">
        <v>0.70740748379919904</v>
      </c>
    </row>
    <row r="7163" spans="1:3" x14ac:dyDescent="0.25">
      <c r="A7163" s="1">
        <v>43399</v>
      </c>
      <c r="B7163" s="2">
        <v>19.442445268867701</v>
      </c>
      <c r="C7163" s="2">
        <v>6.7779752209406796</v>
      </c>
    </row>
    <row r="7164" spans="1:3" x14ac:dyDescent="0.25">
      <c r="A7164" s="1">
        <v>43402</v>
      </c>
      <c r="B7164" s="2">
        <v>4.7906071596513602</v>
      </c>
      <c r="C7164" s="2">
        <v>0.40865841676355802</v>
      </c>
    </row>
    <row r="7165" spans="1:3" x14ac:dyDescent="0.25">
      <c r="A7165" s="1">
        <v>43403</v>
      </c>
      <c r="B7165" s="2">
        <v>0.34422868343444901</v>
      </c>
      <c r="C7165" s="2">
        <v>1.2573827525830801</v>
      </c>
    </row>
    <row r="7166" spans="1:3" x14ac:dyDescent="0.25">
      <c r="A7166" s="1">
        <v>43404</v>
      </c>
      <c r="B7166" s="2">
        <v>0.46498180198286898</v>
      </c>
      <c r="C7166" s="2">
        <v>0.39401053043644402</v>
      </c>
    </row>
    <row r="7167" spans="1:3" x14ac:dyDescent="0.25">
      <c r="A7167" s="1">
        <v>43405</v>
      </c>
      <c r="B7167" s="2">
        <v>0.47421287391697298</v>
      </c>
      <c r="C7167" s="2">
        <v>2.0769304792327401</v>
      </c>
    </row>
    <row r="7168" spans="1:3" x14ac:dyDescent="0.25">
      <c r="A7168" s="1">
        <v>43406</v>
      </c>
      <c r="B7168" s="2">
        <v>4.5922898033850403</v>
      </c>
      <c r="C7168" s="2">
        <v>2.4226268570273</v>
      </c>
    </row>
    <row r="7169" spans="1:3" x14ac:dyDescent="0.25">
      <c r="A7169" s="1">
        <v>43409</v>
      </c>
      <c r="B7169" s="2">
        <v>0.72273794373440003</v>
      </c>
      <c r="C7169" s="2">
        <v>1.2535636944975901</v>
      </c>
    </row>
    <row r="7170" spans="1:3" x14ac:dyDescent="0.25">
      <c r="A7170" s="1">
        <v>43410</v>
      </c>
      <c r="B7170" s="2">
        <v>0.67220400616283804</v>
      </c>
      <c r="C7170" s="2">
        <v>6.4155272914171704</v>
      </c>
    </row>
    <row r="7171" spans="1:3" x14ac:dyDescent="0.25">
      <c r="A7171" s="1">
        <v>43411</v>
      </c>
      <c r="B7171" s="2">
        <v>0.28248193986583597</v>
      </c>
      <c r="C7171" s="2">
        <v>0.456175409727897</v>
      </c>
    </row>
    <row r="7172" spans="1:3" x14ac:dyDescent="0.25">
      <c r="A7172" s="1">
        <v>43412</v>
      </c>
      <c r="B7172" s="2">
        <v>2.5586959252813299</v>
      </c>
      <c r="C7172" s="2">
        <v>0.96193237466189196</v>
      </c>
    </row>
    <row r="7173" spans="1:3" x14ac:dyDescent="0.25">
      <c r="A7173" s="1">
        <v>43413</v>
      </c>
      <c r="B7173" s="2">
        <v>7.0738588177939503</v>
      </c>
      <c r="C7173" s="2">
        <v>3.4363606191957601</v>
      </c>
    </row>
    <row r="7174" spans="1:3" x14ac:dyDescent="0.25">
      <c r="A7174" s="1">
        <v>43416</v>
      </c>
      <c r="B7174" s="2">
        <v>26.0709972268453</v>
      </c>
      <c r="C7174" s="2">
        <v>5.0838908393302296</v>
      </c>
    </row>
    <row r="7175" spans="1:3" x14ac:dyDescent="0.25">
      <c r="A7175" s="1">
        <v>43417</v>
      </c>
      <c r="B7175" s="2">
        <v>2.1173505795442602</v>
      </c>
      <c r="C7175" s="2">
        <v>1.50879575251769</v>
      </c>
    </row>
    <row r="7176" spans="1:3" x14ac:dyDescent="0.25">
      <c r="A7176" s="1">
        <v>43418</v>
      </c>
      <c r="B7176" s="2">
        <v>5.5423252860033498</v>
      </c>
      <c r="C7176" s="2">
        <v>2.4044352668386</v>
      </c>
    </row>
    <row r="7177" spans="1:3" x14ac:dyDescent="0.25">
      <c r="A7177" s="1">
        <v>43419</v>
      </c>
      <c r="B7177" s="2">
        <v>0.47331326852298899</v>
      </c>
      <c r="C7177" s="2">
        <v>1.4142628607532</v>
      </c>
    </row>
    <row r="7178" spans="1:3" x14ac:dyDescent="0.25">
      <c r="A7178" s="1">
        <v>43420</v>
      </c>
      <c r="B7178" s="2">
        <v>1.08875756483427</v>
      </c>
      <c r="C7178" s="2">
        <v>2.6197594098243702</v>
      </c>
    </row>
    <row r="7179" spans="1:3" x14ac:dyDescent="0.25">
      <c r="A7179" s="1">
        <v>43423</v>
      </c>
      <c r="B7179" s="2">
        <v>17.842768571092702</v>
      </c>
      <c r="C7179" s="2">
        <v>2.0684819157693002</v>
      </c>
    </row>
    <row r="7180" spans="1:3" x14ac:dyDescent="0.25">
      <c r="A7180" s="1">
        <v>43424</v>
      </c>
      <c r="B7180" s="2">
        <v>21.522866256113701</v>
      </c>
      <c r="C7180" s="2">
        <v>5.2571082427097098</v>
      </c>
    </row>
    <row r="7181" spans="1:3" x14ac:dyDescent="0.25">
      <c r="A7181" s="1">
        <v>43425</v>
      </c>
      <c r="B7181" s="2">
        <v>0.97311230212129696</v>
      </c>
      <c r="C7181" s="2">
        <v>0.36045263499562902</v>
      </c>
    </row>
    <row r="7182" spans="1:3" x14ac:dyDescent="0.25">
      <c r="A7182" s="1">
        <v>43426</v>
      </c>
      <c r="B7182" s="2">
        <v>2.9388707214328198</v>
      </c>
      <c r="C7182" s="2">
        <v>11.643286157150801</v>
      </c>
    </row>
    <row r="7183" spans="1:3" x14ac:dyDescent="0.25">
      <c r="A7183" s="1">
        <v>43427</v>
      </c>
      <c r="B7183" s="2">
        <v>2.9432963892617199</v>
      </c>
      <c r="C7183" s="2">
        <v>1.8343433169060499</v>
      </c>
    </row>
    <row r="7184" spans="1:3" x14ac:dyDescent="0.25">
      <c r="A7184" s="1">
        <v>43430</v>
      </c>
      <c r="B7184" s="2">
        <v>0.34710796778819902</v>
      </c>
      <c r="C7184" s="2">
        <v>0.42029965921600199</v>
      </c>
    </row>
    <row r="7185" spans="1:3" x14ac:dyDescent="0.25">
      <c r="A7185" s="1">
        <v>43431</v>
      </c>
      <c r="B7185" s="2">
        <v>0.94899264659599902</v>
      </c>
      <c r="C7185" s="2">
        <v>2.35834205976774</v>
      </c>
    </row>
    <row r="7186" spans="1:3" x14ac:dyDescent="0.25">
      <c r="A7186" s="1">
        <v>43432</v>
      </c>
      <c r="B7186" s="2">
        <v>0.26267217778656599</v>
      </c>
      <c r="C7186" s="2">
        <v>2.0376706084074701</v>
      </c>
    </row>
    <row r="7187" spans="1:3" x14ac:dyDescent="0.25">
      <c r="A7187" s="1">
        <v>43433</v>
      </c>
      <c r="B7187" s="2">
        <v>2.4334300357133198</v>
      </c>
      <c r="C7187" s="2">
        <v>0.78753801902521503</v>
      </c>
    </row>
    <row r="7188" spans="1:3" x14ac:dyDescent="0.25">
      <c r="A7188" s="1">
        <v>43434</v>
      </c>
      <c r="B7188" s="2">
        <v>0.56606315370443505</v>
      </c>
      <c r="C7188" s="2">
        <v>5.8967696794427704</v>
      </c>
    </row>
    <row r="7189" spans="1:3" x14ac:dyDescent="0.25">
      <c r="A7189" s="1">
        <v>43437</v>
      </c>
      <c r="B7189" s="2">
        <v>0.460920883840923</v>
      </c>
      <c r="C7189" s="2">
        <v>0.42607315741350699</v>
      </c>
    </row>
    <row r="7190" spans="1:3" x14ac:dyDescent="0.25">
      <c r="A7190" s="1">
        <v>43438</v>
      </c>
      <c r="B7190" s="2">
        <v>109.339237847094</v>
      </c>
      <c r="C7190" s="2">
        <v>3.8580093894146499</v>
      </c>
    </row>
    <row r="7191" spans="1:3" x14ac:dyDescent="0.25">
      <c r="A7191" s="1">
        <v>43439</v>
      </c>
      <c r="B7191" s="2">
        <v>1.83293505210509</v>
      </c>
      <c r="C7191" s="2">
        <v>14.7216966025667</v>
      </c>
    </row>
    <row r="7192" spans="1:3" x14ac:dyDescent="0.25">
      <c r="A7192" s="1">
        <v>43440</v>
      </c>
      <c r="B7192" s="2">
        <v>1.8336389878441199</v>
      </c>
      <c r="C7192" s="2">
        <v>107.893964479952</v>
      </c>
    </row>
    <row r="7193" spans="1:3" x14ac:dyDescent="0.25">
      <c r="A7193" s="1">
        <v>43441</v>
      </c>
      <c r="B7193" s="2">
        <v>38.540491824622698</v>
      </c>
      <c r="C7193" s="2">
        <v>0.45074029229092899</v>
      </c>
    </row>
    <row r="7194" spans="1:3" x14ac:dyDescent="0.25">
      <c r="A7194" s="1">
        <v>43444</v>
      </c>
      <c r="B7194" s="2">
        <v>1.17057391233448</v>
      </c>
      <c r="C7194" s="2">
        <v>5.9067872129429997</v>
      </c>
    </row>
    <row r="7195" spans="1:3" x14ac:dyDescent="0.25">
      <c r="A7195" s="1">
        <v>43445</v>
      </c>
      <c r="B7195" s="2">
        <v>1.7059442805807901</v>
      </c>
      <c r="C7195" s="2">
        <v>0.40443241270914698</v>
      </c>
    </row>
    <row r="7196" spans="1:3" x14ac:dyDescent="0.25">
      <c r="A7196" s="1">
        <v>43446</v>
      </c>
      <c r="B7196" s="2">
        <v>0.73622232681661803</v>
      </c>
      <c r="C7196" s="2">
        <v>0.46159810522960099</v>
      </c>
    </row>
    <row r="7197" spans="1:3" x14ac:dyDescent="0.25">
      <c r="A7197" s="1">
        <v>43447</v>
      </c>
      <c r="B7197" s="2">
        <v>1.65680946507557</v>
      </c>
      <c r="C7197" s="2">
        <v>1.6495199999438099</v>
      </c>
    </row>
    <row r="7198" spans="1:3" x14ac:dyDescent="0.25">
      <c r="A7198" s="1">
        <v>43448</v>
      </c>
      <c r="B7198" s="2">
        <v>24.536117418126398</v>
      </c>
      <c r="C7198" s="2">
        <v>3.2992931880136598</v>
      </c>
    </row>
    <row r="7199" spans="1:3" x14ac:dyDescent="0.25">
      <c r="A7199" s="1">
        <v>43451</v>
      </c>
      <c r="B7199" s="2">
        <v>28.606627617516001</v>
      </c>
      <c r="C7199" s="2">
        <v>8.1613707983753496</v>
      </c>
    </row>
    <row r="7200" spans="1:3" x14ac:dyDescent="0.25">
      <c r="A7200" s="1">
        <v>43452</v>
      </c>
      <c r="B7200" s="2">
        <v>1.5525195589209799</v>
      </c>
      <c r="C7200" s="2">
        <v>8.2912337111174992</v>
      </c>
    </row>
    <row r="7201" spans="1:3" x14ac:dyDescent="0.25">
      <c r="A7201" s="1">
        <v>43453</v>
      </c>
      <c r="B7201" s="2">
        <v>15.2761544598865</v>
      </c>
      <c r="C7201" s="2">
        <v>0.49935149217079999</v>
      </c>
    </row>
    <row r="7202" spans="1:3" x14ac:dyDescent="0.25">
      <c r="A7202" s="1">
        <v>43454</v>
      </c>
      <c r="B7202" s="2">
        <v>16.0702674911057</v>
      </c>
      <c r="C7202" s="2">
        <v>5.6468058240273802</v>
      </c>
    </row>
    <row r="7203" spans="1:3" x14ac:dyDescent="0.25">
      <c r="A7203" s="1">
        <v>43455</v>
      </c>
      <c r="B7203" s="2">
        <v>28.101201256972399</v>
      </c>
      <c r="C7203" s="2">
        <v>1.2522937766611</v>
      </c>
    </row>
    <row r="7204" spans="1:3" x14ac:dyDescent="0.25">
      <c r="A7204" s="1">
        <v>43458</v>
      </c>
      <c r="B7204" s="2">
        <v>60.520845292439503</v>
      </c>
      <c r="C7204" s="2">
        <v>3.6083289755185799</v>
      </c>
    </row>
    <row r="7205" spans="1:3" x14ac:dyDescent="0.25">
      <c r="A7205" s="1">
        <v>43460</v>
      </c>
      <c r="B7205" s="2">
        <v>0.166091420066111</v>
      </c>
      <c r="C7205" s="2">
        <v>5.2774679856414002</v>
      </c>
    </row>
    <row r="7206" spans="1:3" x14ac:dyDescent="0.25">
      <c r="A7206" s="1">
        <v>43461</v>
      </c>
      <c r="B7206" s="2">
        <v>0.54792012275914803</v>
      </c>
      <c r="C7206" s="2">
        <v>5.3269185562507699</v>
      </c>
    </row>
    <row r="7207" spans="1:3" x14ac:dyDescent="0.25">
      <c r="A7207" s="1">
        <v>43462</v>
      </c>
      <c r="B7207" s="2">
        <v>2.0083520829313199</v>
      </c>
      <c r="C7207" s="2">
        <v>0.26342429642674697</v>
      </c>
    </row>
    <row r="7208" spans="1:3" x14ac:dyDescent="0.25">
      <c r="A7208" s="1">
        <v>43465</v>
      </c>
      <c r="B7208" s="2">
        <v>0.55086039135558396</v>
      </c>
      <c r="C7208" s="2">
        <v>1.78664961722402</v>
      </c>
    </row>
    <row r="7209" spans="1:3" x14ac:dyDescent="0.25">
      <c r="A7209" s="1">
        <v>43467</v>
      </c>
      <c r="B7209" s="2">
        <v>1.2642068764941301</v>
      </c>
      <c r="C7209" s="2">
        <v>1.33958506480169</v>
      </c>
    </row>
    <row r="7210" spans="1:3" x14ac:dyDescent="0.25">
      <c r="A7210" s="1">
        <v>43468</v>
      </c>
      <c r="B7210" s="2">
        <v>47.393590525289802</v>
      </c>
      <c r="C7210" s="2">
        <v>4.1660229180555399</v>
      </c>
    </row>
    <row r="7211" spans="1:3" x14ac:dyDescent="0.25">
      <c r="A7211" s="1">
        <v>43469</v>
      </c>
      <c r="B7211" s="2">
        <v>0.207174102170012</v>
      </c>
      <c r="C7211" s="2">
        <v>0.273229523212699</v>
      </c>
    </row>
    <row r="7212" spans="1:3" x14ac:dyDescent="0.25">
      <c r="A7212" s="1">
        <v>43472</v>
      </c>
      <c r="B7212" s="2">
        <v>0.62823891984388303</v>
      </c>
      <c r="C7212" s="2">
        <v>2.8165349064621399</v>
      </c>
    </row>
    <row r="7213" spans="1:3" x14ac:dyDescent="0.25">
      <c r="A7213" s="1">
        <v>43473</v>
      </c>
      <c r="B7213" s="2">
        <v>0.50406055710954001</v>
      </c>
      <c r="C7213" s="2">
        <v>0.604411360234135</v>
      </c>
    </row>
    <row r="7214" spans="1:3" x14ac:dyDescent="0.25">
      <c r="A7214" s="1">
        <v>43474</v>
      </c>
      <c r="B7214" s="2">
        <v>0.85418588110313698</v>
      </c>
      <c r="C7214" s="2">
        <v>0.66060030176371598</v>
      </c>
    </row>
    <row r="7215" spans="1:3" x14ac:dyDescent="0.25">
      <c r="A7215" s="1">
        <v>43475</v>
      </c>
      <c r="B7215" s="2">
        <v>0.81523224540651695</v>
      </c>
      <c r="C7215" s="2">
        <v>0.75975275335931702</v>
      </c>
    </row>
    <row r="7216" spans="1:3" x14ac:dyDescent="0.25">
      <c r="A7216" s="1">
        <v>43476</v>
      </c>
      <c r="B7216" s="2">
        <v>1.6422751575127199</v>
      </c>
      <c r="C7216" s="2">
        <v>2.6768853855647698</v>
      </c>
    </row>
    <row r="7217" spans="1:3" x14ac:dyDescent="0.25">
      <c r="A7217" s="1">
        <v>43479</v>
      </c>
      <c r="B7217" s="2">
        <v>3.94880514730675</v>
      </c>
      <c r="C7217" s="2">
        <v>6.6885945701561802</v>
      </c>
    </row>
    <row r="7218" spans="1:3" x14ac:dyDescent="0.25">
      <c r="A7218" s="1">
        <v>43480</v>
      </c>
      <c r="B7218" s="2">
        <v>0.468812200702653</v>
      </c>
      <c r="C7218" s="2">
        <v>0.712913767659071</v>
      </c>
    </row>
    <row r="7219" spans="1:3" x14ac:dyDescent="0.25">
      <c r="A7219" s="1">
        <v>43481</v>
      </c>
      <c r="B7219" s="2">
        <v>1.0891181504004499</v>
      </c>
      <c r="C7219" s="2">
        <v>3.2939330641465201</v>
      </c>
    </row>
    <row r="7220" spans="1:3" x14ac:dyDescent="0.25">
      <c r="A7220" s="1">
        <v>43482</v>
      </c>
      <c r="B7220" s="2">
        <v>0.59631174758678296</v>
      </c>
      <c r="C7220" s="2">
        <v>2.9081976718846101</v>
      </c>
    </row>
    <row r="7221" spans="1:3" x14ac:dyDescent="0.25">
      <c r="A7221" s="1">
        <v>43483</v>
      </c>
      <c r="B7221" s="2">
        <v>0.40042195070806003</v>
      </c>
      <c r="C7221" s="2">
        <v>0.29128901090702503</v>
      </c>
    </row>
    <row r="7222" spans="1:3" x14ac:dyDescent="0.25">
      <c r="A7222" s="1">
        <v>43486</v>
      </c>
      <c r="B7222" s="2">
        <v>5.1770716433180697</v>
      </c>
      <c r="C7222" s="2">
        <v>1.4687705017618899</v>
      </c>
    </row>
    <row r="7223" spans="1:3" x14ac:dyDescent="0.25">
      <c r="A7223" s="1">
        <v>43487</v>
      </c>
      <c r="B7223" s="2">
        <v>5.2288423377475501</v>
      </c>
      <c r="C7223" s="2">
        <v>7.5733962334482499</v>
      </c>
    </row>
    <row r="7224" spans="1:3" x14ac:dyDescent="0.25">
      <c r="A7224" s="1">
        <v>43488</v>
      </c>
      <c r="B7224" s="2">
        <v>1.0923692447394699</v>
      </c>
      <c r="C7224" s="2">
        <v>6.0294736597939798</v>
      </c>
    </row>
    <row r="7225" spans="1:3" x14ac:dyDescent="0.25">
      <c r="A7225" s="1">
        <v>43489</v>
      </c>
      <c r="B7225" s="2">
        <v>1.24302805704116</v>
      </c>
      <c r="C7225" s="2">
        <v>2.64931474432729</v>
      </c>
    </row>
    <row r="7226" spans="1:3" x14ac:dyDescent="0.25">
      <c r="A7226" s="1">
        <v>43490</v>
      </c>
      <c r="B7226" s="2">
        <v>0.55153932161923902</v>
      </c>
      <c r="C7226" s="2">
        <v>1.93699946316312</v>
      </c>
    </row>
    <row r="7227" spans="1:3" x14ac:dyDescent="0.25">
      <c r="A7227" s="1">
        <v>43493</v>
      </c>
      <c r="B7227" s="2">
        <v>5.7645143976293403</v>
      </c>
      <c r="C7227" s="2">
        <v>6.68229370972099</v>
      </c>
    </row>
    <row r="7228" spans="1:3" x14ac:dyDescent="0.25">
      <c r="A7228" s="1">
        <v>43494</v>
      </c>
      <c r="B7228" s="2">
        <v>2.09914376802231</v>
      </c>
      <c r="C7228" s="2">
        <v>0.40018542958709702</v>
      </c>
    </row>
    <row r="7229" spans="1:3" x14ac:dyDescent="0.25">
      <c r="A7229" s="1">
        <v>43495</v>
      </c>
      <c r="B7229" s="2">
        <v>0.34606342752757402</v>
      </c>
      <c r="C7229" s="2">
        <v>0.34422868343444901</v>
      </c>
    </row>
    <row r="7230" spans="1:3" x14ac:dyDescent="0.25">
      <c r="A7230" s="1">
        <v>43496</v>
      </c>
      <c r="B7230" s="2">
        <v>0.54633805241814803</v>
      </c>
      <c r="C7230" s="2">
        <v>0.88402976176452097</v>
      </c>
    </row>
    <row r="7231" spans="1:3" x14ac:dyDescent="0.25">
      <c r="A7231" s="1">
        <v>43497</v>
      </c>
      <c r="B7231" s="2">
        <v>1.33958506480169</v>
      </c>
      <c r="C7231" s="2">
        <v>0.60859140017060198</v>
      </c>
    </row>
    <row r="7232" spans="1:3" x14ac:dyDescent="0.25">
      <c r="A7232" s="1">
        <v>43500</v>
      </c>
      <c r="B7232" s="2">
        <v>0.64005251631946503</v>
      </c>
      <c r="C7232" s="2">
        <v>1.1458627103324499</v>
      </c>
    </row>
    <row r="7233" spans="1:3" x14ac:dyDescent="0.25">
      <c r="A7233" s="1">
        <v>43501</v>
      </c>
      <c r="B7233" s="2">
        <v>0.79479921069676096</v>
      </c>
      <c r="C7233" s="2">
        <v>0.28214776056396002</v>
      </c>
    </row>
    <row r="7234" spans="1:3" x14ac:dyDescent="0.25">
      <c r="A7234" s="1">
        <v>43502</v>
      </c>
      <c r="B7234" s="2">
        <v>2.4464952384599701</v>
      </c>
      <c r="C7234" s="2">
        <v>1.7110339568355499</v>
      </c>
    </row>
    <row r="7235" spans="1:3" x14ac:dyDescent="0.25">
      <c r="A7235" s="1">
        <v>43503</v>
      </c>
      <c r="B7235" s="2">
        <v>7.21641091257192</v>
      </c>
      <c r="C7235" s="2">
        <v>8.9924649954168103</v>
      </c>
    </row>
    <row r="7236" spans="1:3" x14ac:dyDescent="0.25">
      <c r="A7236" s="1">
        <v>43504</v>
      </c>
      <c r="B7236" s="2">
        <v>1.4069016656223201</v>
      </c>
      <c r="C7236" s="2">
        <v>2.5307494621803999</v>
      </c>
    </row>
    <row r="7237" spans="1:3" x14ac:dyDescent="0.25">
      <c r="A7237" s="1">
        <v>43507</v>
      </c>
      <c r="B7237" s="2">
        <v>1.3942587834514999</v>
      </c>
      <c r="C7237" s="2">
        <v>0.57267209159713295</v>
      </c>
    </row>
    <row r="7238" spans="1:3" x14ac:dyDescent="0.25">
      <c r="A7238" s="1">
        <v>43508</v>
      </c>
      <c r="B7238" s="2">
        <v>0.407486541379384</v>
      </c>
      <c r="C7238" s="2">
        <v>1.4221697875444499</v>
      </c>
    </row>
    <row r="7239" spans="1:3" x14ac:dyDescent="0.25">
      <c r="A7239" s="1">
        <v>43509</v>
      </c>
      <c r="B7239" s="2">
        <v>0.97504146207118303</v>
      </c>
      <c r="C7239" s="2">
        <v>0.57815617399952601</v>
      </c>
    </row>
    <row r="7240" spans="1:3" x14ac:dyDescent="0.25">
      <c r="A7240" s="1">
        <v>43510</v>
      </c>
      <c r="B7240" s="2">
        <v>2.6258725839677601</v>
      </c>
      <c r="C7240" s="2">
        <v>1.3478888638617399</v>
      </c>
    </row>
    <row r="7241" spans="1:3" x14ac:dyDescent="0.25">
      <c r="A7241" s="1">
        <v>43511</v>
      </c>
      <c r="B7241" s="2">
        <v>0.46407986256838002</v>
      </c>
      <c r="C7241" s="2">
        <v>0.73904083180952296</v>
      </c>
    </row>
    <row r="7242" spans="1:3" x14ac:dyDescent="0.25">
      <c r="A7242" s="1">
        <v>43514</v>
      </c>
      <c r="B7242" s="2">
        <v>1.3808058662686</v>
      </c>
      <c r="C7242" s="2">
        <v>2.2337560955999001</v>
      </c>
    </row>
    <row r="7243" spans="1:3" x14ac:dyDescent="0.25">
      <c r="A7243" s="1">
        <v>43515</v>
      </c>
      <c r="B7243" s="2">
        <v>1.38128346344383</v>
      </c>
      <c r="C7243" s="2">
        <v>3.8324028478836101</v>
      </c>
    </row>
    <row r="7244" spans="1:3" x14ac:dyDescent="0.25">
      <c r="A7244" s="1">
        <v>43516</v>
      </c>
      <c r="B7244" s="2">
        <v>1.16706250207031</v>
      </c>
      <c r="C7244" s="2">
        <v>0.63839296361209197</v>
      </c>
    </row>
    <row r="7245" spans="1:3" x14ac:dyDescent="0.25">
      <c r="A7245" s="1">
        <v>43517</v>
      </c>
      <c r="B7245" s="2">
        <v>3.0702858989833102</v>
      </c>
      <c r="C7245" s="2">
        <v>6.0242686488031296</v>
      </c>
    </row>
    <row r="7246" spans="1:3" x14ac:dyDescent="0.25">
      <c r="A7246" s="1">
        <v>43518</v>
      </c>
      <c r="B7246" s="2">
        <v>0.66300946213262801</v>
      </c>
      <c r="C7246" s="2">
        <v>1.2124550359427799</v>
      </c>
    </row>
    <row r="7247" spans="1:3" x14ac:dyDescent="0.25">
      <c r="A7247" s="1">
        <v>43521</v>
      </c>
      <c r="B7247" s="2">
        <v>1.2728001288284301</v>
      </c>
      <c r="C7247" s="2">
        <v>1.38703111719095</v>
      </c>
    </row>
    <row r="7248" spans="1:3" x14ac:dyDescent="0.25">
      <c r="A7248" s="1">
        <v>43522</v>
      </c>
      <c r="B7248" s="2">
        <v>1.8435355447044299</v>
      </c>
      <c r="C7248" s="2">
        <v>3.1931322423144599</v>
      </c>
    </row>
    <row r="7249" spans="1:3" x14ac:dyDescent="0.25">
      <c r="A7249" s="1">
        <v>43523</v>
      </c>
      <c r="B7249" s="2">
        <v>1.7631387098067099</v>
      </c>
      <c r="C7249" s="2">
        <v>4.1288205775669997</v>
      </c>
    </row>
    <row r="7250" spans="1:3" x14ac:dyDescent="0.25">
      <c r="A7250" s="1">
        <v>43524</v>
      </c>
      <c r="B7250" s="2">
        <v>2.6997920094139598</v>
      </c>
      <c r="C7250" s="2">
        <v>3.22041318733406</v>
      </c>
    </row>
    <row r="7251" spans="1:3" x14ac:dyDescent="0.25">
      <c r="A7251" s="1">
        <v>43525</v>
      </c>
      <c r="B7251" s="2">
        <v>0.63366162171617402</v>
      </c>
      <c r="C7251" s="2">
        <v>0.82296293414294397</v>
      </c>
    </row>
    <row r="7252" spans="1:3" x14ac:dyDescent="0.25">
      <c r="A7252" s="1">
        <v>43528</v>
      </c>
      <c r="B7252" s="2">
        <v>3.24460865414351</v>
      </c>
      <c r="C7252" s="2">
        <v>0.886384655846853</v>
      </c>
    </row>
    <row r="7253" spans="1:3" x14ac:dyDescent="0.25">
      <c r="A7253" s="1">
        <v>43529</v>
      </c>
      <c r="B7253" s="2">
        <v>1.97023569464913</v>
      </c>
      <c r="C7253" s="2">
        <v>0.63957816677041701</v>
      </c>
    </row>
    <row r="7254" spans="1:3" x14ac:dyDescent="0.25">
      <c r="A7254" s="1">
        <v>43530</v>
      </c>
      <c r="B7254" s="2">
        <v>4.7565006927634697</v>
      </c>
      <c r="C7254" s="2">
        <v>1.18474139804296</v>
      </c>
    </row>
    <row r="7255" spans="1:3" x14ac:dyDescent="0.25">
      <c r="A7255" s="1">
        <v>43531</v>
      </c>
      <c r="B7255" s="2">
        <v>6.0190718725882997</v>
      </c>
      <c r="C7255" s="2">
        <v>3.6739837470324601</v>
      </c>
    </row>
    <row r="7256" spans="1:3" x14ac:dyDescent="0.25">
      <c r="A7256" s="1">
        <v>43532</v>
      </c>
      <c r="B7256" s="2">
        <v>2.4065641954216201</v>
      </c>
      <c r="C7256" s="2">
        <v>5.1456710120328104</v>
      </c>
    </row>
    <row r="7257" spans="1:3" x14ac:dyDescent="0.25">
      <c r="A7257" s="1">
        <v>43535</v>
      </c>
      <c r="B7257" s="2">
        <v>0.36722938991667298</v>
      </c>
      <c r="C7257" s="2">
        <v>0.90452266494091804</v>
      </c>
    </row>
    <row r="7258" spans="1:3" x14ac:dyDescent="0.25">
      <c r="A7258" s="1">
        <v>43536</v>
      </c>
      <c r="B7258" s="2">
        <v>0.98117512306969101</v>
      </c>
      <c r="C7258" s="2">
        <v>1.0124206678146801</v>
      </c>
    </row>
    <row r="7259" spans="1:3" x14ac:dyDescent="0.25">
      <c r="A7259" s="1">
        <v>43537</v>
      </c>
      <c r="B7259" s="2">
        <v>0.63153738844663998</v>
      </c>
      <c r="C7259" s="2">
        <v>1.29901014042459</v>
      </c>
    </row>
    <row r="7260" spans="1:3" x14ac:dyDescent="0.25">
      <c r="A7260" s="1">
        <v>43538</v>
      </c>
      <c r="B7260" s="2">
        <v>1.87224479593719</v>
      </c>
      <c r="C7260" s="2">
        <v>0.910842855992267</v>
      </c>
    </row>
    <row r="7261" spans="1:3" x14ac:dyDescent="0.25">
      <c r="A7261" s="1">
        <v>43539</v>
      </c>
      <c r="B7261" s="2">
        <v>0.76999089003258003</v>
      </c>
      <c r="C7261" s="2">
        <v>0.70316978905904304</v>
      </c>
    </row>
    <row r="7262" spans="1:3" x14ac:dyDescent="0.25">
      <c r="A7262" s="1">
        <v>43542</v>
      </c>
      <c r="B7262" s="2">
        <v>0.89496719450369999</v>
      </c>
      <c r="C7262" s="2">
        <v>0.48948348274431802</v>
      </c>
    </row>
    <row r="7263" spans="1:3" x14ac:dyDescent="0.25">
      <c r="A7263" s="1">
        <v>43543</v>
      </c>
      <c r="B7263" s="2">
        <v>1.6344764302746</v>
      </c>
      <c r="C7263" s="2">
        <v>0.945549240299428</v>
      </c>
    </row>
    <row r="7264" spans="1:3" x14ac:dyDescent="0.25">
      <c r="A7264" s="1">
        <v>43544</v>
      </c>
      <c r="B7264" s="2">
        <v>2.7571520893775898</v>
      </c>
      <c r="C7264" s="2">
        <v>3.1695796357720898</v>
      </c>
    </row>
    <row r="7265" spans="1:3" x14ac:dyDescent="0.25">
      <c r="A7265" s="1">
        <v>43545</v>
      </c>
      <c r="B7265" s="2">
        <v>0.464756342138266</v>
      </c>
      <c r="C7265" s="2">
        <v>0.53956626348609404</v>
      </c>
    </row>
    <row r="7266" spans="1:3" x14ac:dyDescent="0.25">
      <c r="A7266" s="1">
        <v>43546</v>
      </c>
      <c r="B7266" s="2">
        <v>24.161221704184701</v>
      </c>
      <c r="C7266" s="2">
        <v>29.673015841259598</v>
      </c>
    </row>
    <row r="7267" spans="1:3" x14ac:dyDescent="0.25">
      <c r="A7267" s="1">
        <v>43549</v>
      </c>
      <c r="B7267" s="2">
        <v>1.8599640578746099</v>
      </c>
      <c r="C7267" s="2">
        <v>2.9611102433684602</v>
      </c>
    </row>
    <row r="7268" spans="1:3" x14ac:dyDescent="0.25">
      <c r="A7268" s="1">
        <v>43550</v>
      </c>
      <c r="B7268" s="2">
        <v>0.61721629258829802</v>
      </c>
      <c r="C7268" s="2">
        <v>1.0498626734538301</v>
      </c>
    </row>
    <row r="7269" spans="1:3" x14ac:dyDescent="0.25">
      <c r="A7269" s="1">
        <v>43551</v>
      </c>
      <c r="B7269" s="2">
        <v>3.6419601915369402</v>
      </c>
      <c r="C7269" s="2">
        <v>1.6190323848459001</v>
      </c>
    </row>
    <row r="7270" spans="1:3" x14ac:dyDescent="0.25">
      <c r="A7270" s="1">
        <v>43552</v>
      </c>
      <c r="B7270" s="2">
        <v>0.910239226626821</v>
      </c>
      <c r="C7270" s="2">
        <v>0.73519913177568597</v>
      </c>
    </row>
    <row r="7271" spans="1:3" x14ac:dyDescent="0.25">
      <c r="A7271" s="1">
        <v>43553</v>
      </c>
      <c r="B7271" s="2">
        <v>0.64361507048063504</v>
      </c>
      <c r="C7271" s="2">
        <v>0.68734610219904102</v>
      </c>
    </row>
    <row r="7272" spans="1:3" x14ac:dyDescent="0.25">
      <c r="A7272" s="1">
        <v>43556</v>
      </c>
      <c r="B7272" s="2">
        <v>0.44119301249592402</v>
      </c>
      <c r="C7272" s="2">
        <v>0.76001408977350704</v>
      </c>
    </row>
    <row r="7273" spans="1:3" x14ac:dyDescent="0.25">
      <c r="A7273" s="1">
        <v>43557</v>
      </c>
      <c r="B7273" s="2">
        <v>1.58072144314316</v>
      </c>
      <c r="C7273" s="2">
        <v>0.481628194769748</v>
      </c>
    </row>
    <row r="7274" spans="1:3" x14ac:dyDescent="0.25">
      <c r="A7274" s="1">
        <v>43558</v>
      </c>
      <c r="B7274" s="2">
        <v>1.1036484397283699</v>
      </c>
      <c r="C7274" s="2">
        <v>0.90903304924162698</v>
      </c>
    </row>
    <row r="7275" spans="1:3" x14ac:dyDescent="0.25">
      <c r="A7275" s="1">
        <v>43559</v>
      </c>
      <c r="B7275" s="2">
        <v>1.1106243572968599</v>
      </c>
      <c r="C7275" s="2">
        <v>2.1725372766329598</v>
      </c>
    </row>
    <row r="7276" spans="1:3" x14ac:dyDescent="0.25">
      <c r="A7276" s="1">
        <v>43560</v>
      </c>
      <c r="B7276" s="2">
        <v>0.80292535322522196</v>
      </c>
      <c r="C7276" s="2">
        <v>0.69547992499207001</v>
      </c>
    </row>
    <row r="7277" spans="1:3" x14ac:dyDescent="0.25">
      <c r="A7277" s="1">
        <v>43563</v>
      </c>
      <c r="B7277" s="2">
        <v>1.3087861165544299</v>
      </c>
      <c r="C7277" s="2">
        <v>1.3947423422657099</v>
      </c>
    </row>
    <row r="7278" spans="1:3" x14ac:dyDescent="0.25">
      <c r="A7278" s="1">
        <v>43564</v>
      </c>
      <c r="B7278" s="2">
        <v>4.44691815809127</v>
      </c>
      <c r="C7278" s="2">
        <v>2.6680625337886901</v>
      </c>
    </row>
    <row r="7279" spans="1:3" x14ac:dyDescent="0.25">
      <c r="A7279" s="1">
        <v>43565</v>
      </c>
      <c r="B7279" s="2">
        <v>0.92360323467388095</v>
      </c>
      <c r="C7279" s="2">
        <v>1.6795709436672599</v>
      </c>
    </row>
    <row r="7280" spans="1:3" x14ac:dyDescent="0.25">
      <c r="A7280" s="1">
        <v>43566</v>
      </c>
      <c r="B7280" s="2">
        <v>1.5727550306445</v>
      </c>
      <c r="C7280" s="2">
        <v>1.6939417201857201</v>
      </c>
    </row>
    <row r="7281" spans="1:3" x14ac:dyDescent="0.25">
      <c r="A7281" s="1">
        <v>43567</v>
      </c>
      <c r="B7281" s="2">
        <v>0.649333575321558</v>
      </c>
      <c r="C7281" s="2">
        <v>1.05298897384774</v>
      </c>
    </row>
    <row r="7282" spans="1:3" x14ac:dyDescent="0.25">
      <c r="A7282" s="1">
        <v>43570</v>
      </c>
      <c r="B7282" s="2">
        <v>1.78800668668468</v>
      </c>
      <c r="C7282" s="2">
        <v>1.5425342162776601</v>
      </c>
    </row>
    <row r="7283" spans="1:3" x14ac:dyDescent="0.25">
      <c r="A7283" s="1">
        <v>43571</v>
      </c>
      <c r="B7283" s="2">
        <v>1.44118015305517</v>
      </c>
      <c r="C7283" s="2">
        <v>0.83158893694461</v>
      </c>
    </row>
    <row r="7284" spans="1:3" x14ac:dyDescent="0.25">
      <c r="A7284" s="1">
        <v>43572</v>
      </c>
      <c r="B7284" s="2">
        <v>2.4729630561382701</v>
      </c>
      <c r="C7284" s="2">
        <v>1.49388289175308</v>
      </c>
    </row>
    <row r="7285" spans="1:3" x14ac:dyDescent="0.25">
      <c r="A7285" s="1">
        <v>43573</v>
      </c>
      <c r="B7285" s="2">
        <v>1.20960924772693</v>
      </c>
      <c r="C7285" s="2">
        <v>1.96945314208432</v>
      </c>
    </row>
    <row r="7286" spans="1:3" x14ac:dyDescent="0.25">
      <c r="A7286" s="1">
        <v>43577</v>
      </c>
      <c r="B7286" s="2">
        <v>1.31595304947082</v>
      </c>
      <c r="C7286" s="2">
        <v>0.85161894336894395</v>
      </c>
    </row>
    <row r="7287" spans="1:3" x14ac:dyDescent="0.25">
      <c r="A7287" s="1">
        <v>43578</v>
      </c>
      <c r="B7287" s="2">
        <v>0.53460829362824303</v>
      </c>
      <c r="C7287" s="2">
        <v>0.85504295018148002</v>
      </c>
    </row>
    <row r="7288" spans="1:3" x14ac:dyDescent="0.25">
      <c r="A7288" s="1">
        <v>43579</v>
      </c>
      <c r="B7288" s="2">
        <v>2.4301810608569201</v>
      </c>
      <c r="C7288" s="2">
        <v>4.6796824021719896</v>
      </c>
    </row>
    <row r="7289" spans="1:3" x14ac:dyDescent="0.25">
      <c r="A7289" s="1">
        <v>43580</v>
      </c>
      <c r="B7289" s="2">
        <v>1.7110339568355599</v>
      </c>
      <c r="C7289" s="2">
        <v>3.4789950943050298</v>
      </c>
    </row>
    <row r="7290" spans="1:3" x14ac:dyDescent="0.25">
      <c r="A7290" s="1">
        <v>43581</v>
      </c>
      <c r="B7290" s="2">
        <v>0.79804225151511998</v>
      </c>
      <c r="C7290" s="2">
        <v>1.7664701165230501</v>
      </c>
    </row>
    <row r="7291" spans="1:3" x14ac:dyDescent="0.25">
      <c r="A7291" s="1">
        <v>43584</v>
      </c>
      <c r="B7291" s="2">
        <v>1.3056657659830599</v>
      </c>
      <c r="C7291" s="2">
        <v>1.19349675115292</v>
      </c>
    </row>
    <row r="7292" spans="1:3" x14ac:dyDescent="0.25">
      <c r="A7292" s="1">
        <v>43585</v>
      </c>
      <c r="B7292" s="2">
        <v>1.3286127834033199</v>
      </c>
      <c r="C7292" s="2">
        <v>2.4607756184492899</v>
      </c>
    </row>
    <row r="7293" spans="1:3" x14ac:dyDescent="0.25">
      <c r="A7293" s="1">
        <v>43586</v>
      </c>
      <c r="B7293" s="2">
        <v>5.4848149477467203</v>
      </c>
      <c r="C7293" s="2">
        <v>3.1298781400023499</v>
      </c>
    </row>
    <row r="7294" spans="1:3" x14ac:dyDescent="0.25">
      <c r="A7294" s="1">
        <v>43587</v>
      </c>
      <c r="B7294" s="2">
        <v>2.3991259769024098</v>
      </c>
      <c r="C7294" s="2">
        <v>3.24113337011257</v>
      </c>
    </row>
    <row r="7295" spans="1:3" x14ac:dyDescent="0.25">
      <c r="A7295" s="1">
        <v>43588</v>
      </c>
      <c r="B7295" s="2">
        <v>0.50652744107447301</v>
      </c>
      <c r="C7295" s="2">
        <v>0.87728962743604699</v>
      </c>
    </row>
    <row r="7296" spans="1:3" x14ac:dyDescent="0.25">
      <c r="A7296" s="1">
        <v>43591</v>
      </c>
      <c r="B7296" s="2">
        <v>3.54062911375929</v>
      </c>
      <c r="C7296" s="2">
        <v>5.7741246256557597</v>
      </c>
    </row>
    <row r="7297" spans="1:3" x14ac:dyDescent="0.25">
      <c r="A7297" s="1">
        <v>43592</v>
      </c>
      <c r="B7297" s="2">
        <v>17.600760116196799</v>
      </c>
      <c r="C7297" s="2">
        <v>5.8031317020597601</v>
      </c>
    </row>
    <row r="7298" spans="1:3" x14ac:dyDescent="0.25">
      <c r="A7298" s="1">
        <v>43593</v>
      </c>
      <c r="B7298" s="2">
        <v>2.1652931096643901</v>
      </c>
      <c r="C7298" s="2">
        <v>1.23717438098532</v>
      </c>
    </row>
    <row r="7299" spans="1:3" x14ac:dyDescent="0.25">
      <c r="A7299" s="1">
        <v>43594</v>
      </c>
      <c r="B7299" s="2">
        <v>2.80149364877993</v>
      </c>
      <c r="C7299" s="2">
        <v>6.2557890298001801</v>
      </c>
    </row>
    <row r="7300" spans="1:3" x14ac:dyDescent="0.25">
      <c r="A7300" s="1">
        <v>43595</v>
      </c>
      <c r="B7300" s="2">
        <v>0.89318553310328996</v>
      </c>
      <c r="C7300" s="2">
        <v>1.70404117132127</v>
      </c>
    </row>
    <row r="7301" spans="1:3" x14ac:dyDescent="0.25">
      <c r="A7301" s="1">
        <v>43598</v>
      </c>
      <c r="B7301" s="2">
        <v>43.317225161206501</v>
      </c>
      <c r="C7301" s="2">
        <v>3.77303834396458</v>
      </c>
    </row>
    <row r="7302" spans="1:3" x14ac:dyDescent="0.25">
      <c r="A7302" s="1">
        <v>43599</v>
      </c>
      <c r="B7302" s="2">
        <v>0.57541242035684403</v>
      </c>
      <c r="C7302" s="2">
        <v>0.45640159028512101</v>
      </c>
    </row>
    <row r="7303" spans="1:3" x14ac:dyDescent="0.25">
      <c r="A7303" s="1">
        <v>43600</v>
      </c>
      <c r="B7303" s="2">
        <v>0.70167765527409798</v>
      </c>
      <c r="C7303" s="2">
        <v>0.596542663140473</v>
      </c>
    </row>
    <row r="7304" spans="1:3" x14ac:dyDescent="0.25">
      <c r="A7304" s="1">
        <v>43601</v>
      </c>
      <c r="B7304" s="2">
        <v>0.53190650013080998</v>
      </c>
      <c r="C7304" s="2">
        <v>0.59169942934978104</v>
      </c>
    </row>
    <row r="7305" spans="1:3" x14ac:dyDescent="0.25">
      <c r="A7305" s="1">
        <v>43602</v>
      </c>
      <c r="B7305" s="2">
        <v>4.3323721285838497</v>
      </c>
      <c r="C7305" s="2">
        <v>1.7277247917182601</v>
      </c>
    </row>
    <row r="7306" spans="1:3" x14ac:dyDescent="0.25">
      <c r="A7306" s="1">
        <v>43605</v>
      </c>
      <c r="B7306" s="2">
        <v>4.9351443813547302</v>
      </c>
      <c r="C7306" s="2">
        <v>3.5487184079138601</v>
      </c>
    </row>
    <row r="7307" spans="1:3" x14ac:dyDescent="0.25">
      <c r="A7307" s="1">
        <v>43606</v>
      </c>
      <c r="B7307" s="2">
        <v>0.55063411568342802</v>
      </c>
      <c r="C7307" s="2">
        <v>1.06770863157581</v>
      </c>
    </row>
    <row r="7308" spans="1:3" x14ac:dyDescent="0.25">
      <c r="A7308" s="1">
        <v>43607</v>
      </c>
      <c r="B7308" s="2">
        <v>2.69851105669186</v>
      </c>
      <c r="C7308" s="2">
        <v>1.3860710554059601</v>
      </c>
    </row>
    <row r="7309" spans="1:3" x14ac:dyDescent="0.25">
      <c r="A7309" s="1">
        <v>43608</v>
      </c>
      <c r="B7309" s="2">
        <v>10.0127514595452</v>
      </c>
      <c r="C7309" s="2">
        <v>13.921334989134399</v>
      </c>
    </row>
    <row r="7310" spans="1:3" x14ac:dyDescent="0.25">
      <c r="A7310" s="1">
        <v>43609</v>
      </c>
      <c r="B7310" s="2">
        <v>1.24680861530974</v>
      </c>
      <c r="C7310" s="2">
        <v>0.66808279246235702</v>
      </c>
    </row>
    <row r="7311" spans="1:3" x14ac:dyDescent="0.25">
      <c r="A7311" s="1">
        <v>43613</v>
      </c>
      <c r="B7311" s="2">
        <v>6.3006752353831104</v>
      </c>
      <c r="C7311" s="2">
        <v>1.8780651119896801</v>
      </c>
    </row>
    <row r="7312" spans="1:3" x14ac:dyDescent="0.25">
      <c r="A7312" s="1">
        <v>43614</v>
      </c>
      <c r="B7312" s="2">
        <v>5.05350024745049</v>
      </c>
      <c r="C7312" s="2">
        <v>9.6241841434315205</v>
      </c>
    </row>
    <row r="7313" spans="1:3" x14ac:dyDescent="0.25">
      <c r="A7313" s="1">
        <v>43615</v>
      </c>
      <c r="B7313" s="2">
        <v>1.10841622386849</v>
      </c>
      <c r="C7313" s="2">
        <v>0.81743522113438705</v>
      </c>
    </row>
    <row r="7314" spans="1:3" x14ac:dyDescent="0.25">
      <c r="A7314" s="1">
        <v>43616</v>
      </c>
      <c r="B7314" s="2">
        <v>11.589726915739901</v>
      </c>
      <c r="C7314" s="2">
        <v>5.5112226691198698</v>
      </c>
    </row>
    <row r="7315" spans="1:3" x14ac:dyDescent="0.25">
      <c r="A7315" s="1">
        <v>43619</v>
      </c>
      <c r="B7315" s="2">
        <v>2.6655503984217201</v>
      </c>
      <c r="C7315" s="2">
        <v>0.96830560865091997</v>
      </c>
    </row>
    <row r="7316" spans="1:3" x14ac:dyDescent="0.25">
      <c r="A7316" s="1">
        <v>43620</v>
      </c>
      <c r="B7316" s="2">
        <v>0.27911202073527203</v>
      </c>
      <c r="C7316" s="2">
        <v>0.86480666195626499</v>
      </c>
    </row>
    <row r="7317" spans="1:3" x14ac:dyDescent="0.25">
      <c r="A7317" s="1">
        <v>43621</v>
      </c>
      <c r="B7317" s="2">
        <v>0.56720130363330401</v>
      </c>
      <c r="C7317" s="2">
        <v>1.3585937790282101</v>
      </c>
    </row>
    <row r="7318" spans="1:3" x14ac:dyDescent="0.25">
      <c r="A7318" s="1">
        <v>43622</v>
      </c>
      <c r="B7318" s="2">
        <v>0.68317640290792003</v>
      </c>
      <c r="C7318" s="2">
        <v>0.74083805123681201</v>
      </c>
    </row>
    <row r="7319" spans="1:3" x14ac:dyDescent="0.25">
      <c r="A7319" s="1">
        <v>43623</v>
      </c>
      <c r="B7319" s="2">
        <v>0.47713534714862998</v>
      </c>
      <c r="C7319" s="2">
        <v>0.48566899957746101</v>
      </c>
    </row>
    <row r="7320" spans="1:3" x14ac:dyDescent="0.25">
      <c r="A7320" s="1">
        <v>43626</v>
      </c>
      <c r="B7320" s="2">
        <v>0.80048100696304603</v>
      </c>
      <c r="C7320" s="2">
        <v>0.70491292791847704</v>
      </c>
    </row>
    <row r="7321" spans="1:3" x14ac:dyDescent="0.25">
      <c r="A7321" s="1">
        <v>43627</v>
      </c>
      <c r="B7321" s="2">
        <v>1.70277409830159</v>
      </c>
      <c r="C7321" s="2">
        <v>0.982147042713862</v>
      </c>
    </row>
    <row r="7322" spans="1:3" x14ac:dyDescent="0.25">
      <c r="A7322" s="1">
        <v>43628</v>
      </c>
      <c r="B7322" s="2">
        <v>2.3511376952451601</v>
      </c>
      <c r="C7322" s="2">
        <v>2.9655917152726898</v>
      </c>
    </row>
    <row r="7323" spans="1:3" x14ac:dyDescent="0.25">
      <c r="A7323" s="1">
        <v>43629</v>
      </c>
      <c r="B7323" s="2">
        <v>0.85447149154852897</v>
      </c>
      <c r="C7323" s="2">
        <v>1.5034470245390099</v>
      </c>
    </row>
    <row r="7324" spans="1:3" x14ac:dyDescent="0.25">
      <c r="A7324" s="1">
        <v>43630</v>
      </c>
      <c r="B7324" s="2">
        <v>2.1671006628968001</v>
      </c>
      <c r="C7324" s="2">
        <v>2.50328964420205</v>
      </c>
    </row>
    <row r="7325" spans="1:3" x14ac:dyDescent="0.25">
      <c r="A7325" s="1">
        <v>43633</v>
      </c>
      <c r="B7325" s="2">
        <v>1.33362774198828</v>
      </c>
      <c r="C7325" s="2">
        <v>1.2112344507696899</v>
      </c>
    </row>
    <row r="7326" spans="1:3" x14ac:dyDescent="0.25">
      <c r="A7326" s="1">
        <v>43634</v>
      </c>
      <c r="B7326" s="2">
        <v>0.50361205703874201</v>
      </c>
      <c r="C7326" s="2">
        <v>0.42975381531144602</v>
      </c>
    </row>
    <row r="7327" spans="1:3" x14ac:dyDescent="0.25">
      <c r="A7327" s="1">
        <v>43635</v>
      </c>
      <c r="B7327" s="2">
        <v>0.97858794428195905</v>
      </c>
      <c r="C7327" s="2">
        <v>3.6504525603379001</v>
      </c>
    </row>
    <row r="7328" spans="1:3" x14ac:dyDescent="0.25">
      <c r="A7328" s="1">
        <v>43636</v>
      </c>
      <c r="B7328" s="2">
        <v>0.51325720926590801</v>
      </c>
      <c r="C7328" s="2">
        <v>1.0197978401647301</v>
      </c>
    </row>
    <row r="7329" spans="1:3" x14ac:dyDescent="0.25">
      <c r="A7329" s="1">
        <v>43637</v>
      </c>
      <c r="B7329" s="2">
        <v>2.0131942426124501</v>
      </c>
      <c r="C7329" s="2">
        <v>2.20560299536201</v>
      </c>
    </row>
    <row r="7330" spans="1:3" x14ac:dyDescent="0.25">
      <c r="A7330" s="1">
        <v>43640</v>
      </c>
      <c r="B7330" s="2">
        <v>2.2186722788141999</v>
      </c>
      <c r="C7330" s="2">
        <v>1.2766902073302899</v>
      </c>
    </row>
    <row r="7331" spans="1:3" x14ac:dyDescent="0.25">
      <c r="A7331" s="1">
        <v>43641</v>
      </c>
      <c r="B7331" s="2">
        <v>7.3870925922708599</v>
      </c>
      <c r="C7331" s="2">
        <v>1.37319285628636</v>
      </c>
    </row>
    <row r="7332" spans="1:3" x14ac:dyDescent="0.25">
      <c r="A7332" s="1">
        <v>43642</v>
      </c>
      <c r="B7332" s="2">
        <v>2.0043303012645399</v>
      </c>
      <c r="C7332" s="2">
        <v>1.7704797318648799</v>
      </c>
    </row>
    <row r="7333" spans="1:3" x14ac:dyDescent="0.25">
      <c r="A7333" s="1">
        <v>43643</v>
      </c>
      <c r="B7333" s="2">
        <v>0.88285435563018899</v>
      </c>
      <c r="C7333" s="2">
        <v>2.0820247905378002</v>
      </c>
    </row>
    <row r="7334" spans="1:3" x14ac:dyDescent="0.25">
      <c r="A7334" s="1">
        <v>43644</v>
      </c>
      <c r="B7334" s="2">
        <v>0.70765722289913702</v>
      </c>
      <c r="C7334" s="2">
        <v>0.97665194129279898</v>
      </c>
    </row>
    <row r="7335" spans="1:3" x14ac:dyDescent="0.25">
      <c r="A7335" s="1">
        <v>43647</v>
      </c>
      <c r="B7335" s="2">
        <v>0.59216015370943698</v>
      </c>
      <c r="C7335" s="2">
        <v>0.49666059910447202</v>
      </c>
    </row>
    <row r="7336" spans="1:3" x14ac:dyDescent="0.25">
      <c r="A7336" s="1">
        <v>43648</v>
      </c>
      <c r="B7336" s="2">
        <v>0.98539361208518705</v>
      </c>
      <c r="C7336" s="2">
        <v>0.56947923525058497</v>
      </c>
    </row>
    <row r="7337" spans="1:3" x14ac:dyDescent="0.25">
      <c r="A7337" s="1">
        <v>43649</v>
      </c>
      <c r="B7337" s="2">
        <v>0.59192977760643894</v>
      </c>
      <c r="C7337" s="2">
        <v>0.65699454195433604</v>
      </c>
    </row>
    <row r="7338" spans="1:3" x14ac:dyDescent="0.25">
      <c r="A7338" s="1">
        <v>43650</v>
      </c>
      <c r="B7338" s="2">
        <v>1.88537792438389</v>
      </c>
      <c r="C7338" s="2">
        <v>1.75319830527724</v>
      </c>
    </row>
    <row r="7339" spans="1:3" x14ac:dyDescent="0.25">
      <c r="A7339" s="1">
        <v>43651</v>
      </c>
      <c r="B7339" s="2">
        <v>1.8861115052002799</v>
      </c>
      <c r="C7339" s="2">
        <v>4.5263070724240198</v>
      </c>
    </row>
    <row r="7340" spans="1:3" x14ac:dyDescent="0.25">
      <c r="A7340" s="1">
        <v>43654</v>
      </c>
      <c r="B7340" s="2">
        <v>3.7484011575526601</v>
      </c>
      <c r="C7340" s="2">
        <v>1.68454995270181</v>
      </c>
    </row>
    <row r="7341" spans="1:3" x14ac:dyDescent="0.25">
      <c r="A7341" s="1">
        <v>43655</v>
      </c>
      <c r="B7341" s="2">
        <v>1.2710758275971299</v>
      </c>
      <c r="C7341" s="2">
        <v>2.0188656440786601</v>
      </c>
    </row>
    <row r="7342" spans="1:3" x14ac:dyDescent="0.25">
      <c r="A7342" s="1">
        <v>43656</v>
      </c>
      <c r="B7342" s="2">
        <v>0.81578255759860796</v>
      </c>
      <c r="C7342" s="2">
        <v>1.7558412226801401</v>
      </c>
    </row>
    <row r="7343" spans="1:3" x14ac:dyDescent="0.25">
      <c r="A7343" s="1">
        <v>43657</v>
      </c>
      <c r="B7343" s="2">
        <v>1.0751502042380801</v>
      </c>
      <c r="C7343" s="2">
        <v>2.3812124535801198</v>
      </c>
    </row>
    <row r="7344" spans="1:3" x14ac:dyDescent="0.25">
      <c r="A7344" s="1">
        <v>43658</v>
      </c>
      <c r="B7344" s="2">
        <v>0.80455804166750999</v>
      </c>
      <c r="C7344" s="2">
        <v>1.6857979469437301</v>
      </c>
    </row>
    <row r="7345" spans="1:3" x14ac:dyDescent="0.25">
      <c r="A7345" s="1">
        <v>43661</v>
      </c>
      <c r="B7345" s="2">
        <v>1.52990105018409</v>
      </c>
      <c r="C7345" s="2">
        <v>0.93962922948607097</v>
      </c>
    </row>
    <row r="7346" spans="1:3" x14ac:dyDescent="0.25">
      <c r="A7346" s="1">
        <v>43662</v>
      </c>
      <c r="B7346" s="2">
        <v>3.0064382180962701</v>
      </c>
      <c r="C7346" s="2">
        <v>0.69745980239813299</v>
      </c>
    </row>
    <row r="7347" spans="1:3" x14ac:dyDescent="0.25">
      <c r="A7347" s="1">
        <v>43663</v>
      </c>
      <c r="B7347" s="2">
        <v>4.7632871473945402</v>
      </c>
      <c r="C7347" s="2">
        <v>3.7798063679906102</v>
      </c>
    </row>
    <row r="7348" spans="1:3" x14ac:dyDescent="0.25">
      <c r="A7348" s="1">
        <v>43664</v>
      </c>
      <c r="B7348" s="2">
        <v>0.910842855992267</v>
      </c>
      <c r="C7348" s="2">
        <v>3.8626971282986799</v>
      </c>
    </row>
    <row r="7349" spans="1:3" x14ac:dyDescent="0.25">
      <c r="A7349" s="1">
        <v>43665</v>
      </c>
      <c r="B7349" s="2">
        <v>4.5170186282436902</v>
      </c>
      <c r="C7349" s="2">
        <v>1.12584377339661</v>
      </c>
    </row>
    <row r="7350" spans="1:3" x14ac:dyDescent="0.25">
      <c r="A7350" s="1">
        <v>43668</v>
      </c>
      <c r="B7350" s="2">
        <v>0.99585402500273601</v>
      </c>
      <c r="C7350" s="2">
        <v>1.35532444462128</v>
      </c>
    </row>
    <row r="7351" spans="1:3" x14ac:dyDescent="0.25">
      <c r="A7351" s="1">
        <v>43669</v>
      </c>
      <c r="B7351" s="2">
        <v>0.63768229966706103</v>
      </c>
      <c r="C7351" s="2">
        <v>0.734943475369215</v>
      </c>
    </row>
    <row r="7352" spans="1:3" x14ac:dyDescent="0.25">
      <c r="A7352" s="1">
        <v>43670</v>
      </c>
      <c r="B7352" s="2">
        <v>0.79750106139524701</v>
      </c>
      <c r="C7352" s="2">
        <v>5.07245584757547</v>
      </c>
    </row>
    <row r="7353" spans="1:3" x14ac:dyDescent="0.25">
      <c r="A7353" s="1">
        <v>43671</v>
      </c>
      <c r="B7353" s="2">
        <v>3.9512447838907101</v>
      </c>
      <c r="C7353" s="2">
        <v>2.0083520829313102</v>
      </c>
    </row>
    <row r="7354" spans="1:3" x14ac:dyDescent="0.25">
      <c r="A7354" s="1">
        <v>43672</v>
      </c>
      <c r="B7354" s="2">
        <v>0.60650011551398497</v>
      </c>
      <c r="C7354" s="2">
        <v>0.58090345244743802</v>
      </c>
    </row>
    <row r="7355" spans="1:3" x14ac:dyDescent="0.25">
      <c r="A7355" s="1">
        <v>43675</v>
      </c>
      <c r="B7355" s="2">
        <v>2.1707227417611299</v>
      </c>
      <c r="C7355" s="2">
        <v>0.30727049694453001</v>
      </c>
    </row>
    <row r="7356" spans="1:3" x14ac:dyDescent="0.25">
      <c r="A7356" s="1">
        <v>43676</v>
      </c>
      <c r="B7356" s="2">
        <v>2.5967379708188401</v>
      </c>
      <c r="C7356" s="2">
        <v>3.5855166015865998</v>
      </c>
    </row>
    <row r="7357" spans="1:3" x14ac:dyDescent="0.25">
      <c r="A7357" s="1">
        <v>43677</v>
      </c>
      <c r="B7357" s="2">
        <v>8.8201122439407307</v>
      </c>
      <c r="C7357" s="2">
        <v>5.5245133889052198</v>
      </c>
    </row>
    <row r="7358" spans="1:3" x14ac:dyDescent="0.25">
      <c r="A7358" s="1">
        <v>43678</v>
      </c>
      <c r="B7358" s="2">
        <v>6.9028734473278002</v>
      </c>
      <c r="C7358" s="2">
        <v>1.6113859991395401</v>
      </c>
    </row>
    <row r="7359" spans="1:3" x14ac:dyDescent="0.25">
      <c r="A7359" s="1">
        <v>43679</v>
      </c>
      <c r="B7359" s="2">
        <v>5.3352420003324204</v>
      </c>
      <c r="C7359" s="2">
        <v>42.855950255930097</v>
      </c>
    </row>
    <row r="7360" spans="1:3" x14ac:dyDescent="0.25">
      <c r="A7360" s="1">
        <v>43682</v>
      </c>
      <c r="B7360" s="2">
        <v>81.878982240322401</v>
      </c>
      <c r="C7360" s="2">
        <v>50.038211917787201</v>
      </c>
    </row>
    <row r="7361" spans="1:3" x14ac:dyDescent="0.25">
      <c r="A7361" s="1">
        <v>43683</v>
      </c>
      <c r="B7361" s="2">
        <v>0.40443241270914698</v>
      </c>
      <c r="C7361" s="2">
        <v>5.0010975820298098</v>
      </c>
    </row>
    <row r="7362" spans="1:3" x14ac:dyDescent="0.25">
      <c r="A7362" s="1">
        <v>43684</v>
      </c>
      <c r="B7362" s="2">
        <v>1.3765169527900301</v>
      </c>
      <c r="C7362" s="2">
        <v>0.89973365819040896</v>
      </c>
    </row>
    <row r="7363" spans="1:3" x14ac:dyDescent="0.25">
      <c r="A7363" s="1">
        <v>43685</v>
      </c>
      <c r="B7363" s="2">
        <v>0.30368112176226197</v>
      </c>
      <c r="C7363" s="2">
        <v>0.41798197806834397</v>
      </c>
    </row>
    <row r="7364" spans="1:3" x14ac:dyDescent="0.25">
      <c r="A7364" s="1">
        <v>43686</v>
      </c>
      <c r="B7364" s="2">
        <v>4.8286334622280096</v>
      </c>
      <c r="C7364" s="2">
        <v>3.0878024572167999</v>
      </c>
    </row>
    <row r="7365" spans="1:3" x14ac:dyDescent="0.25">
      <c r="A7365" s="1">
        <v>43689</v>
      </c>
      <c r="B7365" s="2">
        <v>10.388805180257201</v>
      </c>
      <c r="C7365" s="2">
        <v>2.75450173854852</v>
      </c>
    </row>
    <row r="7366" spans="1:3" x14ac:dyDescent="0.25">
      <c r="A7366" s="1">
        <v>43690</v>
      </c>
      <c r="B7366" s="2">
        <v>0.358172033047579</v>
      </c>
      <c r="C7366" s="2">
        <v>0.954337640361267</v>
      </c>
    </row>
    <row r="7367" spans="1:3" x14ac:dyDescent="0.25">
      <c r="A7367" s="1">
        <v>43691</v>
      </c>
      <c r="B7367" s="2">
        <v>73.715085740992194</v>
      </c>
      <c r="C7367" s="2">
        <v>14.178615069969601</v>
      </c>
    </row>
    <row r="7368" spans="1:3" x14ac:dyDescent="0.25">
      <c r="A7368" s="1">
        <v>43692</v>
      </c>
      <c r="B7368" s="2">
        <v>1.04605483569406</v>
      </c>
      <c r="C7368" s="2">
        <v>9.3806739920552502</v>
      </c>
    </row>
    <row r="7369" spans="1:3" x14ac:dyDescent="0.25">
      <c r="A7369" s="1">
        <v>43693</v>
      </c>
      <c r="B7369" s="2">
        <v>0.37243794928621698</v>
      </c>
      <c r="C7369" s="2">
        <v>0.62659233969428196</v>
      </c>
    </row>
    <row r="7370" spans="1:3" x14ac:dyDescent="0.25">
      <c r="A7370" s="1">
        <v>43696</v>
      </c>
      <c r="B7370" s="2">
        <v>0.42676409957754402</v>
      </c>
      <c r="C7370" s="2">
        <v>0.477360078658569</v>
      </c>
    </row>
    <row r="7371" spans="1:3" x14ac:dyDescent="0.25">
      <c r="A7371" s="1">
        <v>43697</v>
      </c>
      <c r="B7371" s="2">
        <v>5.8128599766795404</v>
      </c>
      <c r="C7371" s="2">
        <v>6.5282656267689001</v>
      </c>
    </row>
    <row r="7372" spans="1:3" x14ac:dyDescent="0.25">
      <c r="A7372" s="1">
        <v>43698</v>
      </c>
      <c r="B7372" s="2">
        <v>0.56219739206557295</v>
      </c>
      <c r="C7372" s="2">
        <v>0.45005993342198602</v>
      </c>
    </row>
    <row r="7373" spans="1:3" x14ac:dyDescent="0.25">
      <c r="A7373" s="1">
        <v>43699</v>
      </c>
      <c r="B7373" s="2">
        <v>1.7525384647364599</v>
      </c>
      <c r="C7373" s="2">
        <v>8.1888757516813104</v>
      </c>
    </row>
    <row r="7374" spans="1:3" x14ac:dyDescent="0.25">
      <c r="A7374" s="1">
        <v>43700</v>
      </c>
      <c r="B7374" s="2">
        <v>56.312313269097601</v>
      </c>
      <c r="C7374" s="2">
        <v>3.26559345609492</v>
      </c>
    </row>
    <row r="7375" spans="1:3" x14ac:dyDescent="0.25">
      <c r="A7375" s="1">
        <v>43703</v>
      </c>
      <c r="B7375" s="2">
        <v>0.45956593123453099</v>
      </c>
      <c r="C7375" s="2">
        <v>1.6452884469332401</v>
      </c>
    </row>
    <row r="7376" spans="1:3" x14ac:dyDescent="0.25">
      <c r="A7376" s="1">
        <v>43704</v>
      </c>
      <c r="B7376" s="2">
        <v>2.8880423702403699</v>
      </c>
      <c r="C7376" s="2">
        <v>1.6458920281546801</v>
      </c>
    </row>
    <row r="7377" spans="1:3" x14ac:dyDescent="0.25">
      <c r="A7377" s="1">
        <v>43705</v>
      </c>
      <c r="B7377" s="2">
        <v>0.65339821490912497</v>
      </c>
      <c r="C7377" s="2">
        <v>0.92299191996653696</v>
      </c>
    </row>
    <row r="7378" spans="1:3" x14ac:dyDescent="0.25">
      <c r="A7378" s="1">
        <v>43706</v>
      </c>
      <c r="B7378" s="2">
        <v>0.41193178584509699</v>
      </c>
      <c r="C7378" s="2">
        <v>0.49060512469509399</v>
      </c>
    </row>
    <row r="7379" spans="1:3" x14ac:dyDescent="0.25">
      <c r="A7379" s="1">
        <v>43707</v>
      </c>
      <c r="B7379" s="2">
        <v>1.4122950217785299</v>
      </c>
      <c r="C7379" s="2">
        <v>0.97279113671617001</v>
      </c>
    </row>
    <row r="7380" spans="1:3" x14ac:dyDescent="0.25">
      <c r="A7380" s="1">
        <v>43710</v>
      </c>
      <c r="B7380" s="2">
        <v>3.0341931510199101</v>
      </c>
      <c r="C7380" s="2">
        <v>0.47083833712439199</v>
      </c>
    </row>
    <row r="7381" spans="1:3" x14ac:dyDescent="0.25">
      <c r="A7381" s="1">
        <v>43711</v>
      </c>
      <c r="B7381" s="2">
        <v>3.0419788549038298</v>
      </c>
      <c r="C7381" s="2">
        <v>2.0794752650623201</v>
      </c>
    </row>
    <row r="7382" spans="1:3" x14ac:dyDescent="0.25">
      <c r="A7382" s="1">
        <v>43712</v>
      </c>
      <c r="B7382" s="2">
        <v>0.46543267240160102</v>
      </c>
      <c r="C7382" s="2">
        <v>0.70615956269204505</v>
      </c>
    </row>
    <row r="7383" spans="1:3" x14ac:dyDescent="0.25">
      <c r="A7383" s="1">
        <v>43713</v>
      </c>
      <c r="B7383" s="2">
        <v>0.40490297592797098</v>
      </c>
      <c r="C7383" s="2">
        <v>3.75956519086514</v>
      </c>
    </row>
    <row r="7384" spans="1:3" x14ac:dyDescent="0.25">
      <c r="A7384" s="1">
        <v>43714</v>
      </c>
      <c r="B7384" s="2">
        <v>1.336831400428</v>
      </c>
      <c r="C7384" s="2">
        <v>1.21898931454163</v>
      </c>
    </row>
    <row r="7385" spans="1:3" x14ac:dyDescent="0.25">
      <c r="A7385" s="1">
        <v>43717</v>
      </c>
      <c r="B7385" s="2">
        <v>1.6213952034960599</v>
      </c>
      <c r="C7385" s="2">
        <v>4.3641463575099602</v>
      </c>
    </row>
    <row r="7386" spans="1:3" x14ac:dyDescent="0.25">
      <c r="A7386" s="1">
        <v>43718</v>
      </c>
      <c r="B7386" s="2">
        <v>1.4896581636778199</v>
      </c>
      <c r="C7386" s="2">
        <v>0.83186838455317202</v>
      </c>
    </row>
    <row r="7387" spans="1:3" x14ac:dyDescent="0.25">
      <c r="A7387" s="1">
        <v>43719</v>
      </c>
      <c r="B7387" s="2">
        <v>0.61511420994377097</v>
      </c>
      <c r="C7387" s="2">
        <v>0.497557577383204</v>
      </c>
    </row>
    <row r="7388" spans="1:3" x14ac:dyDescent="0.25">
      <c r="A7388" s="1">
        <v>43720</v>
      </c>
      <c r="B7388" s="2">
        <v>0.99061014236957601</v>
      </c>
      <c r="C7388" s="2">
        <v>1.3400446996437401</v>
      </c>
    </row>
    <row r="7389" spans="1:3" x14ac:dyDescent="0.25">
      <c r="A7389" s="1">
        <v>43721</v>
      </c>
      <c r="B7389" s="2">
        <v>1.8189384070147701</v>
      </c>
      <c r="C7389" s="2">
        <v>0.98279551415768196</v>
      </c>
    </row>
    <row r="7390" spans="1:3" x14ac:dyDescent="0.25">
      <c r="A7390" s="1">
        <v>43724</v>
      </c>
      <c r="B7390" s="2">
        <v>2.8498173733995702</v>
      </c>
      <c r="C7390" s="2">
        <v>4.2449909698709298</v>
      </c>
    </row>
    <row r="7391" spans="1:3" x14ac:dyDescent="0.25">
      <c r="A7391" s="1">
        <v>43725</v>
      </c>
      <c r="B7391" s="2">
        <v>1.02960616211408</v>
      </c>
      <c r="C7391" s="2">
        <v>1.5795800140949601</v>
      </c>
    </row>
    <row r="7392" spans="1:3" x14ac:dyDescent="0.25">
      <c r="A7392" s="1">
        <v>43726</v>
      </c>
      <c r="B7392" s="2">
        <v>1.4828267641732999</v>
      </c>
      <c r="C7392" s="2">
        <v>1.7873279664197901</v>
      </c>
    </row>
    <row r="7393" spans="1:3" x14ac:dyDescent="0.25">
      <c r="A7393" s="1">
        <v>43727</v>
      </c>
      <c r="B7393" s="2">
        <v>1.5795800140949601</v>
      </c>
      <c r="C7393" s="2">
        <v>0.71643102186714502</v>
      </c>
    </row>
    <row r="7394" spans="1:3" x14ac:dyDescent="0.25">
      <c r="A7394" s="1">
        <v>43728</v>
      </c>
      <c r="B7394" s="2">
        <v>3.7865954887161801</v>
      </c>
      <c r="C7394" s="2">
        <v>1.9804512729872601</v>
      </c>
    </row>
    <row r="7395" spans="1:3" x14ac:dyDescent="0.25">
      <c r="A7395" s="1">
        <v>43731</v>
      </c>
      <c r="B7395" s="2">
        <v>1.6225784015540401</v>
      </c>
      <c r="C7395" s="2">
        <v>2.2976950814280999</v>
      </c>
    </row>
    <row r="7396" spans="1:3" x14ac:dyDescent="0.25">
      <c r="A7396" s="1">
        <v>43732</v>
      </c>
      <c r="B7396" s="2">
        <v>6.3691269370348902</v>
      </c>
      <c r="C7396" s="2">
        <v>3.3208824855660999</v>
      </c>
    </row>
    <row r="7397" spans="1:3" x14ac:dyDescent="0.25">
      <c r="A7397" s="1">
        <v>43733</v>
      </c>
      <c r="B7397" s="2">
        <v>0.68073000758780799</v>
      </c>
      <c r="C7397" s="2">
        <v>1.5979792653900899</v>
      </c>
    </row>
    <row r="7398" spans="1:3" x14ac:dyDescent="0.25">
      <c r="A7398" s="1">
        <v>43734</v>
      </c>
      <c r="B7398" s="2">
        <v>2.5261393838216302</v>
      </c>
      <c r="C7398" s="2">
        <v>0.55992617704351499</v>
      </c>
    </row>
    <row r="7399" spans="1:3" x14ac:dyDescent="0.25">
      <c r="A7399" s="1">
        <v>43735</v>
      </c>
      <c r="B7399" s="2">
        <v>3.9832013503188</v>
      </c>
      <c r="C7399" s="2">
        <v>0.47488745578493502</v>
      </c>
    </row>
    <row r="7400" spans="1:3" x14ac:dyDescent="0.25">
      <c r="A7400" s="1">
        <v>43738</v>
      </c>
      <c r="B7400" s="2">
        <v>0.76551643604255803</v>
      </c>
      <c r="C7400" s="2">
        <v>2.25187587780677</v>
      </c>
    </row>
    <row r="7401" spans="1:3" x14ac:dyDescent="0.25">
      <c r="A7401" s="1">
        <v>43739</v>
      </c>
      <c r="B7401" s="2">
        <v>10.4614095962154</v>
      </c>
      <c r="C7401" s="2">
        <v>4.4200113384480497</v>
      </c>
    </row>
    <row r="7402" spans="1:3" x14ac:dyDescent="0.25">
      <c r="A7402" s="1">
        <v>43740</v>
      </c>
      <c r="B7402" s="2">
        <v>20.7828121364896</v>
      </c>
      <c r="C7402" s="2">
        <v>122.45454335671199</v>
      </c>
    </row>
    <row r="7403" spans="1:3" x14ac:dyDescent="0.25">
      <c r="A7403" s="1">
        <v>43741</v>
      </c>
      <c r="B7403" s="2">
        <v>0.57838497787154197</v>
      </c>
      <c r="C7403" s="2">
        <v>4.2784435427125898</v>
      </c>
    </row>
    <row r="7404" spans="1:3" x14ac:dyDescent="0.25">
      <c r="A7404" s="1">
        <v>43742</v>
      </c>
      <c r="B7404" s="2">
        <v>0.37563724498689599</v>
      </c>
      <c r="C7404" s="2">
        <v>0.453233051315025</v>
      </c>
    </row>
    <row r="7405" spans="1:3" x14ac:dyDescent="0.25">
      <c r="A7405" s="1">
        <v>43745</v>
      </c>
      <c r="B7405" s="2">
        <v>3.55480624186798</v>
      </c>
      <c r="C7405" s="2">
        <v>0.70516215224929302</v>
      </c>
    </row>
    <row r="7406" spans="1:3" x14ac:dyDescent="0.25">
      <c r="A7406" s="1">
        <v>43746</v>
      </c>
      <c r="B7406" s="2">
        <v>15.7432277846654</v>
      </c>
      <c r="C7406" s="2">
        <v>5.2979709358914002</v>
      </c>
    </row>
    <row r="7407" spans="1:3" x14ac:dyDescent="0.25">
      <c r="A7407" s="1">
        <v>43747</v>
      </c>
      <c r="B7407" s="2">
        <v>0.52628290208211803</v>
      </c>
      <c r="C7407" s="2">
        <v>0.964476802615443</v>
      </c>
    </row>
    <row r="7408" spans="1:3" x14ac:dyDescent="0.25">
      <c r="A7408" s="1">
        <v>43748</v>
      </c>
      <c r="B7408" s="2">
        <v>0.66276835283213098</v>
      </c>
      <c r="C7408" s="2">
        <v>1.0262131105717001</v>
      </c>
    </row>
    <row r="7409" spans="1:3" x14ac:dyDescent="0.25">
      <c r="A7409" s="1">
        <v>43749</v>
      </c>
      <c r="B7409" s="2">
        <v>0.46114664288308999</v>
      </c>
      <c r="C7409" s="2">
        <v>0.55697653364005095</v>
      </c>
    </row>
    <row r="7410" spans="1:3" x14ac:dyDescent="0.25">
      <c r="A7410" s="1">
        <v>43752</v>
      </c>
      <c r="B7410" s="2">
        <v>2.0735447806660501</v>
      </c>
      <c r="C7410" s="2">
        <v>3.2585730535049802</v>
      </c>
    </row>
    <row r="7411" spans="1:3" x14ac:dyDescent="0.25">
      <c r="A7411" s="1">
        <v>43753</v>
      </c>
      <c r="B7411" s="2">
        <v>0.49509083110874702</v>
      </c>
      <c r="C7411" s="2">
        <v>1.6107998818564699</v>
      </c>
    </row>
    <row r="7412" spans="1:3" x14ac:dyDescent="0.25">
      <c r="A7412" s="1">
        <v>43754</v>
      </c>
      <c r="B7412" s="2">
        <v>2.3348000746547699</v>
      </c>
      <c r="C7412" s="2">
        <v>4.0715264480588704</v>
      </c>
    </row>
    <row r="7413" spans="1:3" x14ac:dyDescent="0.25">
      <c r="A7413" s="1">
        <v>43755</v>
      </c>
      <c r="B7413" s="2">
        <v>1.0047659113196501</v>
      </c>
      <c r="C7413" s="2">
        <v>1.14091573126779</v>
      </c>
    </row>
    <row r="7414" spans="1:3" x14ac:dyDescent="0.25">
      <c r="A7414" s="1">
        <v>43756</v>
      </c>
      <c r="B7414" s="2">
        <v>3.2691132698100098</v>
      </c>
      <c r="C7414" s="2">
        <v>3.1071032942781498</v>
      </c>
    </row>
    <row r="7415" spans="1:3" x14ac:dyDescent="0.25">
      <c r="A7415" s="1">
        <v>43759</v>
      </c>
      <c r="B7415" s="2">
        <v>0.63602541085764897</v>
      </c>
      <c r="C7415" s="2">
        <v>1.1697925550249799</v>
      </c>
    </row>
    <row r="7416" spans="1:3" x14ac:dyDescent="0.25">
      <c r="A7416" s="1">
        <v>43760</v>
      </c>
      <c r="B7416" s="2">
        <v>3.0814134718566502</v>
      </c>
      <c r="C7416" s="2">
        <v>0.64432863467094303</v>
      </c>
    </row>
    <row r="7417" spans="1:3" x14ac:dyDescent="0.25">
      <c r="A7417" s="1">
        <v>43761</v>
      </c>
      <c r="B7417" s="2">
        <v>0.99454047423420799</v>
      </c>
      <c r="C7417" s="2">
        <v>0.65363767984010002</v>
      </c>
    </row>
    <row r="7418" spans="1:3" x14ac:dyDescent="0.25">
      <c r="A7418" s="1">
        <v>43762</v>
      </c>
      <c r="B7418" s="2">
        <v>1.1382619202383999</v>
      </c>
      <c r="C7418" s="2">
        <v>0.51527692750819098</v>
      </c>
    </row>
    <row r="7419" spans="1:3" x14ac:dyDescent="0.25">
      <c r="A7419" s="1">
        <v>43763</v>
      </c>
      <c r="B7419" s="2">
        <v>0.85790501246554296</v>
      </c>
      <c r="C7419" s="2">
        <v>1.6864224318387799</v>
      </c>
    </row>
    <row r="7420" spans="1:3" x14ac:dyDescent="0.25">
      <c r="A7420" s="1">
        <v>43766</v>
      </c>
      <c r="B7420" s="2">
        <v>0.72375019703371701</v>
      </c>
      <c r="C7420" s="2">
        <v>1.3349995610751699</v>
      </c>
    </row>
    <row r="7421" spans="1:3" x14ac:dyDescent="0.25">
      <c r="A7421" s="1">
        <v>43767</v>
      </c>
      <c r="B7421" s="2">
        <v>1.8592453361636101</v>
      </c>
      <c r="C7421" s="2">
        <v>2.6148854354280302</v>
      </c>
    </row>
    <row r="7422" spans="1:3" x14ac:dyDescent="0.25">
      <c r="A7422" s="1">
        <v>43768</v>
      </c>
      <c r="B7422" s="2">
        <v>0.95024773115393601</v>
      </c>
      <c r="C7422" s="2">
        <v>0.95244791640180504</v>
      </c>
    </row>
    <row r="7423" spans="1:3" x14ac:dyDescent="0.25">
      <c r="A7423" s="1">
        <v>43769</v>
      </c>
      <c r="B7423" s="2">
        <v>2.8028555743908501</v>
      </c>
      <c r="C7423" s="2">
        <v>9.2865097130397505</v>
      </c>
    </row>
    <row r="7424" spans="1:3" x14ac:dyDescent="0.25">
      <c r="A7424" s="1">
        <v>43770</v>
      </c>
      <c r="B7424" s="2">
        <v>0.50495757723690904</v>
      </c>
      <c r="C7424" s="2">
        <v>0.60417943078106395</v>
      </c>
    </row>
    <row r="7425" spans="1:3" x14ac:dyDescent="0.25">
      <c r="A7425" s="1">
        <v>43773</v>
      </c>
      <c r="B7425" s="2">
        <v>0.89556177792257896</v>
      </c>
      <c r="C7425" s="2">
        <v>0.519991529573964</v>
      </c>
    </row>
    <row r="7426" spans="1:3" x14ac:dyDescent="0.25">
      <c r="A7426" s="1">
        <v>43774</v>
      </c>
      <c r="B7426" s="2">
        <v>1.98836338494558</v>
      </c>
      <c r="C7426" s="2">
        <v>1.06312942844575</v>
      </c>
    </row>
    <row r="7427" spans="1:3" x14ac:dyDescent="0.25">
      <c r="A7427" s="1">
        <v>43775</v>
      </c>
      <c r="B7427" s="2">
        <v>1.39764821980021</v>
      </c>
      <c r="C7427" s="2">
        <v>1.2910783783205799</v>
      </c>
    </row>
    <row r="7428" spans="1:3" x14ac:dyDescent="0.25">
      <c r="A7428" s="1">
        <v>43776</v>
      </c>
      <c r="B7428" s="2">
        <v>1.0090853111967399</v>
      </c>
      <c r="C7428" s="2">
        <v>1.26292395384821</v>
      </c>
    </row>
    <row r="7429" spans="1:3" x14ac:dyDescent="0.25">
      <c r="A7429" s="1">
        <v>43777</v>
      </c>
      <c r="B7429" s="2">
        <v>1.0323289102114399</v>
      </c>
      <c r="C7429" s="2">
        <v>4.3152127812731704</v>
      </c>
    </row>
    <row r="7430" spans="1:3" x14ac:dyDescent="0.25">
      <c r="A7430" s="1">
        <v>43780</v>
      </c>
      <c r="B7430" s="2">
        <v>2.3246795013824002</v>
      </c>
      <c r="C7430" s="2">
        <v>2.9791040394847101</v>
      </c>
    </row>
    <row r="7431" spans="1:3" x14ac:dyDescent="0.25">
      <c r="A7431" s="1">
        <v>43781</v>
      </c>
      <c r="B7431" s="2">
        <v>1.21326956242589</v>
      </c>
      <c r="C7431" s="2">
        <v>0.77686966851235795</v>
      </c>
    </row>
    <row r="7432" spans="1:3" x14ac:dyDescent="0.25">
      <c r="A7432" s="1">
        <v>43782</v>
      </c>
      <c r="B7432" s="2">
        <v>1.3932923107737401</v>
      </c>
      <c r="C7432" s="2">
        <v>2.0965622923376399</v>
      </c>
    </row>
    <row r="7433" spans="1:3" x14ac:dyDescent="0.25">
      <c r="A7433" s="1">
        <v>43783</v>
      </c>
      <c r="B7433" s="2">
        <v>1.35346071229108</v>
      </c>
      <c r="C7433" s="2">
        <v>5.6237889034480402</v>
      </c>
    </row>
    <row r="7434" spans="1:3" x14ac:dyDescent="0.25">
      <c r="A7434" s="1">
        <v>43784</v>
      </c>
      <c r="B7434" s="2">
        <v>0.59169942934978104</v>
      </c>
      <c r="C7434" s="2">
        <v>1.2472295265368201</v>
      </c>
    </row>
    <row r="7435" spans="1:3" x14ac:dyDescent="0.25">
      <c r="A7435" s="1">
        <v>43787</v>
      </c>
      <c r="B7435" s="2">
        <v>1.4426950408889201</v>
      </c>
      <c r="C7435" s="2">
        <v>1.4015348335058999</v>
      </c>
    </row>
    <row r="7436" spans="1:3" x14ac:dyDescent="0.25">
      <c r="A7436" s="1">
        <v>43788</v>
      </c>
      <c r="B7436" s="2">
        <v>1.77921217550823</v>
      </c>
      <c r="C7436" s="2">
        <v>1.1040143937071101</v>
      </c>
    </row>
    <row r="7437" spans="1:3" x14ac:dyDescent="0.25">
      <c r="A7437" s="1">
        <v>43789</v>
      </c>
      <c r="B7437" s="2">
        <v>3.17795756987966</v>
      </c>
      <c r="C7437" s="2">
        <v>5.9168359453016999</v>
      </c>
    </row>
    <row r="7438" spans="1:3" x14ac:dyDescent="0.25">
      <c r="A7438" s="1">
        <v>43790</v>
      </c>
      <c r="B7438" s="2">
        <v>2.15629002178681</v>
      </c>
      <c r="C7438" s="2">
        <v>2.57760381677079</v>
      </c>
    </row>
    <row r="7439" spans="1:3" x14ac:dyDescent="0.25">
      <c r="A7439" s="1">
        <v>43791</v>
      </c>
      <c r="B7439" s="2">
        <v>1.0974474519758299</v>
      </c>
      <c r="C7439" s="2">
        <v>0.41612420427292701</v>
      </c>
    </row>
    <row r="7440" spans="1:3" x14ac:dyDescent="0.25">
      <c r="A7440" s="1">
        <v>43794</v>
      </c>
      <c r="B7440" s="2">
        <v>0.60070414325643995</v>
      </c>
      <c r="C7440" s="2">
        <v>0.50518183694053498</v>
      </c>
    </row>
    <row r="7441" spans="1:3" x14ac:dyDescent="0.25">
      <c r="A7441" s="1">
        <v>43795</v>
      </c>
      <c r="B7441" s="2">
        <v>1.0941799533561201</v>
      </c>
      <c r="C7441" s="2">
        <v>1.3354572262839299</v>
      </c>
    </row>
    <row r="7442" spans="1:3" x14ac:dyDescent="0.25">
      <c r="A7442" s="1">
        <v>43796</v>
      </c>
      <c r="B7442" s="2">
        <v>0.84792238559806699</v>
      </c>
      <c r="C7442" s="2">
        <v>0.91841884732976897</v>
      </c>
    </row>
    <row r="7443" spans="1:3" x14ac:dyDescent="0.25">
      <c r="A7443" s="1">
        <v>43797</v>
      </c>
      <c r="B7443" s="2">
        <v>2.3358159381627401</v>
      </c>
      <c r="C7443" s="2">
        <v>2.0525725245456701</v>
      </c>
    </row>
    <row r="7444" spans="1:3" x14ac:dyDescent="0.25">
      <c r="A7444" s="1">
        <v>43798</v>
      </c>
      <c r="B7444" s="2">
        <v>2.3378497507407401</v>
      </c>
      <c r="C7444" s="2">
        <v>6.9432056262211397</v>
      </c>
    </row>
    <row r="7445" spans="1:3" x14ac:dyDescent="0.25">
      <c r="A7445" s="1">
        <v>43801</v>
      </c>
      <c r="B7445" s="2">
        <v>6.6013708219527203</v>
      </c>
      <c r="C7445" s="2">
        <v>5.8226181038150697</v>
      </c>
    </row>
    <row r="7446" spans="1:3" x14ac:dyDescent="0.25">
      <c r="A7446" s="1">
        <v>43802</v>
      </c>
      <c r="B7446" s="2">
        <v>4.8356055036488996</v>
      </c>
      <c r="C7446" s="2">
        <v>22.253161417106298</v>
      </c>
    </row>
    <row r="7447" spans="1:3" x14ac:dyDescent="0.25">
      <c r="A7447" s="1">
        <v>43803</v>
      </c>
      <c r="B7447" s="2">
        <v>0.66832486150582904</v>
      </c>
      <c r="C7447" s="2">
        <v>0.85991320618046496</v>
      </c>
    </row>
    <row r="7448" spans="1:3" x14ac:dyDescent="0.25">
      <c r="A7448" s="1">
        <v>43804</v>
      </c>
      <c r="B7448" s="2">
        <v>1.22227201822082</v>
      </c>
      <c r="C7448" s="2">
        <v>4.8531148298218199</v>
      </c>
    </row>
    <row r="7449" spans="1:3" x14ac:dyDescent="0.25">
      <c r="A7449" s="1">
        <v>43805</v>
      </c>
      <c r="B7449" s="2">
        <v>0.52470941864770004</v>
      </c>
      <c r="C7449" s="2">
        <v>0.36897134199965997</v>
      </c>
    </row>
    <row r="7450" spans="1:3" x14ac:dyDescent="0.25">
      <c r="A7450" s="1">
        <v>43808</v>
      </c>
      <c r="B7450" s="2">
        <v>2.8652890957258301</v>
      </c>
      <c r="C7450" s="2">
        <v>1.7631387098067099</v>
      </c>
    </row>
    <row r="7451" spans="1:3" x14ac:dyDescent="0.25">
      <c r="A7451" s="1">
        <v>43809</v>
      </c>
      <c r="B7451" s="2">
        <v>1.9593220027957301</v>
      </c>
      <c r="C7451" s="2">
        <v>2.3875106485626101</v>
      </c>
    </row>
    <row r="7452" spans="1:3" x14ac:dyDescent="0.25">
      <c r="A7452" s="1">
        <v>43810</v>
      </c>
      <c r="B7452" s="2">
        <v>0.98702085698118902</v>
      </c>
      <c r="C7452" s="2">
        <v>1.4646394984932001</v>
      </c>
    </row>
    <row r="7453" spans="1:3" x14ac:dyDescent="0.25">
      <c r="A7453" s="1">
        <v>43811</v>
      </c>
      <c r="B7453" s="2">
        <v>0.54746802207694001</v>
      </c>
      <c r="C7453" s="2">
        <v>0.58480165662738204</v>
      </c>
    </row>
    <row r="7454" spans="1:3" x14ac:dyDescent="0.25">
      <c r="A7454" s="1">
        <v>43812</v>
      </c>
      <c r="B7454" s="2">
        <v>1.5575450942721401</v>
      </c>
      <c r="C7454" s="2">
        <v>0.45300655648360499</v>
      </c>
    </row>
    <row r="7455" spans="1:3" x14ac:dyDescent="0.25">
      <c r="A7455" s="1">
        <v>43815</v>
      </c>
      <c r="B7455" s="2">
        <v>0.62072583252218705</v>
      </c>
      <c r="C7455" s="2">
        <v>0.26565791419311002</v>
      </c>
    </row>
    <row r="7456" spans="1:3" x14ac:dyDescent="0.25">
      <c r="A7456" s="1">
        <v>43816</v>
      </c>
      <c r="B7456" s="2">
        <v>1.4854492957040699</v>
      </c>
      <c r="C7456" s="2">
        <v>1.35672436985302</v>
      </c>
    </row>
    <row r="7457" spans="1:3" x14ac:dyDescent="0.25">
      <c r="A7457" s="1">
        <v>43817</v>
      </c>
      <c r="B7457" s="2">
        <v>1.7264326970167201</v>
      </c>
      <c r="C7457" s="2">
        <v>1.1322220020237801</v>
      </c>
    </row>
    <row r="7458" spans="1:3" x14ac:dyDescent="0.25">
      <c r="A7458" s="1">
        <v>43818</v>
      </c>
      <c r="B7458" s="2">
        <v>0.81991909332388002</v>
      </c>
      <c r="C7458" s="2">
        <v>0.83663050007946105</v>
      </c>
    </row>
    <row r="7459" spans="1:3" x14ac:dyDescent="0.25">
      <c r="A7459" s="1">
        <v>43819</v>
      </c>
      <c r="B7459" s="2">
        <v>0.77448365272755304</v>
      </c>
      <c r="C7459" s="2">
        <v>1.2950368034615301</v>
      </c>
    </row>
    <row r="7460" spans="1:3" x14ac:dyDescent="0.25">
      <c r="A7460" s="1">
        <v>43822</v>
      </c>
      <c r="B7460" s="2">
        <v>1.3465004158157099</v>
      </c>
      <c r="C7460" s="2">
        <v>0.74573057734591697</v>
      </c>
    </row>
    <row r="7461" spans="1:3" x14ac:dyDescent="0.25">
      <c r="A7461" s="1">
        <v>43823</v>
      </c>
      <c r="B7461" s="2">
        <v>1.65559143683049</v>
      </c>
      <c r="C7461" s="2">
        <v>1.2968008843716601</v>
      </c>
    </row>
    <row r="7462" spans="1:3" x14ac:dyDescent="0.25">
      <c r="A7462" s="1">
        <v>43825</v>
      </c>
      <c r="B7462" s="2">
        <v>0.75766427028662198</v>
      </c>
      <c r="C7462" s="2">
        <v>1.3557908836455901</v>
      </c>
    </row>
    <row r="7463" spans="1:3" x14ac:dyDescent="0.25">
      <c r="A7463" s="1">
        <v>43826</v>
      </c>
      <c r="B7463" s="2">
        <v>1.5744574961275599</v>
      </c>
      <c r="C7463" s="2">
        <v>1.3562575253404501</v>
      </c>
    </row>
    <row r="7464" spans="1:3" x14ac:dyDescent="0.25">
      <c r="A7464" s="1">
        <v>43829</v>
      </c>
      <c r="B7464" s="2">
        <v>4.2896980154087903</v>
      </c>
      <c r="C7464" s="2">
        <v>5.2611688070423002</v>
      </c>
    </row>
    <row r="7465" spans="1:3" x14ac:dyDescent="0.25">
      <c r="A7465" s="1">
        <v>43830</v>
      </c>
      <c r="B7465" s="2">
        <v>0.98311990759200696</v>
      </c>
      <c r="C7465" s="2">
        <v>3.9956129010553099</v>
      </c>
    </row>
    <row r="7466" spans="1:3" x14ac:dyDescent="0.25">
      <c r="A7466" s="1">
        <v>43832</v>
      </c>
      <c r="B7466" s="2">
        <v>0.55606959970325198</v>
      </c>
      <c r="C7466" s="2">
        <v>0.57221569603659805</v>
      </c>
    </row>
    <row r="7467" spans="1:3" x14ac:dyDescent="0.25">
      <c r="A7467" s="1">
        <v>43833</v>
      </c>
      <c r="B7467" s="2">
        <v>5.1417701115593104</v>
      </c>
      <c r="C7467" s="2">
        <v>1.0787132755459801</v>
      </c>
    </row>
    <row r="7468" spans="1:3" x14ac:dyDescent="0.25">
      <c r="A7468" s="1">
        <v>43836</v>
      </c>
      <c r="B7468" s="2">
        <v>0.91689908982434298</v>
      </c>
      <c r="C7468" s="2">
        <v>4.1687027901945699</v>
      </c>
    </row>
    <row r="7469" spans="1:3" x14ac:dyDescent="0.25">
      <c r="A7469" s="1">
        <v>43837</v>
      </c>
      <c r="B7469" s="2">
        <v>2.6844856617207502</v>
      </c>
      <c r="C7469" s="2">
        <v>1.5973998506015901</v>
      </c>
    </row>
    <row r="7470" spans="1:3" x14ac:dyDescent="0.25">
      <c r="A7470" s="1">
        <v>43838</v>
      </c>
      <c r="B7470" s="2">
        <v>0.77607375003778101</v>
      </c>
      <c r="C7470" s="2">
        <v>1.50078215300872</v>
      </c>
    </row>
    <row r="7471" spans="1:3" x14ac:dyDescent="0.25">
      <c r="A7471" s="1">
        <v>43839</v>
      </c>
      <c r="B7471" s="2">
        <v>0.64766330549008599</v>
      </c>
      <c r="C7471" s="2">
        <v>0.98865075365898702</v>
      </c>
    </row>
    <row r="7472" spans="1:3" x14ac:dyDescent="0.25">
      <c r="A7472" s="1">
        <v>43840</v>
      </c>
      <c r="B7472" s="2">
        <v>2.7100754122916002</v>
      </c>
      <c r="C7472" s="2">
        <v>1.91505219983202</v>
      </c>
    </row>
    <row r="7473" spans="1:3" x14ac:dyDescent="0.25">
      <c r="A7473" s="1">
        <v>43843</v>
      </c>
      <c r="B7473" s="2">
        <v>0.62965167738009398</v>
      </c>
      <c r="C7473" s="2">
        <v>0.88432382555614997</v>
      </c>
    </row>
    <row r="7474" spans="1:3" x14ac:dyDescent="0.25">
      <c r="A7474" s="1">
        <v>43844</v>
      </c>
      <c r="B7474" s="2">
        <v>2.1331491268845002</v>
      </c>
      <c r="C7474" s="2">
        <v>1.40885980577404</v>
      </c>
    </row>
    <row r="7475" spans="1:3" x14ac:dyDescent="0.25">
      <c r="A7475" s="1">
        <v>43845</v>
      </c>
      <c r="B7475" s="2">
        <v>1.1477718251028</v>
      </c>
      <c r="C7475" s="2">
        <v>1.0384823057806301</v>
      </c>
    </row>
    <row r="7476" spans="1:3" x14ac:dyDescent="0.25">
      <c r="A7476" s="1">
        <v>43846</v>
      </c>
      <c r="B7476" s="2">
        <v>0.55674977197868403</v>
      </c>
      <c r="C7476" s="2">
        <v>3.0435400022527599</v>
      </c>
    </row>
    <row r="7477" spans="1:3" x14ac:dyDescent="0.25">
      <c r="A7477" s="1">
        <v>43847</v>
      </c>
      <c r="B7477" s="2">
        <v>0.87904362938579705</v>
      </c>
      <c r="C7477" s="2">
        <v>0.55493635114850404</v>
      </c>
    </row>
    <row r="7478" spans="1:3" x14ac:dyDescent="0.25">
      <c r="A7478" s="1">
        <v>43850</v>
      </c>
      <c r="B7478" s="2">
        <v>2.0451010572985702</v>
      </c>
      <c r="C7478" s="2">
        <v>2.4585700080959598</v>
      </c>
    </row>
    <row r="7479" spans="1:3" x14ac:dyDescent="0.25">
      <c r="A7479" s="1">
        <v>43851</v>
      </c>
      <c r="B7479" s="2">
        <v>2.04592918831487</v>
      </c>
      <c r="C7479" s="2">
        <v>3.6589791676307799</v>
      </c>
    </row>
    <row r="7480" spans="1:3" x14ac:dyDescent="0.25">
      <c r="A7480" s="1">
        <v>43852</v>
      </c>
      <c r="B7480" s="2">
        <v>1.5002499349876901</v>
      </c>
      <c r="C7480" s="2">
        <v>3.5185460314019301</v>
      </c>
    </row>
    <row r="7481" spans="1:3" x14ac:dyDescent="0.25">
      <c r="A7481" s="1">
        <v>43853</v>
      </c>
      <c r="B7481" s="2">
        <v>1.2915174699045799</v>
      </c>
      <c r="C7481" s="2">
        <v>6.0399084647352002</v>
      </c>
    </row>
    <row r="7482" spans="1:3" x14ac:dyDescent="0.25">
      <c r="A7482" s="1">
        <v>43854</v>
      </c>
      <c r="B7482" s="2">
        <v>6.9364532642990202</v>
      </c>
      <c r="C7482" s="2">
        <v>0.46903738295245301</v>
      </c>
    </row>
    <row r="7483" spans="1:3" x14ac:dyDescent="0.25">
      <c r="A7483" s="1">
        <v>43857</v>
      </c>
      <c r="B7483" s="2">
        <v>16.0038112819046</v>
      </c>
      <c r="C7483" s="2">
        <v>39.294980760262497</v>
      </c>
    </row>
    <row r="7484" spans="1:3" x14ac:dyDescent="0.25">
      <c r="A7484" s="1">
        <v>43858</v>
      </c>
      <c r="B7484" s="2">
        <v>0.48993215209149399</v>
      </c>
      <c r="C7484" s="2">
        <v>0.51729711521044497</v>
      </c>
    </row>
    <row r="7485" spans="1:3" x14ac:dyDescent="0.25">
      <c r="A7485" s="1">
        <v>43859</v>
      </c>
      <c r="B7485" s="2">
        <v>1.87006899455608</v>
      </c>
      <c r="C7485" s="2">
        <v>1.45795918982851</v>
      </c>
    </row>
    <row r="7486" spans="1:3" x14ac:dyDescent="0.25">
      <c r="A7486" s="1">
        <v>43860</v>
      </c>
      <c r="B7486" s="2">
        <v>0.96161477521354299</v>
      </c>
      <c r="C7486" s="2">
        <v>13.1101731549715</v>
      </c>
    </row>
    <row r="7487" spans="1:3" x14ac:dyDescent="0.25">
      <c r="A7487" s="1">
        <v>43861</v>
      </c>
      <c r="B7487" s="2">
        <v>20.194366067475901</v>
      </c>
      <c r="C7487" s="2">
        <v>12.0701959683003</v>
      </c>
    </row>
    <row r="7488" spans="1:3" x14ac:dyDescent="0.25">
      <c r="A7488" s="1">
        <v>43864</v>
      </c>
      <c r="B7488" s="2">
        <v>0.61348111517835802</v>
      </c>
      <c r="C7488" s="2">
        <v>0.737758832861233</v>
      </c>
    </row>
    <row r="7489" spans="1:3" x14ac:dyDescent="0.25">
      <c r="A7489" s="1">
        <v>43865</v>
      </c>
      <c r="B7489" s="2">
        <v>0.35842599587548502</v>
      </c>
      <c r="C7489" s="2">
        <v>0.34736866936629701</v>
      </c>
    </row>
    <row r="7490" spans="1:3" x14ac:dyDescent="0.25">
      <c r="A7490" s="1">
        <v>43866</v>
      </c>
      <c r="B7490" s="2">
        <v>0.45187372702333001</v>
      </c>
      <c r="C7490" s="2">
        <v>0.72197932689982103</v>
      </c>
    </row>
    <row r="7491" spans="1:3" x14ac:dyDescent="0.25">
      <c r="A7491" s="1">
        <v>43867</v>
      </c>
      <c r="B7491" s="2">
        <v>0.94087264944159199</v>
      </c>
      <c r="C7491" s="2">
        <v>0.99815689876367997</v>
      </c>
    </row>
    <row r="7492" spans="1:3" x14ac:dyDescent="0.25">
      <c r="A7492" s="1">
        <v>43868</v>
      </c>
      <c r="B7492" s="2">
        <v>4.0459430230909401</v>
      </c>
      <c r="C7492" s="2">
        <v>3.50858627103936</v>
      </c>
    </row>
    <row r="7493" spans="1:3" x14ac:dyDescent="0.25">
      <c r="A7493" s="1">
        <v>43871</v>
      </c>
      <c r="B7493" s="2">
        <v>0.61045247419898496</v>
      </c>
      <c r="C7493" s="2">
        <v>2.33074355547526</v>
      </c>
    </row>
    <row r="7494" spans="1:3" x14ac:dyDescent="0.25">
      <c r="A7494" s="1">
        <v>43872</v>
      </c>
      <c r="B7494" s="2">
        <v>1.18751909496256</v>
      </c>
      <c r="C7494" s="2">
        <v>0.62776828915332095</v>
      </c>
    </row>
    <row r="7495" spans="1:3" x14ac:dyDescent="0.25">
      <c r="A7495" s="1">
        <v>43873</v>
      </c>
      <c r="B7495" s="2">
        <v>0.65795514888669104</v>
      </c>
      <c r="C7495" s="2">
        <v>0.80947122443952102</v>
      </c>
    </row>
    <row r="7496" spans="1:3" x14ac:dyDescent="0.25">
      <c r="A7496" s="1">
        <v>43874</v>
      </c>
      <c r="B7496" s="2">
        <v>2.1779949187018999</v>
      </c>
      <c r="C7496" s="2">
        <v>8.8519515182085993</v>
      </c>
    </row>
    <row r="7497" spans="1:3" x14ac:dyDescent="0.25">
      <c r="A7497" s="1">
        <v>43875</v>
      </c>
      <c r="B7497" s="2">
        <v>1.1569857783096</v>
      </c>
      <c r="C7497" s="2">
        <v>3.9342224074750902</v>
      </c>
    </row>
    <row r="7498" spans="1:3" x14ac:dyDescent="0.25">
      <c r="A7498" s="1">
        <v>43878</v>
      </c>
      <c r="B7498" s="2">
        <v>2.1017300897103799</v>
      </c>
      <c r="C7498" s="2">
        <v>0.96575144512145705</v>
      </c>
    </row>
    <row r="7499" spans="1:3" x14ac:dyDescent="0.25">
      <c r="A7499" s="1">
        <v>43879</v>
      </c>
      <c r="B7499" s="2">
        <v>2.1051860812404199</v>
      </c>
      <c r="C7499" s="2">
        <v>4.7396100360805899</v>
      </c>
    </row>
    <row r="7500" spans="1:3" x14ac:dyDescent="0.25">
      <c r="A7500" s="1">
        <v>43880</v>
      </c>
      <c r="B7500" s="2">
        <v>0.795339035526897</v>
      </c>
      <c r="C7500" s="2">
        <v>0.47825890544444799</v>
      </c>
    </row>
    <row r="7501" spans="1:3" x14ac:dyDescent="0.25">
      <c r="A7501" s="1">
        <v>43881</v>
      </c>
      <c r="B7501" s="2">
        <v>3.2238509794874401</v>
      </c>
      <c r="C7501" s="2">
        <v>2.3666183104050802</v>
      </c>
    </row>
    <row r="7502" spans="1:3" x14ac:dyDescent="0.25">
      <c r="A7502" s="1">
        <v>43882</v>
      </c>
      <c r="B7502" s="2">
        <v>8.4542367106496492</v>
      </c>
      <c r="C7502" s="2">
        <v>3.0910052806363901</v>
      </c>
    </row>
    <row r="7503" spans="1:3" x14ac:dyDescent="0.25">
      <c r="A7503" s="1">
        <v>43885</v>
      </c>
      <c r="B7503" s="2">
        <v>118.890603424175</v>
      </c>
      <c r="C7503" s="2">
        <v>128.21810006641201</v>
      </c>
    </row>
    <row r="7504" spans="1:3" x14ac:dyDescent="0.25">
      <c r="A7504" s="1">
        <v>43886</v>
      </c>
      <c r="B7504" s="2">
        <v>86.214822898052702</v>
      </c>
      <c r="C7504" s="2">
        <v>27.806281490358099</v>
      </c>
    </row>
    <row r="7505" spans="1:3" x14ac:dyDescent="0.25">
      <c r="A7505" s="1">
        <v>43887</v>
      </c>
      <c r="B7505" s="2">
        <v>3.1965209920942899</v>
      </c>
      <c r="C7505" s="2">
        <v>0.92973688931217802</v>
      </c>
    </row>
    <row r="7506" spans="1:3" x14ac:dyDescent="0.25">
      <c r="A7506" s="1">
        <v>43888</v>
      </c>
      <c r="B7506" s="2">
        <v>329.01974672241801</v>
      </c>
      <c r="C7506" s="2">
        <v>161.028894259559</v>
      </c>
    </row>
    <row r="7507" spans="1:3" x14ac:dyDescent="0.25">
      <c r="A7507" s="1">
        <v>43889</v>
      </c>
      <c r="B7507" s="2">
        <v>6.1192380458908504</v>
      </c>
      <c r="C7507" s="2">
        <v>110.823572379415</v>
      </c>
    </row>
    <row r="7508" spans="1:3" x14ac:dyDescent="0.25">
      <c r="A7508" s="1">
        <v>43892</v>
      </c>
      <c r="B7508" s="2">
        <v>0.17248406399947999</v>
      </c>
      <c r="C7508" s="2">
        <v>0.44301545294639999</v>
      </c>
    </row>
    <row r="7509" spans="1:3" x14ac:dyDescent="0.25">
      <c r="A7509" s="1">
        <v>43893</v>
      </c>
      <c r="B7509" s="2">
        <v>67.023346820705896</v>
      </c>
      <c r="C7509" s="2">
        <v>0.50361205703874201</v>
      </c>
    </row>
    <row r="7510" spans="1:3" x14ac:dyDescent="0.25">
      <c r="A7510" s="1">
        <v>43894</v>
      </c>
      <c r="B7510" s="2">
        <v>0.18115924590670199</v>
      </c>
      <c r="C7510" s="2">
        <v>0.36498090209550699</v>
      </c>
    </row>
    <row r="7511" spans="1:3" x14ac:dyDescent="0.25">
      <c r="A7511" s="1">
        <v>43895</v>
      </c>
      <c r="B7511" s="2">
        <v>124.317511492309</v>
      </c>
      <c r="C7511" s="2">
        <v>18.924842104635999</v>
      </c>
    </row>
    <row r="7512" spans="1:3" x14ac:dyDescent="0.25">
      <c r="A7512" s="1">
        <v>43896</v>
      </c>
      <c r="B7512" s="2">
        <v>18.879115569572701</v>
      </c>
      <c r="C7512" s="2">
        <v>182.56621021148001</v>
      </c>
    </row>
    <row r="7513" spans="1:3" x14ac:dyDescent="0.25">
      <c r="A7513" s="1">
        <v>43899</v>
      </c>
      <c r="B7513" s="2">
        <v>1372.4999392833699</v>
      </c>
      <c r="C7513" s="2">
        <v>2745.4999696473601</v>
      </c>
    </row>
    <row r="7514" spans="1:3" x14ac:dyDescent="0.25">
      <c r="A7514" s="1">
        <v>43900</v>
      </c>
      <c r="B7514" s="2">
        <v>0.16744835922019699</v>
      </c>
      <c r="C7514" s="2">
        <v>1.79960201612717</v>
      </c>
    </row>
    <row r="7515" spans="1:3" x14ac:dyDescent="0.25">
      <c r="A7515" s="1">
        <v>43901</v>
      </c>
      <c r="B7515" s="2">
        <v>391.78550158428999</v>
      </c>
      <c r="C7515" s="2">
        <v>13.8709561141591</v>
      </c>
    </row>
    <row r="7516" spans="1:3" x14ac:dyDescent="0.25">
      <c r="A7516" s="1">
        <v>43902</v>
      </c>
      <c r="B7516" s="2">
        <v>8237.4999898838505</v>
      </c>
      <c r="C7516" s="2">
        <v>8237.4999898838505</v>
      </c>
    </row>
    <row r="7517" spans="1:3" x14ac:dyDescent="0.25">
      <c r="A7517" s="1">
        <v>43903</v>
      </c>
      <c r="B7517" s="2">
        <v>0.131057845614961</v>
      </c>
      <c r="C7517" s="2">
        <v>0.24540657468369001</v>
      </c>
    </row>
    <row r="7518" spans="1:3" x14ac:dyDescent="0.25">
      <c r="A7518" s="1">
        <v>43906</v>
      </c>
      <c r="B7518" s="2">
        <v>8237.4999898838505</v>
      </c>
      <c r="C7518" s="2">
        <v>256.93717566656602</v>
      </c>
    </row>
    <row r="7519" spans="1:3" x14ac:dyDescent="0.25">
      <c r="A7519" s="1">
        <v>43907</v>
      </c>
      <c r="B7519" s="2">
        <v>0.153101697426372</v>
      </c>
      <c r="C7519" s="2">
        <v>0.22248305651511499</v>
      </c>
    </row>
    <row r="7520" spans="1:3" x14ac:dyDescent="0.25">
      <c r="A7520" s="1">
        <v>43908</v>
      </c>
      <c r="B7520" s="2">
        <v>457.16648438440001</v>
      </c>
      <c r="C7520" s="2">
        <v>265.24162130498098</v>
      </c>
    </row>
    <row r="7521" spans="1:3" x14ac:dyDescent="0.25">
      <c r="A7521" s="1">
        <v>43909</v>
      </c>
      <c r="B7521" s="2">
        <v>0.795069089105506</v>
      </c>
      <c r="C7521" s="2">
        <v>0.37367063338075901</v>
      </c>
    </row>
    <row r="7522" spans="1:3" x14ac:dyDescent="0.25">
      <c r="A7522" s="1">
        <v>43910</v>
      </c>
      <c r="B7522" s="2">
        <v>293.71400199160598</v>
      </c>
      <c r="C7522" s="2">
        <v>0.59839103377326996</v>
      </c>
    </row>
    <row r="7523" spans="1:3" x14ac:dyDescent="0.25">
      <c r="A7523" s="1">
        <v>43913</v>
      </c>
      <c r="B7523" s="2">
        <v>74.389788868847006</v>
      </c>
      <c r="C7523" s="2">
        <v>205.44959438565201</v>
      </c>
    </row>
    <row r="7524" spans="1:3" x14ac:dyDescent="0.25">
      <c r="A7524" s="1">
        <v>43914</v>
      </c>
      <c r="B7524" s="2">
        <v>0.12629610451623099</v>
      </c>
      <c r="C7524" s="2">
        <v>0.120143705889129</v>
      </c>
    </row>
    <row r="7525" spans="1:3" x14ac:dyDescent="0.25">
      <c r="A7525" s="1">
        <v>43915</v>
      </c>
      <c r="B7525" s="2">
        <v>0.44233226795444502</v>
      </c>
      <c r="C7525" s="2">
        <v>0.16468837783526</v>
      </c>
    </row>
    <row r="7526" spans="1:3" x14ac:dyDescent="0.25">
      <c r="A7526" s="1">
        <v>43916</v>
      </c>
      <c r="B7526" s="2">
        <v>0.15108895242232601</v>
      </c>
      <c r="C7526" s="2">
        <v>0.26639510803354</v>
      </c>
    </row>
    <row r="7527" spans="1:3" x14ac:dyDescent="0.25">
      <c r="A7527" s="1">
        <v>43917</v>
      </c>
      <c r="B7527" s="2">
        <v>120.646368100385</v>
      </c>
      <c r="C7527" s="2">
        <v>685.999878522784</v>
      </c>
    </row>
    <row r="7528" spans="1:3" x14ac:dyDescent="0.25">
      <c r="A7528" s="1">
        <v>43920</v>
      </c>
      <c r="B7528" s="2">
        <v>0.21097728502263599</v>
      </c>
      <c r="C7528" s="2">
        <v>0.49576359903734701</v>
      </c>
    </row>
    <row r="7529" spans="1:3" x14ac:dyDescent="0.25">
      <c r="A7529" s="1">
        <v>43921</v>
      </c>
      <c r="B7529" s="2">
        <v>16.657497548219201</v>
      </c>
      <c r="C7529" s="2">
        <v>0.29160774348052398</v>
      </c>
    </row>
    <row r="7530" spans="1:3" x14ac:dyDescent="0.25">
      <c r="A7530" s="1">
        <v>43922</v>
      </c>
      <c r="B7530" s="2">
        <v>316.34589042144501</v>
      </c>
      <c r="C7530" s="2">
        <v>210.730373780874</v>
      </c>
    </row>
    <row r="7531" spans="1:3" x14ac:dyDescent="0.25">
      <c r="A7531" s="1">
        <v>43923</v>
      </c>
      <c r="B7531" s="2">
        <v>0.26491709343181802</v>
      </c>
      <c r="C7531" s="2">
        <v>0.80673886940552197</v>
      </c>
    </row>
    <row r="7532" spans="1:3" x14ac:dyDescent="0.25">
      <c r="A7532" s="1">
        <v>43924</v>
      </c>
      <c r="B7532" s="2">
        <v>14.7782204996165</v>
      </c>
      <c r="C7532" s="2">
        <v>10.1766375299056</v>
      </c>
    </row>
    <row r="7533" spans="1:3" x14ac:dyDescent="0.25">
      <c r="A7533" s="1">
        <v>43927</v>
      </c>
      <c r="B7533" s="2">
        <v>0.13841302863037999</v>
      </c>
      <c r="C7533" s="2">
        <v>0.20782156167100099</v>
      </c>
    </row>
    <row r="7534" spans="1:3" x14ac:dyDescent="0.25">
      <c r="A7534" s="1">
        <v>43928</v>
      </c>
      <c r="B7534" s="2">
        <v>2.1643902025828399</v>
      </c>
      <c r="C7534" s="2">
        <v>0.27110287069404798</v>
      </c>
    </row>
    <row r="7535" spans="1:3" x14ac:dyDescent="0.25">
      <c r="A7535" s="1">
        <v>43929</v>
      </c>
      <c r="B7535" s="2">
        <v>0.20909975492455199</v>
      </c>
      <c r="C7535" s="2">
        <v>3.2903678498203801</v>
      </c>
    </row>
    <row r="7536" spans="1:3" x14ac:dyDescent="0.25">
      <c r="A7536" s="1">
        <v>43930</v>
      </c>
      <c r="B7536" s="2">
        <v>0.370212019244196</v>
      </c>
      <c r="C7536" s="2">
        <v>0.21577364742170199</v>
      </c>
    </row>
    <row r="7537" spans="1:3" x14ac:dyDescent="0.25">
      <c r="A7537" s="1">
        <v>43934</v>
      </c>
      <c r="B7537" s="2">
        <v>7.96484875117347</v>
      </c>
      <c r="C7537" s="2">
        <v>3.08300864008429</v>
      </c>
    </row>
    <row r="7538" spans="1:3" x14ac:dyDescent="0.25">
      <c r="A7538" s="1">
        <v>43935</v>
      </c>
      <c r="B7538" s="2">
        <v>0.219194148642811</v>
      </c>
      <c r="C7538" s="2">
        <v>3.1022591499641701</v>
      </c>
    </row>
    <row r="7539" spans="1:3" x14ac:dyDescent="0.25">
      <c r="A7539" s="1">
        <v>43936</v>
      </c>
      <c r="B7539" s="2">
        <v>33.259789591736599</v>
      </c>
      <c r="C7539" s="2">
        <v>130.26126502258899</v>
      </c>
    </row>
    <row r="7540" spans="1:3" x14ac:dyDescent="0.25">
      <c r="A7540" s="1">
        <v>43937</v>
      </c>
      <c r="B7540" s="2">
        <v>0.70391654230085698</v>
      </c>
      <c r="C7540" s="2">
        <v>0.74032427097423603</v>
      </c>
    </row>
    <row r="7541" spans="1:3" x14ac:dyDescent="0.25">
      <c r="A7541" s="1">
        <v>43938</v>
      </c>
      <c r="B7541" s="2">
        <v>0.23505414449968501</v>
      </c>
      <c r="C7541" s="2">
        <v>0.22140042298262999</v>
      </c>
    </row>
    <row r="7542" spans="1:3" x14ac:dyDescent="0.25">
      <c r="A7542" s="1">
        <v>43941</v>
      </c>
      <c r="B7542" s="2">
        <v>20.619035508693401</v>
      </c>
      <c r="C7542" s="2">
        <v>0.82963489703243898</v>
      </c>
    </row>
    <row r="7543" spans="1:3" x14ac:dyDescent="0.25">
      <c r="A7543" s="1">
        <v>43942</v>
      </c>
      <c r="B7543" s="2">
        <v>90.026546876480396</v>
      </c>
      <c r="C7543" s="2">
        <v>81.063328435387803</v>
      </c>
    </row>
    <row r="7544" spans="1:3" x14ac:dyDescent="0.25">
      <c r="A7544" s="1">
        <v>43943</v>
      </c>
      <c r="B7544" s="2">
        <v>0.26379891212008699</v>
      </c>
      <c r="C7544" s="2">
        <v>0.26000844798933398</v>
      </c>
    </row>
    <row r="7545" spans="1:3" x14ac:dyDescent="0.25">
      <c r="A7545" s="1">
        <v>43944</v>
      </c>
      <c r="B7545" s="2">
        <v>1.7618086677990401</v>
      </c>
      <c r="C7545" s="2">
        <v>0.49509083110874702</v>
      </c>
    </row>
    <row r="7546" spans="1:3" x14ac:dyDescent="0.25">
      <c r="A7546" s="1">
        <v>43945</v>
      </c>
      <c r="B7546" s="2">
        <v>0.38125417143587798</v>
      </c>
      <c r="C7546" s="2">
        <v>11.661244653102401</v>
      </c>
    </row>
    <row r="7547" spans="1:3" x14ac:dyDescent="0.25">
      <c r="A7547" s="1">
        <v>43948</v>
      </c>
      <c r="B7547" s="2">
        <v>0.36573152274878801</v>
      </c>
      <c r="C7547" s="2">
        <v>0.33356464256726798</v>
      </c>
    </row>
    <row r="7548" spans="1:3" x14ac:dyDescent="0.25">
      <c r="A7548" s="1">
        <v>43949</v>
      </c>
      <c r="B7548" s="2">
        <v>3.9318010910493699</v>
      </c>
      <c r="C7548" s="2">
        <v>0.29570722369007102</v>
      </c>
    </row>
    <row r="7549" spans="1:3" x14ac:dyDescent="0.25">
      <c r="A7549" s="1">
        <v>43950</v>
      </c>
      <c r="B7549" s="2">
        <v>0.23646133909869699</v>
      </c>
      <c r="C7549" s="2">
        <v>0.23410537206590001</v>
      </c>
    </row>
    <row r="7550" spans="1:3" x14ac:dyDescent="0.25">
      <c r="A7550" s="1">
        <v>43951</v>
      </c>
      <c r="B7550" s="2">
        <v>7.0878777320175503</v>
      </c>
      <c r="C7550" s="2">
        <v>167.62195182940101</v>
      </c>
    </row>
    <row r="7551" spans="1:3" x14ac:dyDescent="0.25">
      <c r="A7551" s="1">
        <v>43952</v>
      </c>
      <c r="B7551" s="2">
        <v>65.934219989873498</v>
      </c>
      <c r="C7551" s="2">
        <v>42.181962274372303</v>
      </c>
    </row>
    <row r="7552" spans="1:3" x14ac:dyDescent="0.25">
      <c r="A7552" s="1">
        <v>43955</v>
      </c>
      <c r="B7552" s="2">
        <v>0.83972352948234896</v>
      </c>
      <c r="C7552" s="2">
        <v>1.9923371944149599</v>
      </c>
    </row>
    <row r="7553" spans="1:3" x14ac:dyDescent="0.25">
      <c r="A7553" s="1">
        <v>43956</v>
      </c>
      <c r="B7553" s="2">
        <v>0.52853155718820999</v>
      </c>
      <c r="C7553" s="2">
        <v>0.33166417840595103</v>
      </c>
    </row>
    <row r="7554" spans="1:3" x14ac:dyDescent="0.25">
      <c r="A7554" s="1">
        <v>43957</v>
      </c>
      <c r="B7554" s="2">
        <v>5.0838908393302296</v>
      </c>
      <c r="C7554" s="2">
        <v>1.3822392903846099</v>
      </c>
    </row>
    <row r="7555" spans="1:3" x14ac:dyDescent="0.25">
      <c r="A7555" s="1">
        <v>43958</v>
      </c>
      <c r="B7555" s="2">
        <v>0.44324312085822498</v>
      </c>
      <c r="C7555" s="2">
        <v>0.37194409458904598</v>
      </c>
    </row>
    <row r="7556" spans="1:3" x14ac:dyDescent="0.25">
      <c r="A7556" s="1">
        <v>43959</v>
      </c>
      <c r="B7556" s="2">
        <v>0.32617165595395498</v>
      </c>
      <c r="C7556" s="2">
        <v>1.47187884482714</v>
      </c>
    </row>
    <row r="7557" spans="1:3" x14ac:dyDescent="0.25">
      <c r="A7557" s="1">
        <v>43962</v>
      </c>
      <c r="B7557" s="2">
        <v>1.52880911427749</v>
      </c>
      <c r="C7557" s="2">
        <v>1.4723977460851301</v>
      </c>
    </row>
    <row r="7558" spans="1:3" x14ac:dyDescent="0.25">
      <c r="A7558" s="1">
        <v>43963</v>
      </c>
      <c r="B7558" s="2">
        <v>27.903910176368701</v>
      </c>
      <c r="C7558" s="2">
        <v>0.51684814104555299</v>
      </c>
    </row>
    <row r="7559" spans="1:3" x14ac:dyDescent="0.25">
      <c r="A7559" s="1">
        <v>43964</v>
      </c>
      <c r="B7559" s="2">
        <v>19.6869437287673</v>
      </c>
      <c r="C7559" s="2">
        <v>16.170960418232699</v>
      </c>
    </row>
    <row r="7560" spans="1:3" x14ac:dyDescent="0.25">
      <c r="A7560" s="1">
        <v>43965</v>
      </c>
      <c r="B7560" s="2">
        <v>0.44301545294639999</v>
      </c>
      <c r="C7560" s="2">
        <v>69.909064389591407</v>
      </c>
    </row>
    <row r="7561" spans="1:3" x14ac:dyDescent="0.25">
      <c r="A7561" s="1">
        <v>43966</v>
      </c>
      <c r="B7561" s="2">
        <v>0.87262697673581402</v>
      </c>
      <c r="C7561" s="2">
        <v>0.47870826081705198</v>
      </c>
    </row>
    <row r="7562" spans="1:3" x14ac:dyDescent="0.25">
      <c r="A7562" s="1">
        <v>43969</v>
      </c>
      <c r="B7562" s="2">
        <v>0.21692945080755099</v>
      </c>
      <c r="C7562" s="2">
        <v>0.17248406399947999</v>
      </c>
    </row>
    <row r="7563" spans="1:3" x14ac:dyDescent="0.25">
      <c r="A7563" s="1">
        <v>43970</v>
      </c>
      <c r="B7563" s="2">
        <v>8.3960229576502794</v>
      </c>
      <c r="C7563" s="2">
        <v>5.3519597998194</v>
      </c>
    </row>
    <row r="7564" spans="1:3" x14ac:dyDescent="0.25">
      <c r="A7564" s="1">
        <v>43971</v>
      </c>
      <c r="B7564" s="2">
        <v>0.33002637339598501</v>
      </c>
      <c r="C7564" s="2">
        <v>0.45956593123453099</v>
      </c>
    </row>
    <row r="7565" spans="1:3" x14ac:dyDescent="0.25">
      <c r="A7565" s="1">
        <v>43972</v>
      </c>
      <c r="B7565" s="2">
        <v>5.7027531489930396</v>
      </c>
      <c r="C7565" s="2">
        <v>6.07141256991508</v>
      </c>
    </row>
    <row r="7566" spans="1:3" x14ac:dyDescent="0.25">
      <c r="A7566" s="1">
        <v>43973</v>
      </c>
      <c r="B7566" s="2">
        <v>1.06348093408441</v>
      </c>
      <c r="C7566" s="2">
        <v>2.72562078006202</v>
      </c>
    </row>
    <row r="7567" spans="1:3" x14ac:dyDescent="0.25">
      <c r="A7567" s="1">
        <v>43977</v>
      </c>
      <c r="B7567" s="2">
        <v>0.421225365259559</v>
      </c>
      <c r="C7567" s="2">
        <v>0.41123130553855802</v>
      </c>
    </row>
    <row r="7568" spans="1:3" x14ac:dyDescent="0.25">
      <c r="A7568" s="1">
        <v>43978</v>
      </c>
      <c r="B7568" s="2">
        <v>0.36397829261508202</v>
      </c>
      <c r="C7568" s="2">
        <v>0.40654793935745998</v>
      </c>
    </row>
    <row r="7569" spans="1:3" x14ac:dyDescent="0.25">
      <c r="A7569" s="1">
        <v>43979</v>
      </c>
      <c r="B7569" s="2">
        <v>2.3885629078842299</v>
      </c>
      <c r="C7569" s="2">
        <v>0.41728569809572902</v>
      </c>
    </row>
    <row r="7570" spans="1:3" x14ac:dyDescent="0.25">
      <c r="A7570" s="1">
        <v>43980</v>
      </c>
      <c r="B7570" s="2">
        <v>0.78566345412804905</v>
      </c>
      <c r="C7570" s="2">
        <v>39.103638164990102</v>
      </c>
    </row>
    <row r="7571" spans="1:3" x14ac:dyDescent="0.25">
      <c r="A7571" s="1">
        <v>43983</v>
      </c>
      <c r="B7571" s="2">
        <v>0.88933596499719003</v>
      </c>
      <c r="C7571" s="2">
        <v>0.35944043257349001</v>
      </c>
    </row>
    <row r="7572" spans="1:3" x14ac:dyDescent="0.25">
      <c r="A7572" s="1">
        <v>43984</v>
      </c>
      <c r="B7572" s="2">
        <v>0.564015824148415</v>
      </c>
      <c r="C7572" s="2">
        <v>0.54633805241814803</v>
      </c>
    </row>
    <row r="7573" spans="1:3" x14ac:dyDescent="0.25">
      <c r="A7573" s="1">
        <v>43985</v>
      </c>
      <c r="B7573" s="2">
        <v>0.38802364945488899</v>
      </c>
      <c r="C7573" s="2">
        <v>0.23458084374346699</v>
      </c>
    </row>
    <row r="7574" spans="1:3" x14ac:dyDescent="0.25">
      <c r="A7574" s="1">
        <v>43986</v>
      </c>
      <c r="B7574" s="2">
        <v>2.98514243719971</v>
      </c>
      <c r="C7574" s="2">
        <v>4.3904517795770603</v>
      </c>
    </row>
    <row r="7575" spans="1:3" x14ac:dyDescent="0.25">
      <c r="A7575" s="1">
        <v>43987</v>
      </c>
      <c r="B7575" s="2">
        <v>0.23785010979340099</v>
      </c>
      <c r="C7575" s="2">
        <v>0.265287961393537</v>
      </c>
    </row>
    <row r="7576" spans="1:3" x14ac:dyDescent="0.25">
      <c r="A7576" s="1">
        <v>43990</v>
      </c>
      <c r="B7576" s="2">
        <v>0.42860475028307599</v>
      </c>
      <c r="C7576" s="2">
        <v>2.0592485488240402</v>
      </c>
    </row>
    <row r="7577" spans="1:3" x14ac:dyDescent="0.25">
      <c r="A7577" s="1">
        <v>43991</v>
      </c>
      <c r="B7577" s="2">
        <v>5.72636390832574</v>
      </c>
      <c r="C7577" s="2">
        <v>32.581779722840501</v>
      </c>
    </row>
    <row r="7578" spans="1:3" x14ac:dyDescent="0.25">
      <c r="A7578" s="1">
        <v>43992</v>
      </c>
      <c r="B7578" s="2">
        <v>3.9782555971368301</v>
      </c>
      <c r="C7578" s="2">
        <v>1.8245183773092299</v>
      </c>
    </row>
    <row r="7579" spans="1:3" x14ac:dyDescent="0.25">
      <c r="A7579" s="1">
        <v>43993</v>
      </c>
      <c r="B7579" s="2">
        <v>685.999878522784</v>
      </c>
      <c r="C7579" s="2">
        <v>249.136029147149</v>
      </c>
    </row>
    <row r="7580" spans="1:3" x14ac:dyDescent="0.25">
      <c r="A7580" s="1">
        <v>43994</v>
      </c>
      <c r="B7580" s="2">
        <v>0.40278338835559802</v>
      </c>
      <c r="C7580" s="2">
        <v>0.80837743684909102</v>
      </c>
    </row>
    <row r="7581" spans="1:3" x14ac:dyDescent="0.25">
      <c r="A7581" s="1">
        <v>43997</v>
      </c>
      <c r="B7581" s="2">
        <v>0.559245199551616</v>
      </c>
      <c r="C7581" s="2">
        <v>4.5232071519817199</v>
      </c>
    </row>
    <row r="7582" spans="1:3" x14ac:dyDescent="0.25">
      <c r="A7582" s="1">
        <v>43998</v>
      </c>
      <c r="B7582" s="2">
        <v>0.30186579623183901</v>
      </c>
      <c r="C7582" s="2">
        <v>0.21341166236963299</v>
      </c>
    </row>
    <row r="7583" spans="1:3" x14ac:dyDescent="0.25">
      <c r="A7583" s="1">
        <v>43999</v>
      </c>
      <c r="B7583" s="2">
        <v>3.0990367550523401</v>
      </c>
      <c r="C7583" s="2">
        <v>1.19389650191897</v>
      </c>
    </row>
    <row r="7584" spans="1:3" x14ac:dyDescent="0.25">
      <c r="A7584" s="1">
        <v>44000</v>
      </c>
      <c r="B7584" s="2">
        <v>1.42068288527414</v>
      </c>
      <c r="C7584" s="2">
        <v>3.2673525600703699</v>
      </c>
    </row>
    <row r="7585" spans="1:3" x14ac:dyDescent="0.25">
      <c r="A7585" s="1">
        <v>44001</v>
      </c>
      <c r="B7585" s="2">
        <v>4.1875471867334397</v>
      </c>
      <c r="C7585" s="2">
        <v>0.45255349618665802</v>
      </c>
    </row>
    <row r="7586" spans="1:3" x14ac:dyDescent="0.25">
      <c r="A7586" s="1">
        <v>44004</v>
      </c>
      <c r="B7586" s="2">
        <v>0.65651449022221198</v>
      </c>
      <c r="C7586" s="2">
        <v>5.3144774273208704</v>
      </c>
    </row>
    <row r="7587" spans="1:3" x14ac:dyDescent="0.25">
      <c r="A7587" s="1">
        <v>44005</v>
      </c>
      <c r="B7587" s="2">
        <v>0.83494726469247504</v>
      </c>
      <c r="C7587" s="2">
        <v>0.41821397001007998</v>
      </c>
    </row>
    <row r="7588" spans="1:3" x14ac:dyDescent="0.25">
      <c r="A7588" s="1">
        <v>44006</v>
      </c>
      <c r="B7588" s="2">
        <v>55.539315896035397</v>
      </c>
      <c r="C7588" s="2">
        <v>99.9625809902561</v>
      </c>
    </row>
    <row r="7589" spans="1:3" x14ac:dyDescent="0.25">
      <c r="A7589" s="1">
        <v>44007</v>
      </c>
      <c r="B7589" s="2">
        <v>0.460469309370449</v>
      </c>
      <c r="C7589" s="2">
        <v>0.89348225942319903</v>
      </c>
    </row>
    <row r="7590" spans="1:3" x14ac:dyDescent="0.25">
      <c r="A7590" s="1">
        <v>44008</v>
      </c>
      <c r="B7590" s="2">
        <v>43.551562511914803</v>
      </c>
      <c r="C7590" s="2">
        <v>1.14624424658469</v>
      </c>
    </row>
    <row r="7591" spans="1:3" x14ac:dyDescent="0.25">
      <c r="A7591" s="1">
        <v>44011</v>
      </c>
      <c r="B7591" s="2">
        <v>0.36673059581699002</v>
      </c>
      <c r="C7591" s="2">
        <v>0.460017658850364</v>
      </c>
    </row>
    <row r="7592" spans="1:3" x14ac:dyDescent="0.25">
      <c r="A7592" s="1">
        <v>44012</v>
      </c>
      <c r="B7592" s="2">
        <v>0.34918881235432803</v>
      </c>
      <c r="C7592" s="2">
        <v>6.5524671811736699</v>
      </c>
    </row>
    <row r="7593" spans="1:3" x14ac:dyDescent="0.25">
      <c r="A7593" s="1">
        <v>44013</v>
      </c>
      <c r="B7593" s="2">
        <v>0.76761979603503205</v>
      </c>
      <c r="C7593" s="2">
        <v>2.0897019420707901</v>
      </c>
    </row>
    <row r="7594" spans="1:3" x14ac:dyDescent="0.25">
      <c r="A7594" s="1">
        <v>44014</v>
      </c>
      <c r="B7594" s="2">
        <v>0.81303386388059096</v>
      </c>
      <c r="C7594" s="2">
        <v>0.38730171583971501</v>
      </c>
    </row>
    <row r="7595" spans="1:3" x14ac:dyDescent="0.25">
      <c r="A7595" s="1">
        <v>44015</v>
      </c>
      <c r="B7595" s="2">
        <v>0.57952936641836195</v>
      </c>
      <c r="C7595" s="2">
        <v>12.6321597508881</v>
      </c>
    </row>
    <row r="7596" spans="1:3" x14ac:dyDescent="0.25">
      <c r="A7596" s="1">
        <v>44018</v>
      </c>
      <c r="B7596" s="2">
        <v>0.58273697851530604</v>
      </c>
      <c r="C7596" s="2">
        <v>0.27945188349478201</v>
      </c>
    </row>
    <row r="7597" spans="1:3" x14ac:dyDescent="0.25">
      <c r="A7597" s="1">
        <v>44019</v>
      </c>
      <c r="B7597" s="2">
        <v>8.7155246016154297</v>
      </c>
      <c r="C7597" s="2">
        <v>16.729328648228002</v>
      </c>
    </row>
    <row r="7598" spans="1:3" x14ac:dyDescent="0.25">
      <c r="A7598" s="1">
        <v>44020</v>
      </c>
      <c r="B7598" s="2">
        <v>0.58526075993158899</v>
      </c>
      <c r="C7598" s="2">
        <v>3.7395112328950302</v>
      </c>
    </row>
    <row r="7599" spans="1:3" x14ac:dyDescent="0.25">
      <c r="A7599" s="1">
        <v>44021</v>
      </c>
      <c r="B7599" s="2">
        <v>4.1848459551432997</v>
      </c>
      <c r="C7599" s="2">
        <v>22.004409731973301</v>
      </c>
    </row>
    <row r="7600" spans="1:3" x14ac:dyDescent="0.25">
      <c r="A7600" s="1">
        <v>44022</v>
      </c>
      <c r="B7600" s="2">
        <v>0.47803421341685398</v>
      </c>
      <c r="C7600" s="2">
        <v>0.59977854363061101</v>
      </c>
    </row>
    <row r="7601" spans="1:3" x14ac:dyDescent="0.25">
      <c r="A7601" s="1">
        <v>44025</v>
      </c>
      <c r="B7601" s="2">
        <v>7.2309603567556398</v>
      </c>
      <c r="C7601" s="2">
        <v>0.39066418553696702</v>
      </c>
    </row>
    <row r="7602" spans="1:3" x14ac:dyDescent="0.25">
      <c r="A7602" s="1">
        <v>44026</v>
      </c>
      <c r="B7602" s="2">
        <v>0.39591583667250901</v>
      </c>
      <c r="C7602" s="2">
        <v>1.41969273642117</v>
      </c>
    </row>
    <row r="7603" spans="1:3" x14ac:dyDescent="0.25">
      <c r="A7603" s="1">
        <v>44027</v>
      </c>
      <c r="B7603" s="2">
        <v>0.52718224485256104</v>
      </c>
      <c r="C7603" s="2">
        <v>0.306675968302493</v>
      </c>
    </row>
    <row r="7604" spans="1:3" x14ac:dyDescent="0.25">
      <c r="A7604" s="1">
        <v>44028</v>
      </c>
      <c r="B7604" s="2">
        <v>3.0079690302965401</v>
      </c>
      <c r="C7604" s="2">
        <v>4.5543773686818501</v>
      </c>
    </row>
    <row r="7605" spans="1:3" x14ac:dyDescent="0.25">
      <c r="A7605" s="1">
        <v>44029</v>
      </c>
      <c r="B7605" s="2">
        <v>0.99421235595411706</v>
      </c>
      <c r="C7605" s="2">
        <v>0.67658180359005304</v>
      </c>
    </row>
    <row r="7606" spans="1:3" x14ac:dyDescent="0.25">
      <c r="A7606" s="1">
        <v>44032</v>
      </c>
      <c r="B7606" s="2">
        <v>0.55493635114850404</v>
      </c>
      <c r="C7606" s="2">
        <v>3.2255722017212598</v>
      </c>
    </row>
    <row r="7607" spans="1:3" x14ac:dyDescent="0.25">
      <c r="A7607" s="1">
        <v>44033</v>
      </c>
      <c r="B7607" s="2">
        <v>1.19030433552334</v>
      </c>
      <c r="C7607" s="2">
        <v>1.2654913750765999</v>
      </c>
    </row>
    <row r="7608" spans="1:3" x14ac:dyDescent="0.25">
      <c r="A7608" s="1">
        <v>44034</v>
      </c>
      <c r="B7608" s="2">
        <v>0.708156856354627</v>
      </c>
      <c r="C7608" s="2">
        <v>7.61331776943278</v>
      </c>
    </row>
    <row r="7609" spans="1:3" x14ac:dyDescent="0.25">
      <c r="A7609" s="1">
        <v>44035</v>
      </c>
      <c r="B7609" s="2">
        <v>10.5349864790119</v>
      </c>
      <c r="C7609" s="2">
        <v>1.39039804096339</v>
      </c>
    </row>
    <row r="7610" spans="1:3" x14ac:dyDescent="0.25">
      <c r="A7610" s="1">
        <v>44036</v>
      </c>
      <c r="B7610" s="2">
        <v>4.5325182651688696</v>
      </c>
      <c r="C7610" s="2">
        <v>14.023158481770301</v>
      </c>
    </row>
    <row r="7611" spans="1:3" x14ac:dyDescent="0.25">
      <c r="A7611" s="1">
        <v>44039</v>
      </c>
      <c r="B7611" s="2">
        <v>0.60603573043576897</v>
      </c>
      <c r="C7611" s="2">
        <v>2.50215585456389</v>
      </c>
    </row>
    <row r="7612" spans="1:3" x14ac:dyDescent="0.25">
      <c r="A7612" s="1">
        <v>44040</v>
      </c>
      <c r="B7612" s="2">
        <v>4.7128071314357198</v>
      </c>
      <c r="C7612" s="2">
        <v>0.87670562987161804</v>
      </c>
    </row>
    <row r="7613" spans="1:3" x14ac:dyDescent="0.25">
      <c r="A7613" s="1">
        <v>44041</v>
      </c>
      <c r="B7613" s="2">
        <v>0.41682125576718099</v>
      </c>
      <c r="C7613" s="2">
        <v>1.4615512857783799</v>
      </c>
    </row>
    <row r="7614" spans="1:3" x14ac:dyDescent="0.25">
      <c r="A7614" s="1">
        <v>44042</v>
      </c>
      <c r="B7614" s="2">
        <v>3.1695796357721</v>
      </c>
      <c r="C7614" s="2">
        <v>39.880263374731499</v>
      </c>
    </row>
    <row r="7615" spans="1:3" x14ac:dyDescent="0.25">
      <c r="A7615" s="1">
        <v>44043</v>
      </c>
      <c r="B7615" s="2">
        <v>0.59239055771358995</v>
      </c>
      <c r="C7615" s="2">
        <v>17.173259356811201</v>
      </c>
    </row>
    <row r="7616" spans="1:3" x14ac:dyDescent="0.25">
      <c r="A7616" s="1">
        <v>44046</v>
      </c>
      <c r="B7616" s="2">
        <v>0.61745002471160804</v>
      </c>
      <c r="C7616" s="2">
        <v>0.26077459849847601</v>
      </c>
    </row>
    <row r="7617" spans="1:3" x14ac:dyDescent="0.25">
      <c r="A7617" s="1">
        <v>44047</v>
      </c>
      <c r="B7617" s="2">
        <v>0.90843050025635896</v>
      </c>
      <c r="C7617" s="2">
        <v>1.4326348835636999</v>
      </c>
    </row>
    <row r="7618" spans="1:3" x14ac:dyDescent="0.25">
      <c r="A7618" s="1">
        <v>44048</v>
      </c>
      <c r="B7618" s="2">
        <v>0.66132259993168896</v>
      </c>
      <c r="C7618" s="2">
        <v>0.43914036124207301</v>
      </c>
    </row>
    <row r="7619" spans="1:3" x14ac:dyDescent="0.25">
      <c r="A7619" s="1">
        <v>44049</v>
      </c>
      <c r="B7619" s="2">
        <v>0.66180434590292403</v>
      </c>
      <c r="C7619" s="2">
        <v>11.554281978308</v>
      </c>
    </row>
    <row r="7620" spans="1:3" x14ac:dyDescent="0.25">
      <c r="A7620" s="1">
        <v>44050</v>
      </c>
      <c r="B7620" s="2">
        <v>1.4142628607532</v>
      </c>
      <c r="C7620" s="2">
        <v>1.3460379995034599</v>
      </c>
    </row>
    <row r="7621" spans="1:3" x14ac:dyDescent="0.25">
      <c r="A7621" s="1">
        <v>44053</v>
      </c>
      <c r="B7621" s="2">
        <v>1.0074217949762601</v>
      </c>
      <c r="C7621" s="2">
        <v>0.98962996816661697</v>
      </c>
    </row>
    <row r="7622" spans="1:3" x14ac:dyDescent="0.25">
      <c r="A7622" s="1">
        <v>44054</v>
      </c>
      <c r="B7622" s="2">
        <v>5.8669028217562103</v>
      </c>
      <c r="C7622" s="2">
        <v>0.32198691884105002</v>
      </c>
    </row>
    <row r="7623" spans="1:3" x14ac:dyDescent="0.25">
      <c r="A7623" s="1">
        <v>44055</v>
      </c>
      <c r="B7623" s="2">
        <v>0.37979401065052198</v>
      </c>
      <c r="C7623" s="2">
        <v>0.281477560272059</v>
      </c>
    </row>
    <row r="7624" spans="1:3" x14ac:dyDescent="0.25">
      <c r="A7624" s="1">
        <v>44056</v>
      </c>
      <c r="B7624" s="2">
        <v>2.35834205976774</v>
      </c>
      <c r="C7624" s="2">
        <v>16.036972685710001</v>
      </c>
    </row>
    <row r="7625" spans="1:3" x14ac:dyDescent="0.25">
      <c r="A7625" s="1">
        <v>44057</v>
      </c>
      <c r="B7625" s="2">
        <v>1.6495199999438099</v>
      </c>
      <c r="C7625" s="2">
        <v>17.326359470762998</v>
      </c>
    </row>
    <row r="7626" spans="1:3" x14ac:dyDescent="0.25">
      <c r="A7626" s="1">
        <v>44060</v>
      </c>
      <c r="B7626" s="2">
        <v>1.01375793117218</v>
      </c>
      <c r="C7626" s="2">
        <v>0.69276275374628804</v>
      </c>
    </row>
    <row r="7627" spans="1:3" x14ac:dyDescent="0.25">
      <c r="A7627" s="1">
        <v>44061</v>
      </c>
      <c r="B7627" s="2">
        <v>1.0726635496349901</v>
      </c>
      <c r="C7627" s="2">
        <v>5.8520729848653499</v>
      </c>
    </row>
    <row r="7628" spans="1:3" x14ac:dyDescent="0.25">
      <c r="A7628" s="1">
        <v>44062</v>
      </c>
      <c r="B7628" s="2">
        <v>3.5125643650401099</v>
      </c>
      <c r="C7628" s="2">
        <v>0.71517366516316105</v>
      </c>
    </row>
    <row r="7629" spans="1:3" x14ac:dyDescent="0.25">
      <c r="A7629" s="1">
        <v>44063</v>
      </c>
      <c r="B7629" s="2">
        <v>0.95939439429865003</v>
      </c>
      <c r="C7629" s="2">
        <v>18.879115569572701</v>
      </c>
    </row>
    <row r="7630" spans="1:3" x14ac:dyDescent="0.25">
      <c r="A7630" s="1">
        <v>44064</v>
      </c>
      <c r="B7630" s="2">
        <v>0.92697211718371697</v>
      </c>
      <c r="C7630" s="2">
        <v>2.08628456943533</v>
      </c>
    </row>
    <row r="7631" spans="1:3" x14ac:dyDescent="0.25">
      <c r="A7631" s="1">
        <v>44067</v>
      </c>
      <c r="B7631" s="2">
        <v>0.49127806194426099</v>
      </c>
      <c r="C7631" s="2">
        <v>0.32226774715575601</v>
      </c>
    </row>
    <row r="7632" spans="1:3" x14ac:dyDescent="0.25">
      <c r="A7632" s="1">
        <v>44068</v>
      </c>
      <c r="B7632" s="2">
        <v>0.90933445857063799</v>
      </c>
      <c r="C7632" s="2">
        <v>9.0144569077044991</v>
      </c>
    </row>
    <row r="7633" spans="1:3" x14ac:dyDescent="0.25">
      <c r="A7633" s="1">
        <v>44069</v>
      </c>
      <c r="B7633" s="2">
        <v>0.484546778332612</v>
      </c>
      <c r="C7633" s="2">
        <v>1.24386699443196</v>
      </c>
    </row>
    <row r="7634" spans="1:3" x14ac:dyDescent="0.25">
      <c r="A7634" s="1">
        <v>44070</v>
      </c>
      <c r="B7634" s="2">
        <v>1.1922984316677001</v>
      </c>
      <c r="C7634" s="2">
        <v>5.2368902064990497</v>
      </c>
    </row>
    <row r="7635" spans="1:3" x14ac:dyDescent="0.25">
      <c r="A7635" s="1">
        <v>44071</v>
      </c>
      <c r="B7635" s="2">
        <v>0.64385288593655099</v>
      </c>
      <c r="C7635" s="2">
        <v>4.0818393972340896</v>
      </c>
    </row>
    <row r="7636" spans="1:3" x14ac:dyDescent="0.25">
      <c r="A7636" s="1">
        <v>44074</v>
      </c>
      <c r="B7636" s="2">
        <v>2.4312632863370802</v>
      </c>
      <c r="C7636" s="2">
        <v>6.06087776039017</v>
      </c>
    </row>
    <row r="7637" spans="1:3" x14ac:dyDescent="0.25">
      <c r="A7637" s="1">
        <v>44075</v>
      </c>
      <c r="B7637" s="2">
        <v>0.59908465582749104</v>
      </c>
      <c r="C7637" s="2">
        <v>6.1192380458908504</v>
      </c>
    </row>
    <row r="7638" spans="1:3" x14ac:dyDescent="0.25">
      <c r="A7638" s="1">
        <v>44076</v>
      </c>
      <c r="B7638" s="2">
        <v>0.34996636113662499</v>
      </c>
      <c r="C7638" s="2">
        <v>0.386096746126601</v>
      </c>
    </row>
    <row r="7639" spans="1:3" x14ac:dyDescent="0.25">
      <c r="A7639" s="1">
        <v>44077</v>
      </c>
      <c r="B7639" s="2">
        <v>146.60657444286599</v>
      </c>
      <c r="C7639" s="2">
        <v>16.410733425130001</v>
      </c>
    </row>
    <row r="7640" spans="1:3" x14ac:dyDescent="0.25">
      <c r="A7640" s="1">
        <v>44078</v>
      </c>
      <c r="B7640" s="2">
        <v>6.0346869252030899</v>
      </c>
      <c r="C7640" s="2">
        <v>6.3691269370348804</v>
      </c>
    </row>
    <row r="7641" spans="1:3" x14ac:dyDescent="0.25">
      <c r="A7641" s="1">
        <v>44081</v>
      </c>
      <c r="B7641" s="2">
        <v>12.528159150592201</v>
      </c>
      <c r="C7641" s="2">
        <v>0.25210146310641601</v>
      </c>
    </row>
    <row r="7642" spans="1:3" x14ac:dyDescent="0.25">
      <c r="A7642" s="1">
        <v>44082</v>
      </c>
      <c r="B7642" s="2">
        <v>12.866900709149</v>
      </c>
      <c r="C7642" s="2">
        <v>1.8744243102357201</v>
      </c>
    </row>
    <row r="7643" spans="1:3" x14ac:dyDescent="0.25">
      <c r="A7643" s="1">
        <v>44083</v>
      </c>
      <c r="B7643" s="2">
        <v>0.28904367130691699</v>
      </c>
      <c r="C7643" s="2">
        <v>0.37563724498689599</v>
      </c>
    </row>
    <row r="7644" spans="1:3" x14ac:dyDescent="0.25">
      <c r="A7644" s="1">
        <v>44084</v>
      </c>
      <c r="B7644" s="2">
        <v>19.988368396007999</v>
      </c>
      <c r="C7644" s="2">
        <v>1.98598479269726</v>
      </c>
    </row>
    <row r="7645" spans="1:3" x14ac:dyDescent="0.25">
      <c r="A7645" s="1">
        <v>44085</v>
      </c>
      <c r="B7645" s="2">
        <v>1.4376534838328601</v>
      </c>
      <c r="C7645" s="2">
        <v>0.79831294940045605</v>
      </c>
    </row>
    <row r="7646" spans="1:3" x14ac:dyDescent="0.25">
      <c r="A7646" s="1">
        <v>44088</v>
      </c>
      <c r="B7646" s="2">
        <v>0.41099769787196999</v>
      </c>
      <c r="C7646" s="2">
        <v>1.80854244142363</v>
      </c>
    </row>
    <row r="7647" spans="1:3" x14ac:dyDescent="0.25">
      <c r="A7647" s="1">
        <v>44089</v>
      </c>
      <c r="B7647" s="2">
        <v>0.75012609960541798</v>
      </c>
      <c r="C7647" s="2">
        <v>0.39305602379439503</v>
      </c>
    </row>
    <row r="7648" spans="1:3" x14ac:dyDescent="0.25">
      <c r="A7648" s="1">
        <v>44090</v>
      </c>
      <c r="B7648" s="2">
        <v>3.6271803092222101</v>
      </c>
      <c r="C7648" s="2">
        <v>3.11358192881998</v>
      </c>
    </row>
    <row r="7649" spans="1:3" x14ac:dyDescent="0.25">
      <c r="A7649" s="1">
        <v>44091</v>
      </c>
      <c r="B7649" s="2">
        <v>6.36337036950433</v>
      </c>
      <c r="C7649" s="2">
        <v>3.29750483669129</v>
      </c>
    </row>
    <row r="7650" spans="1:3" x14ac:dyDescent="0.25">
      <c r="A7650" s="1">
        <v>44092</v>
      </c>
      <c r="B7650" s="2">
        <v>9.2055719329776995</v>
      </c>
      <c r="C7650" s="2">
        <v>4.8813674710519104</v>
      </c>
    </row>
    <row r="7651" spans="1:3" x14ac:dyDescent="0.25">
      <c r="A7651" s="1">
        <v>44095</v>
      </c>
      <c r="B7651" s="2">
        <v>9.7122649718883505</v>
      </c>
      <c r="C7651" s="2">
        <v>134.54856097336301</v>
      </c>
    </row>
    <row r="7652" spans="1:3" x14ac:dyDescent="0.25">
      <c r="A7652" s="1">
        <v>44096</v>
      </c>
      <c r="B7652" s="2">
        <v>0.47623631855281001</v>
      </c>
      <c r="C7652" s="2">
        <v>0.84141452888052604</v>
      </c>
    </row>
    <row r="7653" spans="1:3" x14ac:dyDescent="0.25">
      <c r="A7653" s="1">
        <v>44097</v>
      </c>
      <c r="B7653" s="2">
        <v>41.104033249988497</v>
      </c>
      <c r="C7653" s="2">
        <v>0.41983651683738499</v>
      </c>
    </row>
    <row r="7654" spans="1:3" x14ac:dyDescent="0.25">
      <c r="A7654" s="1">
        <v>44098</v>
      </c>
      <c r="B7654" s="2">
        <v>0.97826501685376399</v>
      </c>
      <c r="C7654" s="2">
        <v>11.9938115026087</v>
      </c>
    </row>
    <row r="7655" spans="1:3" x14ac:dyDescent="0.25">
      <c r="A7655" s="1">
        <v>44099</v>
      </c>
      <c r="B7655" s="2">
        <v>0.34185661727439598</v>
      </c>
      <c r="C7655" s="2">
        <v>0.94211761129374905</v>
      </c>
    </row>
    <row r="7656" spans="1:3" x14ac:dyDescent="0.25">
      <c r="A7656" s="1">
        <v>44102</v>
      </c>
      <c r="B7656" s="2">
        <v>0.33866990559621302</v>
      </c>
      <c r="C7656" s="2">
        <v>0.36422913753306302</v>
      </c>
    </row>
    <row r="7657" spans="1:3" x14ac:dyDescent="0.25">
      <c r="A7657" s="1">
        <v>44103</v>
      </c>
      <c r="B7657" s="2">
        <v>3.7417302864936599</v>
      </c>
      <c r="C7657" s="2">
        <v>3.5466931097960601</v>
      </c>
    </row>
    <row r="7658" spans="1:3" x14ac:dyDescent="0.25">
      <c r="A7658" s="1">
        <v>44104</v>
      </c>
      <c r="B7658" s="2">
        <v>0.56174298847188298</v>
      </c>
      <c r="C7658" s="2">
        <v>3.6568442945360302</v>
      </c>
    </row>
    <row r="7659" spans="1:3" x14ac:dyDescent="0.25">
      <c r="A7659" s="1">
        <v>44105</v>
      </c>
      <c r="B7659" s="2">
        <v>0.74315293610320199</v>
      </c>
      <c r="C7659" s="2">
        <v>1.09309313765355</v>
      </c>
    </row>
    <row r="7660" spans="1:3" x14ac:dyDescent="0.25">
      <c r="A7660" s="1">
        <v>44106</v>
      </c>
      <c r="B7660" s="2">
        <v>7.4947152556593499</v>
      </c>
      <c r="C7660" s="2">
        <v>0.89140699513626398</v>
      </c>
    </row>
    <row r="7661" spans="1:3" x14ac:dyDescent="0.25">
      <c r="A7661" s="1">
        <v>44109</v>
      </c>
      <c r="B7661" s="2">
        <v>0.31168471217363602</v>
      </c>
      <c r="C7661" s="2">
        <v>0.636498618737939</v>
      </c>
    </row>
    <row r="7662" spans="1:3" x14ac:dyDescent="0.25">
      <c r="A7662" s="1">
        <v>44110</v>
      </c>
      <c r="B7662" s="2">
        <v>12.7378314707287</v>
      </c>
      <c r="C7662" s="2">
        <v>1.2884476657172601</v>
      </c>
    </row>
    <row r="7663" spans="1:3" x14ac:dyDescent="0.25">
      <c r="A7663" s="1">
        <v>44111</v>
      </c>
      <c r="B7663" s="2">
        <v>0.31944709141163902</v>
      </c>
      <c r="C7663" s="2">
        <v>1.7180674324884799</v>
      </c>
    </row>
    <row r="7664" spans="1:3" x14ac:dyDescent="0.25">
      <c r="A7664" s="1">
        <v>44112</v>
      </c>
      <c r="B7664" s="2">
        <v>0.57609803376354396</v>
      </c>
      <c r="C7664" s="2">
        <v>0.75375887892672599</v>
      </c>
    </row>
    <row r="7665" spans="1:3" x14ac:dyDescent="0.25">
      <c r="A7665" s="1">
        <v>44113</v>
      </c>
      <c r="B7665" s="2">
        <v>0.53776263018510395</v>
      </c>
      <c r="C7665" s="2">
        <v>0.66735684989571298</v>
      </c>
    </row>
    <row r="7666" spans="1:3" x14ac:dyDescent="0.25">
      <c r="A7666" s="1">
        <v>44116</v>
      </c>
      <c r="B7666" s="2">
        <v>0.33464577448729999</v>
      </c>
      <c r="C7666" s="2">
        <v>2.2868418024260402</v>
      </c>
    </row>
    <row r="7667" spans="1:3" x14ac:dyDescent="0.25">
      <c r="A7667" s="1">
        <v>44117</v>
      </c>
      <c r="B7667" s="2">
        <v>4.5891089840605899</v>
      </c>
      <c r="C7667" s="2">
        <v>3.6335018536925401</v>
      </c>
    </row>
    <row r="7668" spans="1:3" x14ac:dyDescent="0.25">
      <c r="A7668" s="1">
        <v>44118</v>
      </c>
      <c r="B7668" s="2">
        <v>4.8321172282578999</v>
      </c>
      <c r="C7668" s="2">
        <v>3.96102971575253</v>
      </c>
    </row>
    <row r="7669" spans="1:3" x14ac:dyDescent="0.25">
      <c r="A7669" s="1">
        <v>44119</v>
      </c>
      <c r="B7669" s="2">
        <v>2.13756963600698</v>
      </c>
      <c r="C7669" s="2">
        <v>21.821384501818699</v>
      </c>
    </row>
    <row r="7670" spans="1:3" x14ac:dyDescent="0.25">
      <c r="A7670" s="1">
        <v>44120</v>
      </c>
      <c r="B7670" s="2">
        <v>1.5430866739784801</v>
      </c>
      <c r="C7670" s="2">
        <v>0.35587987147372802</v>
      </c>
    </row>
    <row r="7671" spans="1:3" x14ac:dyDescent="0.25">
      <c r="A7671" s="1">
        <v>44123</v>
      </c>
      <c r="B7671" s="2">
        <v>17.2878365114316</v>
      </c>
      <c r="C7671" s="2">
        <v>4.01059634346612</v>
      </c>
    </row>
    <row r="7672" spans="1:3" x14ac:dyDescent="0.25">
      <c r="A7672" s="1">
        <v>44124</v>
      </c>
      <c r="B7672" s="2">
        <v>0.79318136569407005</v>
      </c>
      <c r="C7672" s="2">
        <v>1.37224499056309</v>
      </c>
    </row>
    <row r="7673" spans="1:3" x14ac:dyDescent="0.25">
      <c r="A7673" s="1">
        <v>44125</v>
      </c>
      <c r="B7673" s="2">
        <v>2.4323462776787301</v>
      </c>
      <c r="C7673" s="2">
        <v>26.684996031465602</v>
      </c>
    </row>
    <row r="7674" spans="1:3" x14ac:dyDescent="0.25">
      <c r="A7674" s="1">
        <v>44126</v>
      </c>
      <c r="B7674" s="2">
        <v>0.75038519444042195</v>
      </c>
      <c r="C7674" s="2">
        <v>1.21001530840562</v>
      </c>
    </row>
    <row r="7675" spans="1:3" x14ac:dyDescent="0.25">
      <c r="A7675" s="1">
        <v>44127</v>
      </c>
      <c r="B7675" s="2">
        <v>0.92635875377531096</v>
      </c>
      <c r="C7675" s="2">
        <v>0.39900177186524999</v>
      </c>
    </row>
    <row r="7676" spans="1:3" x14ac:dyDescent="0.25">
      <c r="A7676" s="1">
        <v>44130</v>
      </c>
      <c r="B7676" s="2">
        <v>23.2370478892453</v>
      </c>
      <c r="C7676" s="2">
        <v>9.89309320052174</v>
      </c>
    </row>
    <row r="7677" spans="1:3" x14ac:dyDescent="0.25">
      <c r="A7677" s="1">
        <v>44131</v>
      </c>
      <c r="B7677" s="2">
        <v>2.8055826918404998</v>
      </c>
      <c r="C7677" s="2">
        <v>8.7466543978362896</v>
      </c>
    </row>
    <row r="7678" spans="1:3" x14ac:dyDescent="0.25">
      <c r="A7678" s="1">
        <v>44132</v>
      </c>
      <c r="B7678" s="2">
        <v>149.281259951854</v>
      </c>
      <c r="C7678" s="2">
        <v>54.787069572304397</v>
      </c>
    </row>
    <row r="7679" spans="1:3" x14ac:dyDescent="0.25">
      <c r="A7679" s="1">
        <v>44133</v>
      </c>
      <c r="B7679" s="2">
        <v>0.42998350714054101</v>
      </c>
      <c r="C7679" s="2">
        <v>1.59566333705</v>
      </c>
    </row>
    <row r="7680" spans="1:3" x14ac:dyDescent="0.25">
      <c r="A7680" s="1">
        <v>44134</v>
      </c>
      <c r="B7680" s="2">
        <v>10.246437573450301</v>
      </c>
      <c r="C7680" s="2">
        <v>1.76780520635479</v>
      </c>
    </row>
    <row r="7681" spans="1:3" x14ac:dyDescent="0.25">
      <c r="A7681" s="1">
        <v>44137</v>
      </c>
      <c r="B7681" s="2">
        <v>0.42006811231795599</v>
      </c>
      <c r="C7681" s="2">
        <v>0.37514623787250301</v>
      </c>
    </row>
    <row r="7682" spans="1:3" x14ac:dyDescent="0.25">
      <c r="A7682" s="1">
        <v>44138</v>
      </c>
      <c r="B7682" s="2">
        <v>0.31429717699769399</v>
      </c>
      <c r="C7682" s="2">
        <v>0.25729335581416002</v>
      </c>
    </row>
    <row r="7683" spans="1:3" x14ac:dyDescent="0.25">
      <c r="A7683" s="1">
        <v>44139</v>
      </c>
      <c r="B7683" s="2">
        <v>0.27358129085320698</v>
      </c>
      <c r="C7683" s="2">
        <v>0.33002637339598501</v>
      </c>
    </row>
    <row r="7684" spans="1:3" x14ac:dyDescent="0.25">
      <c r="A7684" s="1">
        <v>44140</v>
      </c>
      <c r="B7684" s="2">
        <v>0.296952791888354</v>
      </c>
      <c r="C7684" s="2">
        <v>0.88579542094539299</v>
      </c>
    </row>
    <row r="7685" spans="1:3" x14ac:dyDescent="0.25">
      <c r="A7685" s="1">
        <v>44141</v>
      </c>
      <c r="B7685" s="2">
        <v>1.68143564525592</v>
      </c>
      <c r="C7685" s="2">
        <v>1.40202163696721</v>
      </c>
    </row>
    <row r="7686" spans="1:3" x14ac:dyDescent="0.25">
      <c r="A7686" s="1">
        <v>44144</v>
      </c>
      <c r="B7686" s="2">
        <v>0.43777045514255802</v>
      </c>
      <c r="C7686" s="2">
        <v>0.160155693044186</v>
      </c>
    </row>
    <row r="7687" spans="1:3" x14ac:dyDescent="0.25">
      <c r="A7687" s="1">
        <v>44145</v>
      </c>
      <c r="B7687" s="2">
        <v>2.0777782153919602</v>
      </c>
      <c r="C7687" s="2">
        <v>0.31371887061611903</v>
      </c>
    </row>
    <row r="7688" spans="1:3" x14ac:dyDescent="0.25">
      <c r="A7688" s="1">
        <v>44146</v>
      </c>
      <c r="B7688" s="2">
        <v>0.59423480075329105</v>
      </c>
      <c r="C7688" s="2">
        <v>0.38440604361532099</v>
      </c>
    </row>
    <row r="7689" spans="1:3" x14ac:dyDescent="0.25">
      <c r="A7689" s="1">
        <v>44147</v>
      </c>
      <c r="B7689" s="2">
        <v>7.8189709501112903</v>
      </c>
      <c r="C7689" s="2">
        <v>4.6210949757495303</v>
      </c>
    </row>
    <row r="7690" spans="1:3" x14ac:dyDescent="0.25">
      <c r="A7690" s="1">
        <v>44148</v>
      </c>
      <c r="B7690" s="2">
        <v>0.38970516597985999</v>
      </c>
      <c r="C7690" s="2">
        <v>2.6781496655610102</v>
      </c>
    </row>
    <row r="7691" spans="1:3" x14ac:dyDescent="0.25">
      <c r="A7691" s="1">
        <v>44151</v>
      </c>
      <c r="B7691" s="2">
        <v>0.43959673182723402</v>
      </c>
      <c r="C7691" s="2">
        <v>0.331936345158165</v>
      </c>
    </row>
    <row r="7692" spans="1:3" x14ac:dyDescent="0.25">
      <c r="A7692" s="1">
        <v>44152</v>
      </c>
      <c r="B7692" s="2">
        <v>3.7218405565732202</v>
      </c>
      <c r="C7692" s="2">
        <v>6.2225088602049397</v>
      </c>
    </row>
    <row r="7693" spans="1:3" x14ac:dyDescent="0.25">
      <c r="A7693" s="1">
        <v>44153</v>
      </c>
      <c r="B7693" s="2">
        <v>9.6743295758011705</v>
      </c>
      <c r="C7693" s="2">
        <v>0.98020414678897505</v>
      </c>
    </row>
    <row r="7694" spans="1:3" x14ac:dyDescent="0.25">
      <c r="A7694" s="1">
        <v>44154</v>
      </c>
      <c r="B7694" s="2">
        <v>0.87204563938907298</v>
      </c>
      <c r="C7694" s="2">
        <v>5.6375784874305301</v>
      </c>
    </row>
    <row r="7695" spans="1:3" x14ac:dyDescent="0.25">
      <c r="A7695" s="1">
        <v>44155</v>
      </c>
      <c r="B7695" s="2">
        <v>4.9642626171551898</v>
      </c>
      <c r="C7695" s="2">
        <v>1.03574279315285</v>
      </c>
    </row>
    <row r="7696" spans="1:3" x14ac:dyDescent="0.25">
      <c r="A7696" s="1">
        <v>44158</v>
      </c>
      <c r="B7696" s="2">
        <v>0.71995873999585402</v>
      </c>
      <c r="C7696" s="2">
        <v>2.3822603279639298</v>
      </c>
    </row>
    <row r="7697" spans="1:3" x14ac:dyDescent="0.25">
      <c r="A7697" s="1">
        <v>44159</v>
      </c>
      <c r="B7697" s="2">
        <v>0.338136028187557</v>
      </c>
      <c r="C7697" s="2">
        <v>0.346586046023379</v>
      </c>
    </row>
    <row r="7698" spans="1:3" x14ac:dyDescent="0.25">
      <c r="A7698" s="1">
        <v>44160</v>
      </c>
      <c r="B7698" s="2">
        <v>2.1571877391295602</v>
      </c>
      <c r="C7698" s="2">
        <v>4.3554398407154498</v>
      </c>
    </row>
    <row r="7699" spans="1:3" x14ac:dyDescent="0.25">
      <c r="A7699" s="1">
        <v>44161</v>
      </c>
      <c r="B7699" s="2">
        <v>1.28016020438058</v>
      </c>
      <c r="C7699" s="2">
        <v>3.0958199704872298</v>
      </c>
    </row>
    <row r="7700" spans="1:3" x14ac:dyDescent="0.25">
      <c r="A7700" s="1">
        <v>44162</v>
      </c>
      <c r="B7700" s="2">
        <v>1.28102949832322</v>
      </c>
      <c r="C7700" s="2">
        <v>1.38367461459261</v>
      </c>
    </row>
    <row r="7701" spans="1:3" x14ac:dyDescent="0.25">
      <c r="A7701" s="1">
        <v>44165</v>
      </c>
      <c r="B7701" s="2">
        <v>3.61250354760389</v>
      </c>
      <c r="C7701" s="2">
        <v>18.4770569426645</v>
      </c>
    </row>
    <row r="7702" spans="1:3" x14ac:dyDescent="0.25">
      <c r="A7702" s="1">
        <v>44166</v>
      </c>
      <c r="B7702" s="2">
        <v>0.45119373996647999</v>
      </c>
      <c r="C7702" s="2">
        <v>0.29788229584637199</v>
      </c>
    </row>
    <row r="7703" spans="1:3" x14ac:dyDescent="0.25">
      <c r="A7703" s="1">
        <v>44167</v>
      </c>
      <c r="B7703" s="2">
        <v>1.16511692401262</v>
      </c>
      <c r="C7703" s="2">
        <v>0.41333122608041101</v>
      </c>
    </row>
    <row r="7704" spans="1:3" x14ac:dyDescent="0.25">
      <c r="A7704" s="1">
        <v>44168</v>
      </c>
      <c r="B7704" s="2">
        <v>1.78664961722402</v>
      </c>
      <c r="C7704" s="2">
        <v>0.85905207118400695</v>
      </c>
    </row>
    <row r="7705" spans="1:3" x14ac:dyDescent="0.25">
      <c r="A7705" s="1">
        <v>44169</v>
      </c>
      <c r="B7705" s="2">
        <v>0.53483352123828498</v>
      </c>
      <c r="C7705" s="2">
        <v>0.51864419660135297</v>
      </c>
    </row>
    <row r="7706" spans="1:3" x14ac:dyDescent="0.25">
      <c r="A7706" s="1">
        <v>44172</v>
      </c>
      <c r="B7706" s="2">
        <v>2.3126254314560901</v>
      </c>
      <c r="C7706" s="2">
        <v>1.3689340014693701</v>
      </c>
    </row>
    <row r="7707" spans="1:3" x14ac:dyDescent="0.25">
      <c r="A7707" s="1">
        <v>44173</v>
      </c>
      <c r="B7707" s="2">
        <v>1.00112555035171</v>
      </c>
      <c r="C7707" s="2">
        <v>1.43163390322648</v>
      </c>
    </row>
    <row r="7708" spans="1:3" x14ac:dyDescent="0.25">
      <c r="A7708" s="1">
        <v>44174</v>
      </c>
      <c r="B7708" s="2">
        <v>5.8422244685984301</v>
      </c>
      <c r="C7708" s="2">
        <v>1.35346071229108</v>
      </c>
    </row>
    <row r="7709" spans="1:3" x14ac:dyDescent="0.25">
      <c r="A7709" s="1">
        <v>44175</v>
      </c>
      <c r="B7709" s="2">
        <v>2.0294622381982799</v>
      </c>
      <c r="C7709" s="2">
        <v>0.74779692536238995</v>
      </c>
    </row>
    <row r="7710" spans="1:3" x14ac:dyDescent="0.25">
      <c r="A7710" s="1">
        <v>44176</v>
      </c>
      <c r="B7710" s="2">
        <v>2.0164321048012499</v>
      </c>
      <c r="C7710" s="2">
        <v>5.7027531489930396</v>
      </c>
    </row>
    <row r="7711" spans="1:3" x14ac:dyDescent="0.25">
      <c r="A7711" s="1">
        <v>44179</v>
      </c>
      <c r="B7711" s="2">
        <v>3.4986747628386099</v>
      </c>
      <c r="C7711" s="2">
        <v>2.2046740364025501</v>
      </c>
    </row>
    <row r="7712" spans="1:3" x14ac:dyDescent="0.25">
      <c r="A7712" s="1">
        <v>44180</v>
      </c>
      <c r="B7712" s="2">
        <v>0.40725198345735297</v>
      </c>
      <c r="C7712" s="2">
        <v>2.4065641954216201</v>
      </c>
    </row>
    <row r="7713" spans="1:3" x14ac:dyDescent="0.25">
      <c r="A7713" s="1">
        <v>44181</v>
      </c>
      <c r="B7713" s="2">
        <v>1.16862163855731</v>
      </c>
      <c r="C7713" s="2">
        <v>0.53843889125004396</v>
      </c>
    </row>
    <row r="7714" spans="1:3" x14ac:dyDescent="0.25">
      <c r="A7714" s="1">
        <v>44182</v>
      </c>
      <c r="B7714" s="2">
        <v>0.70740748379919904</v>
      </c>
      <c r="C7714" s="2">
        <v>2.4629843837507601</v>
      </c>
    </row>
    <row r="7715" spans="1:3" x14ac:dyDescent="0.25">
      <c r="A7715" s="1">
        <v>44183</v>
      </c>
      <c r="B7715" s="2">
        <v>3.05765082009491</v>
      </c>
      <c r="C7715" s="2">
        <v>2.5907339924368902</v>
      </c>
    </row>
    <row r="7716" spans="1:3" x14ac:dyDescent="0.25">
      <c r="A7716" s="1">
        <v>44186</v>
      </c>
      <c r="B7716" s="2">
        <v>3.2620800565624299</v>
      </c>
      <c r="C7716" s="2">
        <v>21.9430689100558</v>
      </c>
    </row>
    <row r="7717" spans="1:3" x14ac:dyDescent="0.25">
      <c r="A7717" s="1">
        <v>44187</v>
      </c>
      <c r="B7717" s="2">
        <v>2.3749404701379802</v>
      </c>
      <c r="C7717" s="2">
        <v>0.72071605341909295</v>
      </c>
    </row>
    <row r="7718" spans="1:3" x14ac:dyDescent="0.25">
      <c r="A7718" s="1">
        <v>44188</v>
      </c>
      <c r="B7718" s="2">
        <v>1.3822392903846099</v>
      </c>
      <c r="C7718" s="2">
        <v>0.65915685552147496</v>
      </c>
    </row>
    <row r="7719" spans="1:3" x14ac:dyDescent="0.25">
      <c r="A7719" s="1">
        <v>44189</v>
      </c>
      <c r="B7719" s="2">
        <v>0.91659541303695502</v>
      </c>
      <c r="C7719" s="2">
        <v>1.32724915385278</v>
      </c>
    </row>
    <row r="7720" spans="1:3" x14ac:dyDescent="0.25">
      <c r="A7720" s="1">
        <v>44193</v>
      </c>
      <c r="B7720" s="2">
        <v>0.53979177912517595</v>
      </c>
      <c r="C7720" s="2">
        <v>0.59262098967367505</v>
      </c>
    </row>
    <row r="7721" spans="1:3" x14ac:dyDescent="0.25">
      <c r="A7721" s="1">
        <v>44194</v>
      </c>
      <c r="B7721" s="2">
        <v>2.4486836194214399</v>
      </c>
      <c r="C7721" s="2">
        <v>0.594696144349944</v>
      </c>
    </row>
    <row r="7722" spans="1:3" x14ac:dyDescent="0.25">
      <c r="A7722" s="1">
        <v>44195</v>
      </c>
      <c r="B7722" s="2">
        <v>1.24849328233626</v>
      </c>
      <c r="C7722" s="2">
        <v>4.8920384344891499</v>
      </c>
    </row>
    <row r="7723" spans="1:3" x14ac:dyDescent="0.25">
      <c r="A7723" s="1">
        <v>44196</v>
      </c>
      <c r="B7723" s="2">
        <v>0.66035962105971002</v>
      </c>
      <c r="C7723" s="2">
        <v>15.0967531801875</v>
      </c>
    </row>
    <row r="7724" spans="1:3" x14ac:dyDescent="0.25">
      <c r="A7724" s="1">
        <v>44200</v>
      </c>
      <c r="B7724" s="2">
        <v>14.1004735070593</v>
      </c>
      <c r="C7724" s="2">
        <v>0.32029620575634998</v>
      </c>
    </row>
    <row r="7725" spans="1:3" x14ac:dyDescent="0.25">
      <c r="A7725" s="1">
        <v>44201</v>
      </c>
      <c r="B7725" s="2">
        <v>0.62447787195038196</v>
      </c>
      <c r="C7725" s="2">
        <v>0.69251603257153305</v>
      </c>
    </row>
    <row r="7726" spans="1:3" x14ac:dyDescent="0.25">
      <c r="A7726" s="1">
        <v>44202</v>
      </c>
      <c r="B7726" s="2">
        <v>0.71241214941625397</v>
      </c>
      <c r="C7726" s="2">
        <v>0.191119690799917</v>
      </c>
    </row>
    <row r="7727" spans="1:3" x14ac:dyDescent="0.25">
      <c r="A7727" s="1">
        <v>44203</v>
      </c>
      <c r="B7727" s="2">
        <v>0.36322497998972098</v>
      </c>
      <c r="C7727" s="2">
        <v>1.10291692976124</v>
      </c>
    </row>
    <row r="7728" spans="1:3" x14ac:dyDescent="0.25">
      <c r="A7728" s="1">
        <v>44204</v>
      </c>
      <c r="B7728" s="2">
        <v>0.73086067162102897</v>
      </c>
      <c r="C7728" s="2">
        <v>1.0794274078436401</v>
      </c>
    </row>
    <row r="7729" spans="1:3" x14ac:dyDescent="0.25">
      <c r="A7729" s="1">
        <v>44207</v>
      </c>
      <c r="B7729" s="2">
        <v>4.7871768277945801</v>
      </c>
      <c r="C7729" s="2">
        <v>8.7362545340379008</v>
      </c>
    </row>
    <row r="7730" spans="1:3" x14ac:dyDescent="0.25">
      <c r="A7730" s="1">
        <v>44208</v>
      </c>
      <c r="B7730" s="2">
        <v>1.4625797367459099</v>
      </c>
      <c r="C7730" s="2">
        <v>4.4589702330380199</v>
      </c>
    </row>
    <row r="7731" spans="1:3" x14ac:dyDescent="0.25">
      <c r="A7731" s="1">
        <v>44209</v>
      </c>
      <c r="B7731" s="2">
        <v>1.07764302734404</v>
      </c>
      <c r="C7731" s="2">
        <v>1.8964258664228899</v>
      </c>
    </row>
    <row r="7732" spans="1:3" x14ac:dyDescent="0.25">
      <c r="A7732" s="1">
        <v>44210</v>
      </c>
      <c r="B7732" s="2">
        <v>3.1712522435688002</v>
      </c>
      <c r="C7732" s="2">
        <v>0.56038026044682099</v>
      </c>
    </row>
    <row r="7733" spans="1:3" x14ac:dyDescent="0.25">
      <c r="A7733" s="1">
        <v>44211</v>
      </c>
      <c r="B7733" s="2">
        <v>5.2571082427097098</v>
      </c>
      <c r="C7733" s="2">
        <v>7.30453440220393</v>
      </c>
    </row>
    <row r="7734" spans="1:3" x14ac:dyDescent="0.25">
      <c r="A7734" s="1">
        <v>44214</v>
      </c>
      <c r="B7734" s="2">
        <v>0.85819165717399004</v>
      </c>
      <c r="C7734" s="2">
        <v>2.1834737149949599</v>
      </c>
    </row>
    <row r="7735" spans="1:3" x14ac:dyDescent="0.25">
      <c r="A7735" s="1">
        <v>44215</v>
      </c>
      <c r="B7735" s="2">
        <v>0.85991320618046496</v>
      </c>
      <c r="C7735" s="2">
        <v>1.8599640578746099</v>
      </c>
    </row>
    <row r="7736" spans="1:3" x14ac:dyDescent="0.25">
      <c r="A7736" s="1">
        <v>44216</v>
      </c>
      <c r="B7736" s="2">
        <v>0.38101105497064203</v>
      </c>
      <c r="C7736" s="2">
        <v>0.86740680036400297</v>
      </c>
    </row>
    <row r="7737" spans="1:3" x14ac:dyDescent="0.25">
      <c r="A7737" s="1">
        <v>44217</v>
      </c>
      <c r="B7737" s="2">
        <v>1.49176853912857</v>
      </c>
      <c r="C7737" s="2">
        <v>2.7399990432986598</v>
      </c>
    </row>
    <row r="7738" spans="1:3" x14ac:dyDescent="0.25">
      <c r="A7738" s="1">
        <v>44218</v>
      </c>
      <c r="B7738" s="2">
        <v>2.7960568029083701</v>
      </c>
      <c r="C7738" s="2">
        <v>2.4729630561382701</v>
      </c>
    </row>
    <row r="7739" spans="1:3" x14ac:dyDescent="0.25">
      <c r="A7739" s="1">
        <v>44221</v>
      </c>
      <c r="B7739" s="2">
        <v>0.90782831043318502</v>
      </c>
      <c r="C7739" s="2">
        <v>5.9370275930891498</v>
      </c>
    </row>
    <row r="7740" spans="1:3" x14ac:dyDescent="0.25">
      <c r="A7740" s="1">
        <v>44222</v>
      </c>
      <c r="B7740" s="2">
        <v>2.1217210705381802</v>
      </c>
      <c r="C7740" s="2">
        <v>1.09128437996512</v>
      </c>
    </row>
    <row r="7741" spans="1:3" x14ac:dyDescent="0.25">
      <c r="A7741" s="1">
        <v>44223</v>
      </c>
      <c r="B7741" s="2">
        <v>53.341575005467597</v>
      </c>
      <c r="C7741" s="2">
        <v>12.1087389146282</v>
      </c>
    </row>
    <row r="7742" spans="1:3" x14ac:dyDescent="0.25">
      <c r="A7742" s="1">
        <v>44224</v>
      </c>
      <c r="B7742" s="2">
        <v>0.50114539016363102</v>
      </c>
      <c r="C7742" s="2">
        <v>4.2700368649117504</v>
      </c>
    </row>
    <row r="7743" spans="1:3" x14ac:dyDescent="0.25">
      <c r="A7743" s="1">
        <v>44225</v>
      </c>
      <c r="B7743" s="2">
        <v>25.080528389018099</v>
      </c>
      <c r="C7743" s="2">
        <v>23.725899532596198</v>
      </c>
    </row>
    <row r="7744" spans="1:3" x14ac:dyDescent="0.25">
      <c r="A7744" s="1">
        <v>44228</v>
      </c>
      <c r="B7744" s="2">
        <v>0.34000111284795298</v>
      </c>
      <c r="C7744" s="2">
        <v>0.520216110716893</v>
      </c>
    </row>
    <row r="7745" spans="1:3" x14ac:dyDescent="0.25">
      <c r="A7745" s="1">
        <v>44229</v>
      </c>
      <c r="B7745" s="2">
        <v>0.38222567592322398</v>
      </c>
      <c r="C7745" s="2">
        <v>0.59100855110906503</v>
      </c>
    </row>
    <row r="7746" spans="1:3" x14ac:dyDescent="0.25">
      <c r="A7746" s="1">
        <v>44230</v>
      </c>
      <c r="B7746" s="2">
        <v>1.31730225793697</v>
      </c>
      <c r="C7746" s="2">
        <v>1.9165539596223999</v>
      </c>
    </row>
    <row r="7747" spans="1:3" x14ac:dyDescent="0.25">
      <c r="A7747" s="1">
        <v>44231</v>
      </c>
      <c r="B7747" s="2">
        <v>0.46453086570424101</v>
      </c>
      <c r="C7747" s="2">
        <v>1.7199927644402</v>
      </c>
    </row>
    <row r="7748" spans="1:3" x14ac:dyDescent="0.25">
      <c r="A7748" s="1">
        <v>44232</v>
      </c>
      <c r="B7748" s="2">
        <v>0.875538636637468</v>
      </c>
      <c r="C7748" s="2">
        <v>2.1761733604468598</v>
      </c>
    </row>
    <row r="7749" spans="1:3" x14ac:dyDescent="0.25">
      <c r="A7749" s="1">
        <v>44235</v>
      </c>
      <c r="B7749" s="2">
        <v>0.60580358460577899</v>
      </c>
      <c r="C7749" s="2">
        <v>0.75844699211501299</v>
      </c>
    </row>
    <row r="7750" spans="1:3" x14ac:dyDescent="0.25">
      <c r="A7750" s="1">
        <v>44236</v>
      </c>
      <c r="B7750" s="2">
        <v>1.9639882346059401</v>
      </c>
      <c r="C7750" s="2">
        <v>1.2779901124275399</v>
      </c>
    </row>
    <row r="7751" spans="1:3" x14ac:dyDescent="0.25">
      <c r="A7751" s="1">
        <v>44237</v>
      </c>
      <c r="B7751" s="2">
        <v>1.69834980666725</v>
      </c>
      <c r="C7751" s="2">
        <v>1.83999215053339</v>
      </c>
    </row>
    <row r="7752" spans="1:3" x14ac:dyDescent="0.25">
      <c r="A7752" s="1">
        <v>44238</v>
      </c>
      <c r="B7752" s="2">
        <v>1.1942964083314001</v>
      </c>
      <c r="C7752" s="2">
        <v>1.39619431051211</v>
      </c>
    </row>
    <row r="7753" spans="1:3" x14ac:dyDescent="0.25">
      <c r="A7753" s="1">
        <v>44239</v>
      </c>
      <c r="B7753" s="2">
        <v>0.79425965771601703</v>
      </c>
      <c r="C7753" s="2">
        <v>0.51191096212683296</v>
      </c>
    </row>
    <row r="7754" spans="1:3" x14ac:dyDescent="0.25">
      <c r="A7754" s="1">
        <v>44242</v>
      </c>
      <c r="B7754" s="2">
        <v>1.6795709436672599</v>
      </c>
      <c r="C7754" s="2">
        <v>0.24102318635478701</v>
      </c>
    </row>
    <row r="7755" spans="1:3" x14ac:dyDescent="0.25">
      <c r="A7755" s="1">
        <v>44243</v>
      </c>
      <c r="B7755" s="2">
        <v>1.68019218791382</v>
      </c>
      <c r="C7755" s="2">
        <v>1.83504803963609</v>
      </c>
    </row>
    <row r="7756" spans="1:3" x14ac:dyDescent="0.25">
      <c r="A7756" s="1">
        <v>44244</v>
      </c>
      <c r="B7756" s="2">
        <v>1.6901761870374701</v>
      </c>
      <c r="C7756" s="2">
        <v>3.8650447180720899</v>
      </c>
    </row>
    <row r="7757" spans="1:3" x14ac:dyDescent="0.25">
      <c r="A7757" s="1">
        <v>44245</v>
      </c>
      <c r="B7757" s="2">
        <v>3.5165502020955901</v>
      </c>
      <c r="C7757" s="2">
        <v>13.697364920997201</v>
      </c>
    </row>
    <row r="7758" spans="1:3" x14ac:dyDescent="0.25">
      <c r="A7758" s="1">
        <v>44246</v>
      </c>
      <c r="B7758" s="2">
        <v>2.27802131881977</v>
      </c>
      <c r="C7758" s="2">
        <v>1.3150545291921201</v>
      </c>
    </row>
    <row r="7759" spans="1:3" x14ac:dyDescent="0.25">
      <c r="A7759" s="1">
        <v>44249</v>
      </c>
      <c r="B7759" s="2">
        <v>5.6746537410125004</v>
      </c>
      <c r="C7759" s="2">
        <v>2.0467578262077599</v>
      </c>
    </row>
    <row r="7760" spans="1:3" x14ac:dyDescent="0.25">
      <c r="A7760" s="1">
        <v>44250</v>
      </c>
      <c r="B7760" s="2">
        <v>1.2663485846245499</v>
      </c>
      <c r="C7760" s="2">
        <v>1.12734092457041</v>
      </c>
    </row>
    <row r="7761" spans="1:3" x14ac:dyDescent="0.25">
      <c r="A7761" s="1">
        <v>44251</v>
      </c>
      <c r="B7761" s="2">
        <v>0.44756330044508802</v>
      </c>
      <c r="C7761" s="2">
        <v>0.781124422991195</v>
      </c>
    </row>
    <row r="7762" spans="1:3" x14ac:dyDescent="0.25">
      <c r="A7762" s="1">
        <v>44252</v>
      </c>
      <c r="B7762" s="2">
        <v>45.011960810154498</v>
      </c>
      <c r="C7762" s="2">
        <v>1.83082560137933</v>
      </c>
    </row>
    <row r="7763" spans="1:3" x14ac:dyDescent="0.25">
      <c r="A7763" s="1">
        <v>44253</v>
      </c>
      <c r="B7763" s="2">
        <v>3.71086965664909</v>
      </c>
      <c r="C7763" s="2">
        <v>53.341575005467597</v>
      </c>
    </row>
    <row r="7764" spans="1:3" x14ac:dyDescent="0.25">
      <c r="A7764" s="1">
        <v>44256</v>
      </c>
      <c r="B7764" s="2">
        <v>0.25650765943373399</v>
      </c>
      <c r="C7764" s="2">
        <v>0.33786878687355498</v>
      </c>
    </row>
    <row r="7765" spans="1:3" x14ac:dyDescent="0.25">
      <c r="A7765" s="1">
        <v>44257</v>
      </c>
      <c r="B7765" s="2">
        <v>5.9319678621876797</v>
      </c>
      <c r="C7765" s="2">
        <v>0.89377907256364597</v>
      </c>
    </row>
    <row r="7766" spans="1:3" x14ac:dyDescent="0.25">
      <c r="A7766" s="1">
        <v>44258</v>
      </c>
      <c r="B7766" s="2">
        <v>11.3973135508682</v>
      </c>
      <c r="C7766" s="2">
        <v>0.51348160104920704</v>
      </c>
    </row>
    <row r="7767" spans="1:3" x14ac:dyDescent="0.25">
      <c r="A7767" s="1">
        <v>44259</v>
      </c>
      <c r="B7767" s="2">
        <v>11.862345171067901</v>
      </c>
      <c r="C7767" s="2">
        <v>2.7347562727011199</v>
      </c>
    </row>
    <row r="7768" spans="1:3" x14ac:dyDescent="0.25">
      <c r="A7768" s="1">
        <v>44260</v>
      </c>
      <c r="B7768" s="2">
        <v>0.29601929190996901</v>
      </c>
      <c r="C7768" s="2">
        <v>2.48636865262992</v>
      </c>
    </row>
    <row r="7769" spans="1:3" x14ac:dyDescent="0.25">
      <c r="A7769" s="1">
        <v>44263</v>
      </c>
      <c r="B7769" s="2">
        <v>4.0206400462310796</v>
      </c>
      <c r="C7769" s="2">
        <v>0.38778309143349199</v>
      </c>
    </row>
    <row r="7770" spans="1:3" x14ac:dyDescent="0.25">
      <c r="A7770" s="1">
        <v>44264</v>
      </c>
      <c r="B7770" s="2">
        <v>0.37710773268752501</v>
      </c>
      <c r="C7770" s="2">
        <v>1.1954970625139401</v>
      </c>
    </row>
    <row r="7771" spans="1:3" x14ac:dyDescent="0.25">
      <c r="A7771" s="1">
        <v>44265</v>
      </c>
      <c r="B7771" s="2">
        <v>0.69029773509305803</v>
      </c>
      <c r="C7771" s="2">
        <v>1.74333782702746</v>
      </c>
    </row>
    <row r="7772" spans="1:3" x14ac:dyDescent="0.25">
      <c r="A7772" s="1">
        <v>44266</v>
      </c>
      <c r="B7772" s="2">
        <v>0.48028071484087798</v>
      </c>
      <c r="C7772" s="2">
        <v>1.1911015091684201</v>
      </c>
    </row>
    <row r="7773" spans="1:3" x14ac:dyDescent="0.25">
      <c r="A7773" s="1">
        <v>44267</v>
      </c>
      <c r="B7773" s="2">
        <v>1.3155036942189799</v>
      </c>
      <c r="C7773" s="2">
        <v>0.91386642890667902</v>
      </c>
    </row>
    <row r="7774" spans="1:3" x14ac:dyDescent="0.25">
      <c r="A7774" s="1">
        <v>44270</v>
      </c>
      <c r="B7774" s="2">
        <v>0.65699454195433604</v>
      </c>
      <c r="C7774" s="2">
        <v>2.0310999182301699</v>
      </c>
    </row>
    <row r="7775" spans="1:3" x14ac:dyDescent="0.25">
      <c r="A7775" s="1">
        <v>44271</v>
      </c>
      <c r="B7775" s="2">
        <v>2.1500220348498802</v>
      </c>
      <c r="C7775" s="2">
        <v>0.58273697851530604</v>
      </c>
    </row>
    <row r="7776" spans="1:3" x14ac:dyDescent="0.25">
      <c r="A7776" s="1">
        <v>44272</v>
      </c>
      <c r="B7776" s="2">
        <v>0.99028331088510002</v>
      </c>
      <c r="C7776" s="2">
        <v>4.0510371227070499</v>
      </c>
    </row>
    <row r="7777" spans="1:3" x14ac:dyDescent="0.25">
      <c r="A7777" s="1">
        <v>44273</v>
      </c>
      <c r="B7777" s="2">
        <v>14.1264282046854</v>
      </c>
      <c r="C7777" s="2">
        <v>1.0603218072759599</v>
      </c>
    </row>
    <row r="7778" spans="1:3" x14ac:dyDescent="0.25">
      <c r="A7778" s="1">
        <v>44274</v>
      </c>
      <c r="B7778" s="2">
        <v>1.7805611199714</v>
      </c>
      <c r="C7778" s="2">
        <v>8.1249662614281597</v>
      </c>
    </row>
    <row r="7779" spans="1:3" x14ac:dyDescent="0.25">
      <c r="A7779" s="1">
        <v>44277</v>
      </c>
      <c r="B7779" s="2">
        <v>0.627297802038843</v>
      </c>
      <c r="C7779" s="2">
        <v>1.0519457899835301</v>
      </c>
    </row>
    <row r="7780" spans="1:3" x14ac:dyDescent="0.25">
      <c r="A7780" s="1">
        <v>44278</v>
      </c>
      <c r="B7780" s="2">
        <v>5.6100606574385701</v>
      </c>
      <c r="C7780" s="2">
        <v>2.87662856089938</v>
      </c>
    </row>
    <row r="7781" spans="1:3" x14ac:dyDescent="0.25">
      <c r="A7781" s="1">
        <v>44279</v>
      </c>
      <c r="B7781" s="2">
        <v>4.0638216947135</v>
      </c>
      <c r="C7781" s="2">
        <v>1.1341056158732301</v>
      </c>
    </row>
    <row r="7782" spans="1:3" x14ac:dyDescent="0.25">
      <c r="A7782" s="1">
        <v>44280</v>
      </c>
      <c r="B7782" s="2">
        <v>0.74676327900708295</v>
      </c>
      <c r="C7782" s="2">
        <v>3.8934108091922202</v>
      </c>
    </row>
    <row r="7783" spans="1:3" x14ac:dyDescent="0.25">
      <c r="A7783" s="1">
        <v>44281</v>
      </c>
      <c r="B7783" s="2">
        <v>0.33057323110541997</v>
      </c>
      <c r="C7783" s="2">
        <v>0.48813736550653197</v>
      </c>
    </row>
    <row r="7784" spans="1:3" x14ac:dyDescent="0.25">
      <c r="A7784" s="1">
        <v>44284</v>
      </c>
      <c r="B7784" s="2">
        <v>1.8715191167533101</v>
      </c>
      <c r="C7784" s="2">
        <v>1.7251419747810199</v>
      </c>
    </row>
    <row r="7785" spans="1:3" x14ac:dyDescent="0.25">
      <c r="A7785" s="1">
        <v>44285</v>
      </c>
      <c r="B7785" s="2">
        <v>2.8624657594062799</v>
      </c>
      <c r="C7785" s="2">
        <v>0.75427880978148798</v>
      </c>
    </row>
    <row r="7786" spans="1:3" x14ac:dyDescent="0.25">
      <c r="A7786" s="1">
        <v>44286</v>
      </c>
      <c r="B7786" s="2">
        <v>0.90692569807437096</v>
      </c>
      <c r="C7786" s="2">
        <v>6.1840914078173403</v>
      </c>
    </row>
    <row r="7787" spans="1:3" x14ac:dyDescent="0.25">
      <c r="A7787" s="1">
        <v>44287</v>
      </c>
      <c r="B7787" s="2">
        <v>0.43319508222944603</v>
      </c>
      <c r="C7787" s="2">
        <v>0.92635875377531096</v>
      </c>
    </row>
    <row r="7788" spans="1:3" x14ac:dyDescent="0.25">
      <c r="A7788" s="1">
        <v>44291</v>
      </c>
      <c r="B7788" s="2">
        <v>0.37194409458904598</v>
      </c>
      <c r="C7788" s="2">
        <v>0.67220400616283804</v>
      </c>
    </row>
    <row r="7789" spans="1:3" x14ac:dyDescent="0.25">
      <c r="A7789" s="1">
        <v>44292</v>
      </c>
      <c r="B7789" s="2">
        <v>1.90906251286477</v>
      </c>
      <c r="C7789" s="2">
        <v>0.67463430072330799</v>
      </c>
    </row>
    <row r="7790" spans="1:3" x14ac:dyDescent="0.25">
      <c r="A7790" s="1">
        <v>44293</v>
      </c>
      <c r="B7790" s="2">
        <v>1.22639010407361</v>
      </c>
      <c r="C7790" s="2">
        <v>0.52718224485256104</v>
      </c>
    </row>
    <row r="7791" spans="1:3" x14ac:dyDescent="0.25">
      <c r="A7791" s="1">
        <v>44294</v>
      </c>
      <c r="B7791" s="2">
        <v>0.843673493826823</v>
      </c>
      <c r="C7791" s="2">
        <v>0.56629074073750596</v>
      </c>
    </row>
    <row r="7792" spans="1:3" x14ac:dyDescent="0.25">
      <c r="A7792" s="1">
        <v>44295</v>
      </c>
      <c r="B7792" s="2">
        <v>0.59077831368878697</v>
      </c>
      <c r="C7792" s="2">
        <v>2.79063726436268</v>
      </c>
    </row>
    <row r="7793" spans="1:3" x14ac:dyDescent="0.25">
      <c r="A7793" s="1">
        <v>44298</v>
      </c>
      <c r="B7793" s="2">
        <v>1.65620029461592</v>
      </c>
      <c r="C7793" s="2">
        <v>2.80149364877993</v>
      </c>
    </row>
    <row r="7794" spans="1:3" x14ac:dyDescent="0.25">
      <c r="A7794" s="1">
        <v>44299</v>
      </c>
      <c r="B7794" s="2">
        <v>0.94586178927911801</v>
      </c>
      <c r="C7794" s="2">
        <v>1.4907128550176101</v>
      </c>
    </row>
    <row r="7795" spans="1:3" x14ac:dyDescent="0.25">
      <c r="A7795" s="1">
        <v>44300</v>
      </c>
      <c r="B7795" s="2">
        <v>3.3629394015565901</v>
      </c>
      <c r="C7795" s="2">
        <v>0.62471267137944098</v>
      </c>
    </row>
    <row r="7796" spans="1:3" x14ac:dyDescent="0.25">
      <c r="A7796" s="1">
        <v>44301</v>
      </c>
      <c r="B7796" s="2">
        <v>0.455722983828178</v>
      </c>
      <c r="C7796" s="2">
        <v>0.67731287138261698</v>
      </c>
    </row>
    <row r="7797" spans="1:3" x14ac:dyDescent="0.25">
      <c r="A7797" s="1">
        <v>44302</v>
      </c>
      <c r="B7797" s="2">
        <v>0.90873172982362105</v>
      </c>
      <c r="C7797" s="2">
        <v>0.76709357954150603</v>
      </c>
    </row>
    <row r="7798" spans="1:3" x14ac:dyDescent="0.25">
      <c r="A7798" s="1">
        <v>44305</v>
      </c>
      <c r="B7798" s="2">
        <v>3.9733205721808802</v>
      </c>
      <c r="C7798" s="2">
        <v>2.3801653072914499</v>
      </c>
    </row>
    <row r="7799" spans="1:3" x14ac:dyDescent="0.25">
      <c r="A7799" s="1">
        <v>44306</v>
      </c>
      <c r="B7799" s="2">
        <v>4.9679241241048597</v>
      </c>
      <c r="C7799" s="2">
        <v>29.562874633592099</v>
      </c>
    </row>
    <row r="7800" spans="1:3" x14ac:dyDescent="0.25">
      <c r="A7800" s="1">
        <v>44307</v>
      </c>
      <c r="B7800" s="2">
        <v>0.51954238958383403</v>
      </c>
      <c r="C7800" s="2">
        <v>0.76683056554051199</v>
      </c>
    </row>
    <row r="7801" spans="1:3" x14ac:dyDescent="0.25">
      <c r="A7801" s="1">
        <v>44308</v>
      </c>
      <c r="B7801" s="2">
        <v>7.0808618261054104</v>
      </c>
      <c r="C7801" s="2">
        <v>0.68489167732293099</v>
      </c>
    </row>
    <row r="7802" spans="1:3" x14ac:dyDescent="0.25">
      <c r="A7802" s="1">
        <v>44309</v>
      </c>
      <c r="B7802" s="2">
        <v>0.46137238330286601</v>
      </c>
      <c r="C7802" s="2">
        <v>1.5195698349036699</v>
      </c>
    </row>
    <row r="7803" spans="1:3" x14ac:dyDescent="0.25">
      <c r="A7803" s="1">
        <v>44312</v>
      </c>
      <c r="B7803" s="2">
        <v>1.1666730896795201</v>
      </c>
      <c r="C7803" s="2">
        <v>0.92452090321651204</v>
      </c>
    </row>
    <row r="7804" spans="1:3" x14ac:dyDescent="0.25">
      <c r="A7804" s="1">
        <v>44313</v>
      </c>
      <c r="B7804" s="2">
        <v>1.6604710683435</v>
      </c>
      <c r="C7804" s="2">
        <v>2.3156297424646199</v>
      </c>
    </row>
    <row r="7805" spans="1:3" x14ac:dyDescent="0.25">
      <c r="A7805" s="1">
        <v>44314</v>
      </c>
      <c r="B7805" s="2">
        <v>1.8614027207491699</v>
      </c>
      <c r="C7805" s="2">
        <v>1.0374541099943499</v>
      </c>
    </row>
    <row r="7806" spans="1:3" x14ac:dyDescent="0.25">
      <c r="A7806" s="1">
        <v>44315</v>
      </c>
      <c r="B7806" s="2">
        <v>0.64100167749849601</v>
      </c>
      <c r="C7806" s="2">
        <v>1.6291074043950799</v>
      </c>
    </row>
    <row r="7807" spans="1:3" x14ac:dyDescent="0.25">
      <c r="A7807" s="1">
        <v>44316</v>
      </c>
      <c r="B7807" s="2">
        <v>5.2611688070423002</v>
      </c>
      <c r="C7807" s="2">
        <v>1.28582351052132</v>
      </c>
    </row>
    <row r="7808" spans="1:3" x14ac:dyDescent="0.25">
      <c r="A7808" s="1">
        <v>44319</v>
      </c>
      <c r="B7808" s="2">
        <v>1.0067571625096401</v>
      </c>
      <c r="C7808" s="2">
        <v>2.5943336864276798</v>
      </c>
    </row>
    <row r="7809" spans="1:3" x14ac:dyDescent="0.25">
      <c r="A7809" s="1">
        <v>44320</v>
      </c>
      <c r="B7809" s="2">
        <v>4.8636751045983297</v>
      </c>
      <c r="C7809" s="2">
        <v>2.5991458555160598</v>
      </c>
    </row>
    <row r="7810" spans="1:3" x14ac:dyDescent="0.25">
      <c r="A7810" s="1">
        <v>44321</v>
      </c>
      <c r="B7810" s="2">
        <v>1.3966787310581099</v>
      </c>
      <c r="C7810" s="2">
        <v>0.32838015271621002</v>
      </c>
    </row>
    <row r="7811" spans="1:3" x14ac:dyDescent="0.25">
      <c r="A7811" s="1">
        <v>44322</v>
      </c>
      <c r="B7811" s="2">
        <v>0.56697363057431605</v>
      </c>
      <c r="C7811" s="2">
        <v>0.76132169533635297</v>
      </c>
    </row>
    <row r="7812" spans="1:3" x14ac:dyDescent="0.25">
      <c r="A7812" s="1">
        <v>44323</v>
      </c>
      <c r="B7812" s="2">
        <v>0.607894021879408</v>
      </c>
      <c r="C7812" s="2">
        <v>0.60000989887053602</v>
      </c>
    </row>
    <row r="7813" spans="1:3" x14ac:dyDescent="0.25">
      <c r="A7813" s="1">
        <v>44326</v>
      </c>
      <c r="B7813" s="2">
        <v>8.3385586073643694</v>
      </c>
      <c r="C7813" s="2">
        <v>1.7785382543222801</v>
      </c>
    </row>
    <row r="7814" spans="1:3" x14ac:dyDescent="0.25">
      <c r="A7814" s="1">
        <v>44327</v>
      </c>
      <c r="B7814" s="2">
        <v>6.6322794969776098</v>
      </c>
      <c r="C7814" s="2">
        <v>49.124809676395401</v>
      </c>
    </row>
    <row r="7815" spans="1:3" x14ac:dyDescent="0.25">
      <c r="A7815" s="1">
        <v>44328</v>
      </c>
      <c r="B7815" s="2">
        <v>31.551833595792399</v>
      </c>
      <c r="C7815" s="2">
        <v>0.57564093429709795</v>
      </c>
    </row>
    <row r="7816" spans="1:3" x14ac:dyDescent="0.25">
      <c r="A7816" s="1">
        <v>44329</v>
      </c>
      <c r="B7816" s="2">
        <v>0.42399797517684101</v>
      </c>
      <c r="C7816" s="2">
        <v>4.0030923528863998</v>
      </c>
    </row>
    <row r="7817" spans="1:3" x14ac:dyDescent="0.25">
      <c r="A7817" s="1">
        <v>44330</v>
      </c>
      <c r="B7817" s="2">
        <v>0.36121034355578102</v>
      </c>
      <c r="C7817" s="2">
        <v>0.43434027182538798</v>
      </c>
    </row>
    <row r="7818" spans="1:3" x14ac:dyDescent="0.25">
      <c r="A7818" s="1">
        <v>44333</v>
      </c>
      <c r="B7818" s="2">
        <v>2.5681218446304301</v>
      </c>
      <c r="C7818" s="2">
        <v>1.96710826505111</v>
      </c>
    </row>
    <row r="7819" spans="1:3" x14ac:dyDescent="0.25">
      <c r="A7819" s="1">
        <v>44334</v>
      </c>
      <c r="B7819" s="2">
        <v>6.4625548844169396</v>
      </c>
      <c r="C7819" s="2">
        <v>1.49124057288167</v>
      </c>
    </row>
    <row r="7820" spans="1:3" x14ac:dyDescent="0.25">
      <c r="A7820" s="1">
        <v>44335</v>
      </c>
      <c r="B7820" s="2">
        <v>2.7558263923497801</v>
      </c>
      <c r="C7820" s="2">
        <v>10.345701319458501</v>
      </c>
    </row>
    <row r="7821" spans="1:3" x14ac:dyDescent="0.25">
      <c r="A7821" s="1">
        <v>44336</v>
      </c>
      <c r="B7821" s="2">
        <v>0.47443774598668698</v>
      </c>
      <c r="C7821" s="2">
        <v>0.48319989282710801</v>
      </c>
    </row>
    <row r="7822" spans="1:3" x14ac:dyDescent="0.25">
      <c r="A7822" s="1">
        <v>44337</v>
      </c>
      <c r="B7822" s="2">
        <v>1.84282607088659</v>
      </c>
      <c r="C7822" s="2">
        <v>1.60962852902679</v>
      </c>
    </row>
    <row r="7823" spans="1:3" x14ac:dyDescent="0.25">
      <c r="A7823" s="1">
        <v>44340</v>
      </c>
      <c r="B7823" s="2">
        <v>0.49666059910447202</v>
      </c>
      <c r="C7823" s="2">
        <v>0.79966746910191799</v>
      </c>
    </row>
    <row r="7824" spans="1:3" x14ac:dyDescent="0.25">
      <c r="A7824" s="1">
        <v>44341</v>
      </c>
      <c r="B7824" s="2">
        <v>2.4001863487714798</v>
      </c>
      <c r="C7824" s="2">
        <v>2.4987594114795999</v>
      </c>
    </row>
    <row r="7825" spans="1:3" x14ac:dyDescent="0.25">
      <c r="A7825" s="1">
        <v>44342</v>
      </c>
      <c r="B7825" s="2">
        <v>1.14548131723757</v>
      </c>
      <c r="C7825" s="2">
        <v>1.6537667369640601</v>
      </c>
    </row>
    <row r="7826" spans="1:3" x14ac:dyDescent="0.25">
      <c r="A7826" s="1">
        <v>44343</v>
      </c>
      <c r="B7826" s="2">
        <v>1.28582351052132</v>
      </c>
      <c r="C7826" s="2">
        <v>1.8224229812391399</v>
      </c>
    </row>
    <row r="7827" spans="1:3" x14ac:dyDescent="0.25">
      <c r="A7827" s="1">
        <v>44344</v>
      </c>
      <c r="B7827" s="2">
        <v>1.37556616685574</v>
      </c>
      <c r="C7827" s="2">
        <v>1.4497921176395001</v>
      </c>
    </row>
    <row r="7828" spans="1:3" x14ac:dyDescent="0.25">
      <c r="A7828" s="1">
        <v>44348</v>
      </c>
      <c r="B7828" s="2">
        <v>1.74727249224174</v>
      </c>
      <c r="C7828" s="2">
        <v>0.56902347279552801</v>
      </c>
    </row>
    <row r="7829" spans="1:3" x14ac:dyDescent="0.25">
      <c r="A7829" s="1">
        <v>44349</v>
      </c>
      <c r="B7829" s="2">
        <v>1.2305246360748701</v>
      </c>
      <c r="C7829" s="2">
        <v>0.886679401402926</v>
      </c>
    </row>
    <row r="7830" spans="1:3" x14ac:dyDescent="0.25">
      <c r="A7830" s="1">
        <v>44350</v>
      </c>
      <c r="B7830" s="2">
        <v>3.1071032942781498</v>
      </c>
      <c r="C7830" s="2">
        <v>4.1235536283916296</v>
      </c>
    </row>
    <row r="7831" spans="1:3" x14ac:dyDescent="0.25">
      <c r="A7831" s="1">
        <v>44351</v>
      </c>
      <c r="B7831" s="2">
        <v>0.53505876120372997</v>
      </c>
      <c r="C7831" s="2">
        <v>1.39813328831492</v>
      </c>
    </row>
    <row r="7832" spans="1:3" x14ac:dyDescent="0.25">
      <c r="A7832" s="1">
        <v>44354</v>
      </c>
      <c r="B7832" s="2">
        <v>1.8449556872669799</v>
      </c>
      <c r="C7832" s="2">
        <v>1.2928358435045399</v>
      </c>
    </row>
    <row r="7833" spans="1:3" x14ac:dyDescent="0.25">
      <c r="A7833" s="1">
        <v>44355</v>
      </c>
      <c r="B7833" s="2">
        <v>1.53044741189529</v>
      </c>
      <c r="C7833" s="2">
        <v>1.05857102554065</v>
      </c>
    </row>
    <row r="7834" spans="1:3" x14ac:dyDescent="0.25">
      <c r="A7834" s="1">
        <v>44356</v>
      </c>
      <c r="B7834" s="2">
        <v>2.2566822418312502</v>
      </c>
      <c r="C7834" s="2">
        <v>2.11299382712631</v>
      </c>
    </row>
    <row r="7835" spans="1:3" x14ac:dyDescent="0.25">
      <c r="A7835" s="1">
        <v>44357</v>
      </c>
      <c r="B7835" s="2">
        <v>0.80129516602480799</v>
      </c>
      <c r="C7835" s="2">
        <v>1.32136019967156</v>
      </c>
    </row>
    <row r="7836" spans="1:3" x14ac:dyDescent="0.25">
      <c r="A7836" s="1">
        <v>44358</v>
      </c>
      <c r="B7836" s="2">
        <v>1.13372861308883</v>
      </c>
      <c r="C7836" s="2">
        <v>0.66614782463647904</v>
      </c>
    </row>
    <row r="7837" spans="1:3" x14ac:dyDescent="0.25">
      <c r="A7837" s="1">
        <v>44361</v>
      </c>
      <c r="B7837" s="2">
        <v>1.1612368619309099</v>
      </c>
      <c r="C7837" s="2">
        <v>1.18078627417217</v>
      </c>
    </row>
    <row r="7838" spans="1:3" x14ac:dyDescent="0.25">
      <c r="A7838" s="1">
        <v>44362</v>
      </c>
      <c r="B7838" s="2">
        <v>2.3409056944931401</v>
      </c>
      <c r="C7838" s="2">
        <v>0.91720285810136004</v>
      </c>
    </row>
    <row r="7839" spans="1:3" x14ac:dyDescent="0.25">
      <c r="A7839" s="1">
        <v>44363</v>
      </c>
      <c r="B7839" s="2">
        <v>4.0383228950047299</v>
      </c>
      <c r="C7839" s="2">
        <v>1.1863277318180601</v>
      </c>
    </row>
    <row r="7840" spans="1:3" x14ac:dyDescent="0.25">
      <c r="A7840" s="1">
        <v>44364</v>
      </c>
      <c r="B7840" s="2">
        <v>1.7277247917182601</v>
      </c>
      <c r="C7840" s="2">
        <v>3.0814134718566502</v>
      </c>
    </row>
    <row r="7841" spans="1:3" x14ac:dyDescent="0.25">
      <c r="A7841" s="1">
        <v>44365</v>
      </c>
      <c r="B7841" s="2">
        <v>11.484010826483599</v>
      </c>
      <c r="C7841" s="2">
        <v>26.3307114254997</v>
      </c>
    </row>
    <row r="7842" spans="1:3" x14ac:dyDescent="0.25">
      <c r="A7842" s="1">
        <v>44368</v>
      </c>
      <c r="B7842" s="2">
        <v>0.379306503118995</v>
      </c>
      <c r="C7842" s="2">
        <v>0.672689704076328</v>
      </c>
    </row>
    <row r="7843" spans="1:3" x14ac:dyDescent="0.25">
      <c r="A7843" s="1">
        <v>44369</v>
      </c>
      <c r="B7843" s="2">
        <v>0.75844699211501299</v>
      </c>
      <c r="C7843" s="2">
        <v>0.88373578293371402</v>
      </c>
    </row>
    <row r="7844" spans="1:3" x14ac:dyDescent="0.25">
      <c r="A7844" s="1">
        <v>44370</v>
      </c>
      <c r="B7844" s="2">
        <v>1.95389890771747</v>
      </c>
      <c r="C7844" s="2">
        <v>2.1944952788169299</v>
      </c>
    </row>
    <row r="7845" spans="1:3" x14ac:dyDescent="0.25">
      <c r="A7845" s="1">
        <v>44371</v>
      </c>
      <c r="B7845" s="2">
        <v>0.70416556204366798</v>
      </c>
      <c r="C7845" s="2">
        <v>0.77395413429649795</v>
      </c>
    </row>
    <row r="7846" spans="1:3" x14ac:dyDescent="0.25">
      <c r="A7846" s="1">
        <v>44372</v>
      </c>
      <c r="B7846" s="2">
        <v>0.94025074698262201</v>
      </c>
      <c r="C7846" s="2">
        <v>0.90993754720289</v>
      </c>
    </row>
    <row r="7847" spans="1:3" x14ac:dyDescent="0.25">
      <c r="A7847" s="1">
        <v>44375</v>
      </c>
      <c r="B7847" s="2">
        <v>1.07018303490817</v>
      </c>
      <c r="C7847" s="2">
        <v>6.3518859532130696</v>
      </c>
    </row>
    <row r="7848" spans="1:3" x14ac:dyDescent="0.25">
      <c r="A7848" s="1">
        <v>44376</v>
      </c>
      <c r="B7848" s="2">
        <v>1.50504897958656</v>
      </c>
      <c r="C7848" s="2">
        <v>1.13109351116531</v>
      </c>
    </row>
    <row r="7849" spans="1:3" x14ac:dyDescent="0.25">
      <c r="A7849" s="1">
        <v>44377</v>
      </c>
      <c r="B7849" s="2">
        <v>1.2514480234988301</v>
      </c>
      <c r="C7849" s="2">
        <v>4.8707382198029103</v>
      </c>
    </row>
    <row r="7850" spans="1:3" x14ac:dyDescent="0.25">
      <c r="A7850" s="1">
        <v>44378</v>
      </c>
      <c r="B7850" s="2">
        <v>0.74986706443792595</v>
      </c>
      <c r="C7850" s="2">
        <v>0.41029652875878803</v>
      </c>
    </row>
    <row r="7851" spans="1:3" x14ac:dyDescent="0.25">
      <c r="A7851" s="1">
        <v>44379</v>
      </c>
      <c r="B7851" s="2">
        <v>0.601167122270031</v>
      </c>
      <c r="C7851" s="2">
        <v>1.6125591166237101</v>
      </c>
    </row>
    <row r="7852" spans="1:3" x14ac:dyDescent="0.25">
      <c r="A7852" s="1">
        <v>44382</v>
      </c>
      <c r="B7852" s="2">
        <v>1.9263579889579501</v>
      </c>
      <c r="C7852" s="2">
        <v>0.71241214941625397</v>
      </c>
    </row>
    <row r="7853" spans="1:3" x14ac:dyDescent="0.25">
      <c r="A7853" s="1">
        <v>44383</v>
      </c>
      <c r="B7853" s="2">
        <v>1.92711521767964</v>
      </c>
      <c r="C7853" s="2">
        <v>6.4744112852543498</v>
      </c>
    </row>
    <row r="7854" spans="1:3" x14ac:dyDescent="0.25">
      <c r="A7854" s="1">
        <v>44384</v>
      </c>
      <c r="B7854" s="2">
        <v>0.93745694245540001</v>
      </c>
      <c r="C7854" s="2">
        <v>0.62706261219723403</v>
      </c>
    </row>
    <row r="7855" spans="1:3" x14ac:dyDescent="0.25">
      <c r="A7855" s="1">
        <v>44385</v>
      </c>
      <c r="B7855" s="2">
        <v>6.5343005209553704</v>
      </c>
      <c r="C7855" s="2">
        <v>20.351601685473199</v>
      </c>
    </row>
    <row r="7856" spans="1:3" x14ac:dyDescent="0.25">
      <c r="A7856" s="1">
        <v>44386</v>
      </c>
      <c r="B7856" s="2">
        <v>0.45051353112755299</v>
      </c>
      <c r="C7856" s="2">
        <v>0.39639140562736302</v>
      </c>
    </row>
    <row r="7857" spans="1:3" x14ac:dyDescent="0.25">
      <c r="A7857" s="1">
        <v>44389</v>
      </c>
      <c r="B7857" s="2">
        <v>0.92605221220577105</v>
      </c>
      <c r="C7857" s="2">
        <v>1.4381566036434801</v>
      </c>
    </row>
    <row r="7858" spans="1:3" x14ac:dyDescent="0.25">
      <c r="A7858" s="1">
        <v>44390</v>
      </c>
      <c r="B7858" s="2">
        <v>3.0639574592007</v>
      </c>
      <c r="C7858" s="2">
        <v>1.56653408895768</v>
      </c>
    </row>
    <row r="7859" spans="1:3" x14ac:dyDescent="0.25">
      <c r="A7859" s="1">
        <v>44391</v>
      </c>
      <c r="B7859" s="2">
        <v>1.28669750203613</v>
      </c>
      <c r="C7859" s="2">
        <v>3.30466812972915</v>
      </c>
    </row>
    <row r="7860" spans="1:3" x14ac:dyDescent="0.25">
      <c r="A7860" s="1">
        <v>44392</v>
      </c>
      <c r="B7860" s="2">
        <v>2.9300524458588901</v>
      </c>
      <c r="C7860" s="2">
        <v>9.1259580848408692</v>
      </c>
    </row>
    <row r="7861" spans="1:3" x14ac:dyDescent="0.25">
      <c r="A7861" s="1">
        <v>44393</v>
      </c>
      <c r="B7861" s="2">
        <v>5.53340629869402</v>
      </c>
      <c r="C7861" s="2">
        <v>1.6977190900753401</v>
      </c>
    </row>
    <row r="7862" spans="1:3" x14ac:dyDescent="0.25">
      <c r="A7862" s="1">
        <v>44396</v>
      </c>
      <c r="B7862" s="2">
        <v>16.272883401902899</v>
      </c>
      <c r="C7862" s="2">
        <v>41.744157577903302</v>
      </c>
    </row>
    <row r="7863" spans="1:3" x14ac:dyDescent="0.25">
      <c r="A7863" s="1">
        <v>44397</v>
      </c>
      <c r="B7863" s="2">
        <v>0.35536888640032599</v>
      </c>
      <c r="C7863" s="2">
        <v>0.75168156531110297</v>
      </c>
    </row>
    <row r="7864" spans="1:3" x14ac:dyDescent="0.25">
      <c r="A7864" s="1">
        <v>44398</v>
      </c>
      <c r="B7864" s="2">
        <v>0.56287915001009503</v>
      </c>
      <c r="C7864" s="2">
        <v>0.32478323391390301</v>
      </c>
    </row>
    <row r="7865" spans="1:3" x14ac:dyDescent="0.25">
      <c r="A7865" s="1">
        <v>44399</v>
      </c>
      <c r="B7865" s="2">
        <v>1.1206211106469199</v>
      </c>
      <c r="C7865" s="2">
        <v>3.02798852337299</v>
      </c>
    </row>
    <row r="7866" spans="1:3" x14ac:dyDescent="0.25">
      <c r="A7866" s="1">
        <v>44400</v>
      </c>
      <c r="B7866" s="2">
        <v>0.486566665788146</v>
      </c>
      <c r="C7866" s="2">
        <v>0.55516296396454401</v>
      </c>
    </row>
    <row r="7867" spans="1:3" x14ac:dyDescent="0.25">
      <c r="A7867" s="1">
        <v>44403</v>
      </c>
      <c r="B7867" s="2">
        <v>1.0592709716050299</v>
      </c>
      <c r="C7867" s="2">
        <v>1.62613517379924</v>
      </c>
    </row>
    <row r="7868" spans="1:3" x14ac:dyDescent="0.25">
      <c r="A7868" s="1">
        <v>44404</v>
      </c>
      <c r="B7868" s="2">
        <v>3.6912624731569599</v>
      </c>
      <c r="C7868" s="2">
        <v>2.97458856992231</v>
      </c>
    </row>
    <row r="7869" spans="1:3" x14ac:dyDescent="0.25">
      <c r="A7869" s="1">
        <v>44405</v>
      </c>
      <c r="B7869" s="2">
        <v>1.65133816576798</v>
      </c>
      <c r="C7869" s="2">
        <v>1.0054292212632201</v>
      </c>
    </row>
    <row r="7870" spans="1:3" x14ac:dyDescent="0.25">
      <c r="A7870" s="1">
        <v>44406</v>
      </c>
      <c r="B7870" s="2">
        <v>0.84452187740344997</v>
      </c>
      <c r="C7870" s="2">
        <v>0.540468409666784</v>
      </c>
    </row>
    <row r="7871" spans="1:3" x14ac:dyDescent="0.25">
      <c r="A7871" s="1">
        <v>44407</v>
      </c>
      <c r="B7871" s="2">
        <v>4.0484886683648202</v>
      </c>
      <c r="C7871" s="2">
        <v>4.44091378584897</v>
      </c>
    </row>
    <row r="7872" spans="1:3" x14ac:dyDescent="0.25">
      <c r="A7872" s="1">
        <v>44410</v>
      </c>
      <c r="B7872" s="2">
        <v>2.2692538282817099</v>
      </c>
      <c r="C7872" s="2">
        <v>0.62918061355681398</v>
      </c>
    </row>
    <row r="7873" spans="1:3" x14ac:dyDescent="0.25">
      <c r="A7873" s="1">
        <v>44411</v>
      </c>
      <c r="B7873" s="2">
        <v>0.56424322116087899</v>
      </c>
      <c r="C7873" s="2">
        <v>0.94617443565598502</v>
      </c>
    </row>
    <row r="7874" spans="1:3" x14ac:dyDescent="0.25">
      <c r="A7874" s="1">
        <v>44412</v>
      </c>
      <c r="B7874" s="2">
        <v>3.6356132590380499</v>
      </c>
      <c r="C7874" s="2">
        <v>1.05577611566143</v>
      </c>
    </row>
    <row r="7875" spans="1:3" x14ac:dyDescent="0.25">
      <c r="A7875" s="1">
        <v>44413</v>
      </c>
      <c r="B7875" s="2">
        <v>0.69152963601283701</v>
      </c>
      <c r="C7875" s="2">
        <v>1.6770891899618801</v>
      </c>
    </row>
    <row r="7876" spans="1:3" x14ac:dyDescent="0.25">
      <c r="A7876" s="1">
        <v>44414</v>
      </c>
      <c r="B7876" s="2">
        <v>1.1918993024222799</v>
      </c>
      <c r="C7876" s="2">
        <v>1.4630943194355499</v>
      </c>
    </row>
    <row r="7877" spans="1:3" x14ac:dyDescent="0.25">
      <c r="A7877" s="1">
        <v>44417</v>
      </c>
      <c r="B7877" s="2">
        <v>1.8971657809262299</v>
      </c>
      <c r="C7877" s="2">
        <v>1.2650630335735999</v>
      </c>
    </row>
    <row r="7878" spans="1:3" x14ac:dyDescent="0.25">
      <c r="A7878" s="1">
        <v>44418</v>
      </c>
      <c r="B7878" s="2">
        <v>1.32136019967156</v>
      </c>
      <c r="C7878" s="2">
        <v>0.87262697673581402</v>
      </c>
    </row>
    <row r="7879" spans="1:3" x14ac:dyDescent="0.25">
      <c r="A7879" s="1">
        <v>44419</v>
      </c>
      <c r="B7879" s="2">
        <v>1.0446737473268399</v>
      </c>
      <c r="C7879" s="2">
        <v>0.56742899834926197</v>
      </c>
    </row>
    <row r="7880" spans="1:3" x14ac:dyDescent="0.25">
      <c r="A7880" s="1">
        <v>44420</v>
      </c>
      <c r="B7880" s="2">
        <v>0.98182296456558704</v>
      </c>
      <c r="C7880" s="2">
        <v>2.7505340240032399</v>
      </c>
    </row>
    <row r="7881" spans="1:3" x14ac:dyDescent="0.25">
      <c r="A7881" s="1">
        <v>44421</v>
      </c>
      <c r="B7881" s="2">
        <v>1.2035374606311</v>
      </c>
      <c r="C7881" s="2">
        <v>0.92390903126192903</v>
      </c>
    </row>
    <row r="7882" spans="1:3" x14ac:dyDescent="0.25">
      <c r="A7882" s="1">
        <v>44424</v>
      </c>
      <c r="B7882" s="2">
        <v>1.0231691701083001</v>
      </c>
      <c r="C7882" s="2">
        <v>6.49824491296941</v>
      </c>
    </row>
    <row r="7883" spans="1:3" x14ac:dyDescent="0.25">
      <c r="A7883" s="1">
        <v>44425</v>
      </c>
      <c r="B7883" s="2">
        <v>5.1456710120328104</v>
      </c>
      <c r="C7883" s="2">
        <v>0.89734762362021503</v>
      </c>
    </row>
    <row r="7884" spans="1:3" x14ac:dyDescent="0.25">
      <c r="A7884" s="1">
        <v>44426</v>
      </c>
      <c r="B7884" s="2">
        <v>8.6641032817509007</v>
      </c>
      <c r="C7884" s="2">
        <v>2.00032059677556</v>
      </c>
    </row>
    <row r="7885" spans="1:3" x14ac:dyDescent="0.25">
      <c r="A7885" s="1">
        <v>44427</v>
      </c>
      <c r="B7885" s="2">
        <v>1.2659198920525201</v>
      </c>
      <c r="C7885" s="2">
        <v>17.211287520834102</v>
      </c>
    </row>
    <row r="7886" spans="1:3" x14ac:dyDescent="0.25">
      <c r="A7886" s="1">
        <v>44428</v>
      </c>
      <c r="B7886" s="2">
        <v>0.56765671478226998</v>
      </c>
      <c r="C7886" s="2">
        <v>0.86336498591167898</v>
      </c>
    </row>
    <row r="7887" spans="1:3" x14ac:dyDescent="0.25">
      <c r="A7887" s="1">
        <v>44431</v>
      </c>
      <c r="B7887" s="2">
        <v>0.54972918334208498</v>
      </c>
      <c r="C7887" s="2">
        <v>0.99848631407082999</v>
      </c>
    </row>
    <row r="7888" spans="1:3" x14ac:dyDescent="0.25">
      <c r="A7888" s="1">
        <v>44432</v>
      </c>
      <c r="B7888" s="2">
        <v>1.22268308996815</v>
      </c>
      <c r="C7888" s="2">
        <v>1.08014204772545</v>
      </c>
    </row>
    <row r="7889" spans="1:3" x14ac:dyDescent="0.25">
      <c r="A7889" s="1">
        <v>44433</v>
      </c>
      <c r="B7889" s="2">
        <v>1.09056178550339</v>
      </c>
      <c r="C7889" s="2">
        <v>0.94242909315839196</v>
      </c>
    </row>
    <row r="7890" spans="1:3" x14ac:dyDescent="0.25">
      <c r="A7890" s="1">
        <v>44434</v>
      </c>
      <c r="B7890" s="2">
        <v>4.3152127812731704</v>
      </c>
      <c r="C7890" s="2">
        <v>2.6605376417747402</v>
      </c>
    </row>
    <row r="7891" spans="1:3" x14ac:dyDescent="0.25">
      <c r="A7891" s="1">
        <v>44435</v>
      </c>
      <c r="B7891" s="2">
        <v>0.536861134197121</v>
      </c>
      <c r="C7891" s="2">
        <v>0.96734703354618701</v>
      </c>
    </row>
    <row r="7892" spans="1:3" x14ac:dyDescent="0.25">
      <c r="A7892" s="1">
        <v>44438</v>
      </c>
      <c r="B7892" s="2">
        <v>0.83522761485199604</v>
      </c>
      <c r="C7892" s="2">
        <v>2.1077837652124298</v>
      </c>
    </row>
    <row r="7893" spans="1:3" x14ac:dyDescent="0.25">
      <c r="A7893" s="1">
        <v>44439</v>
      </c>
      <c r="B7893" s="2">
        <v>2.0567411932594299</v>
      </c>
      <c r="C7893" s="2">
        <v>2.1121241193916198</v>
      </c>
    </row>
    <row r="7894" spans="1:3" x14ac:dyDescent="0.25">
      <c r="A7894" s="1">
        <v>44440</v>
      </c>
      <c r="B7894" s="2">
        <v>1.49335393007011</v>
      </c>
      <c r="C7894" s="2">
        <v>0.853044230516809</v>
      </c>
    </row>
    <row r="7895" spans="1:3" x14ac:dyDescent="0.25">
      <c r="A7895" s="1">
        <v>44441</v>
      </c>
      <c r="B7895" s="2">
        <v>0.994868700207995</v>
      </c>
      <c r="C7895" s="2">
        <v>1.1489190168906001</v>
      </c>
    </row>
    <row r="7896" spans="1:3" x14ac:dyDescent="0.25">
      <c r="A7896" s="1">
        <v>44442</v>
      </c>
      <c r="B7896" s="2">
        <v>1.6939417201857301</v>
      </c>
      <c r="C7896" s="2">
        <v>2.6844856617207502</v>
      </c>
    </row>
    <row r="7897" spans="1:3" x14ac:dyDescent="0.25">
      <c r="A7897" s="1">
        <v>44445</v>
      </c>
      <c r="B7897" s="2">
        <v>2.2028179326142601</v>
      </c>
      <c r="C7897" s="2">
        <v>0.642901859171506</v>
      </c>
    </row>
    <row r="7898" spans="1:3" x14ac:dyDescent="0.25">
      <c r="A7898" s="1">
        <v>44446</v>
      </c>
      <c r="B7898" s="2">
        <v>2.2037456823558399</v>
      </c>
      <c r="C7898" s="2">
        <v>3.6229764739569501</v>
      </c>
    </row>
    <row r="7899" spans="1:3" x14ac:dyDescent="0.25">
      <c r="A7899" s="1">
        <v>44447</v>
      </c>
      <c r="B7899" s="2">
        <v>2.0434463139717698</v>
      </c>
      <c r="C7899" s="2">
        <v>5.2288423377475501</v>
      </c>
    </row>
    <row r="7900" spans="1:3" x14ac:dyDescent="0.25">
      <c r="A7900" s="1">
        <v>44448</v>
      </c>
      <c r="B7900" s="2">
        <v>3.6187810311882198</v>
      </c>
      <c r="C7900" s="2">
        <v>7.6698729116040099</v>
      </c>
    </row>
    <row r="7901" spans="1:3" x14ac:dyDescent="0.25">
      <c r="A7901" s="1">
        <v>44449</v>
      </c>
      <c r="B7901" s="2">
        <v>5.66069855829332</v>
      </c>
      <c r="C7901" s="2">
        <v>1.3884728053329101</v>
      </c>
    </row>
    <row r="7902" spans="1:3" x14ac:dyDescent="0.25">
      <c r="A7902" s="1">
        <v>44452</v>
      </c>
      <c r="B7902" s="2">
        <v>1.0772865310051101</v>
      </c>
      <c r="C7902" s="2">
        <v>0.73468787580905304</v>
      </c>
    </row>
    <row r="7903" spans="1:3" x14ac:dyDescent="0.25">
      <c r="A7903" s="1">
        <v>44453</v>
      </c>
      <c r="B7903" s="2">
        <v>4.2616593113079597</v>
      </c>
      <c r="C7903" s="2">
        <v>3.3927342536787899</v>
      </c>
    </row>
    <row r="7904" spans="1:3" x14ac:dyDescent="0.25">
      <c r="A7904" s="1">
        <v>44454</v>
      </c>
      <c r="B7904" s="2">
        <v>0.55221840811282497</v>
      </c>
      <c r="C7904" s="2">
        <v>2.2721704672949499</v>
      </c>
    </row>
    <row r="7905" spans="1:3" x14ac:dyDescent="0.25">
      <c r="A7905" s="1">
        <v>44455</v>
      </c>
      <c r="B7905" s="2">
        <v>2.14467170577357</v>
      </c>
      <c r="C7905" s="2">
        <v>1.2116411520346799</v>
      </c>
    </row>
    <row r="7906" spans="1:3" x14ac:dyDescent="0.25">
      <c r="A7906" s="1">
        <v>44456</v>
      </c>
      <c r="B7906" s="2">
        <v>7.0251959183808097</v>
      </c>
      <c r="C7906" s="2">
        <v>6.6322794969776098</v>
      </c>
    </row>
    <row r="7907" spans="1:3" x14ac:dyDescent="0.25">
      <c r="A7907" s="1">
        <v>44459</v>
      </c>
      <c r="B7907" s="2">
        <v>18.653672353273301</v>
      </c>
      <c r="C7907" s="2">
        <v>6.1085505048160904</v>
      </c>
    </row>
    <row r="7908" spans="1:3" x14ac:dyDescent="0.25">
      <c r="A7908" s="1">
        <v>44460</v>
      </c>
      <c r="B7908" s="2">
        <v>1.8492256996787599</v>
      </c>
      <c r="C7908" s="2">
        <v>0.44779039910840501</v>
      </c>
    </row>
    <row r="7909" spans="1:3" x14ac:dyDescent="0.25">
      <c r="A7909" s="1">
        <v>44461</v>
      </c>
      <c r="B7909" s="2">
        <v>0.511462250564089</v>
      </c>
      <c r="C7909" s="2">
        <v>0.36221872736001898</v>
      </c>
    </row>
    <row r="7910" spans="1:3" x14ac:dyDescent="0.25">
      <c r="A7910" s="1">
        <v>44462</v>
      </c>
      <c r="B7910" s="2">
        <v>0.42561231350031198</v>
      </c>
      <c r="C7910" s="2">
        <v>1.7453035773355301</v>
      </c>
    </row>
    <row r="7911" spans="1:3" x14ac:dyDescent="0.25">
      <c r="A7911" s="1">
        <v>44463</v>
      </c>
      <c r="B7911" s="2">
        <v>1.22886884244091</v>
      </c>
      <c r="C7911" s="2">
        <v>2.7811944658725398</v>
      </c>
    </row>
    <row r="7912" spans="1:3" x14ac:dyDescent="0.25">
      <c r="A7912" s="1">
        <v>44466</v>
      </c>
      <c r="B7912" s="2">
        <v>2.6705785191575302</v>
      </c>
      <c r="C7912" s="2">
        <v>1.1907028449477799</v>
      </c>
    </row>
    <row r="7913" spans="1:3" x14ac:dyDescent="0.25">
      <c r="A7913" s="1">
        <v>44467</v>
      </c>
      <c r="B7913" s="2">
        <v>27.517379840812701</v>
      </c>
      <c r="C7913" s="2">
        <v>3.4575654368237201</v>
      </c>
    </row>
    <row r="7914" spans="1:3" x14ac:dyDescent="0.25">
      <c r="A7914" s="1">
        <v>44468</v>
      </c>
      <c r="B7914" s="2">
        <v>1.2124550359427799</v>
      </c>
      <c r="C7914" s="2">
        <v>0.43868385916024999</v>
      </c>
    </row>
    <row r="7915" spans="1:3" x14ac:dyDescent="0.25">
      <c r="A7915" s="1">
        <v>44469</v>
      </c>
      <c r="B7915" s="2">
        <v>9.9993205504854004</v>
      </c>
      <c r="C7915" s="2">
        <v>2.4841263386254302</v>
      </c>
    </row>
    <row r="7916" spans="1:3" x14ac:dyDescent="0.25">
      <c r="A7916" s="1">
        <v>44470</v>
      </c>
      <c r="B7916" s="2">
        <v>0.44369836700806298</v>
      </c>
      <c r="C7916" s="2">
        <v>5.9218720567654799</v>
      </c>
    </row>
    <row r="7917" spans="1:3" x14ac:dyDescent="0.25">
      <c r="A7917" s="1">
        <v>44473</v>
      </c>
      <c r="B7917" s="2">
        <v>11.3118593107094</v>
      </c>
      <c r="C7917" s="2">
        <v>2.2074627304535399</v>
      </c>
    </row>
    <row r="7918" spans="1:3" x14ac:dyDescent="0.25">
      <c r="A7918" s="1">
        <v>44474</v>
      </c>
      <c r="B7918" s="2">
        <v>0.47578674117113001</v>
      </c>
      <c r="C7918" s="2">
        <v>0.50899463454074501</v>
      </c>
    </row>
    <row r="7919" spans="1:3" x14ac:dyDescent="0.25">
      <c r="A7919" s="1">
        <v>44475</v>
      </c>
      <c r="B7919" s="2">
        <v>0.85390034983204299</v>
      </c>
      <c r="C7919" s="2">
        <v>9.5621913553556102</v>
      </c>
    </row>
    <row r="7920" spans="1:3" x14ac:dyDescent="0.25">
      <c r="A7920" s="1">
        <v>44476</v>
      </c>
      <c r="B7920" s="2">
        <v>0.55969916492659</v>
      </c>
      <c r="C7920" s="2">
        <v>0.427454658013175</v>
      </c>
    </row>
    <row r="7921" spans="1:3" x14ac:dyDescent="0.25">
      <c r="A7921" s="1">
        <v>44477</v>
      </c>
      <c r="B7921" s="2">
        <v>2.2996770606978698</v>
      </c>
      <c r="C7921" s="2">
        <v>1.06629741979433</v>
      </c>
    </row>
    <row r="7922" spans="1:3" x14ac:dyDescent="0.25">
      <c r="A7922" s="1">
        <v>44480</v>
      </c>
      <c r="B7922" s="2">
        <v>5.0159695868360998</v>
      </c>
      <c r="C7922" s="2">
        <v>0.61511420994377097</v>
      </c>
    </row>
    <row r="7923" spans="1:3" x14ac:dyDescent="0.25">
      <c r="A7923" s="1">
        <v>44481</v>
      </c>
      <c r="B7923" s="2">
        <v>2.5203957020196599</v>
      </c>
      <c r="C7923" s="2">
        <v>2.2177347868244501</v>
      </c>
    </row>
    <row r="7924" spans="1:3" x14ac:dyDescent="0.25">
      <c r="A7924" s="1">
        <v>44482</v>
      </c>
      <c r="B7924" s="2">
        <v>0.97536335061967405</v>
      </c>
      <c r="C7924" s="2">
        <v>1.20192434535439</v>
      </c>
    </row>
    <row r="7925" spans="1:3" x14ac:dyDescent="0.25">
      <c r="A7925" s="1">
        <v>44483</v>
      </c>
      <c r="B7925" s="2">
        <v>0.323947102988417</v>
      </c>
      <c r="C7925" s="2">
        <v>0.51954238958383403</v>
      </c>
    </row>
    <row r="7926" spans="1:3" x14ac:dyDescent="0.25">
      <c r="A7926" s="1">
        <v>44484</v>
      </c>
      <c r="B7926" s="2">
        <v>0.603483826408446</v>
      </c>
      <c r="C7926" s="2">
        <v>0.91235351024748301</v>
      </c>
    </row>
    <row r="7927" spans="1:3" x14ac:dyDescent="0.25">
      <c r="A7927" s="1">
        <v>44487</v>
      </c>
      <c r="B7927" s="2">
        <v>0.934361801575327</v>
      </c>
      <c r="C7927" s="2">
        <v>2.97158457957056</v>
      </c>
    </row>
    <row r="7928" spans="1:3" x14ac:dyDescent="0.25">
      <c r="A7928" s="1">
        <v>44488</v>
      </c>
      <c r="B7928" s="2">
        <v>0.60626790738763003</v>
      </c>
      <c r="C7928" s="2">
        <v>1.1569857783096</v>
      </c>
    </row>
    <row r="7929" spans="1:3" x14ac:dyDescent="0.25">
      <c r="A7929" s="1">
        <v>44489</v>
      </c>
      <c r="B7929" s="2">
        <v>0.90092878697790202</v>
      </c>
      <c r="C7929" s="2">
        <v>1.3741415548315401</v>
      </c>
    </row>
    <row r="7930" spans="1:3" x14ac:dyDescent="0.25">
      <c r="A7930" s="1">
        <v>44490</v>
      </c>
      <c r="B7930" s="2">
        <v>0.97729685947613598</v>
      </c>
      <c r="C7930" s="2">
        <v>3.1948258592287302</v>
      </c>
    </row>
    <row r="7931" spans="1:3" x14ac:dyDescent="0.25">
      <c r="A7931" s="1">
        <v>44491</v>
      </c>
      <c r="B7931" s="2">
        <v>1.9508100213491799</v>
      </c>
      <c r="C7931" s="2">
        <v>1.14548131723757</v>
      </c>
    </row>
    <row r="7932" spans="1:3" x14ac:dyDescent="0.25">
      <c r="A7932" s="1">
        <v>44494</v>
      </c>
      <c r="B7932" s="2">
        <v>0.79102802616270895</v>
      </c>
      <c r="C7932" s="2">
        <v>1.0564741132659401</v>
      </c>
    </row>
    <row r="7933" spans="1:3" x14ac:dyDescent="0.25">
      <c r="A7933" s="1">
        <v>44495</v>
      </c>
      <c r="B7933" s="2">
        <v>1.16007571603162</v>
      </c>
      <c r="C7933" s="2">
        <v>0.59931592216267604</v>
      </c>
    </row>
    <row r="7934" spans="1:3" x14ac:dyDescent="0.25">
      <c r="A7934" s="1">
        <v>44496</v>
      </c>
      <c r="B7934" s="2">
        <v>3.8486635636676598</v>
      </c>
      <c r="C7934" s="2">
        <v>2.5955353790994402</v>
      </c>
    </row>
    <row r="7935" spans="1:3" x14ac:dyDescent="0.25">
      <c r="A7935" s="1">
        <v>44497</v>
      </c>
      <c r="B7935" s="2">
        <v>0.49823030035023802</v>
      </c>
      <c r="C7935" s="2">
        <v>1.6895497448400301</v>
      </c>
    </row>
    <row r="7936" spans="1:3" x14ac:dyDescent="0.25">
      <c r="A7936" s="1">
        <v>44498</v>
      </c>
      <c r="B7936" s="2">
        <v>1.1329750277302499</v>
      </c>
      <c r="C7936" s="2">
        <v>1.99952010017726</v>
      </c>
    </row>
    <row r="7937" spans="1:3" x14ac:dyDescent="0.25">
      <c r="A7937" s="1">
        <v>44501</v>
      </c>
      <c r="B7937" s="2">
        <v>1.1639513550345699</v>
      </c>
      <c r="C7937" s="2">
        <v>0.628003586526522</v>
      </c>
    </row>
    <row r="7938" spans="1:3" x14ac:dyDescent="0.25">
      <c r="A7938" s="1">
        <v>44502</v>
      </c>
      <c r="B7938" s="2">
        <v>0.898539938334181</v>
      </c>
      <c r="C7938" s="2">
        <v>2.0811744212408998</v>
      </c>
    </row>
    <row r="7939" spans="1:3" x14ac:dyDescent="0.25">
      <c r="A7939" s="1">
        <v>44503</v>
      </c>
      <c r="B7939" s="2">
        <v>0.65819540578950297</v>
      </c>
      <c r="C7939" s="2">
        <v>2.68194833945212</v>
      </c>
    </row>
    <row r="7940" spans="1:3" x14ac:dyDescent="0.25">
      <c r="A7940" s="1">
        <v>44504</v>
      </c>
      <c r="B7940" s="2">
        <v>0.84763858234507306</v>
      </c>
      <c r="C7940" s="2">
        <v>0.84792238559806699</v>
      </c>
    </row>
    <row r="7941" spans="1:3" x14ac:dyDescent="0.25">
      <c r="A7941" s="1">
        <v>44505</v>
      </c>
      <c r="B7941" s="2">
        <v>0.89229587448104597</v>
      </c>
      <c r="C7941" s="2">
        <v>0.95939439429865003</v>
      </c>
    </row>
    <row r="7942" spans="1:3" x14ac:dyDescent="0.25">
      <c r="A7942" s="1">
        <v>44508</v>
      </c>
      <c r="B7942" s="2">
        <v>1.34096456270691</v>
      </c>
      <c r="C7942" s="2">
        <v>1.67770914542802</v>
      </c>
    </row>
    <row r="7943" spans="1:3" x14ac:dyDescent="0.25">
      <c r="A7943" s="1">
        <v>44509</v>
      </c>
      <c r="B7943" s="2">
        <v>3.0545056401777799</v>
      </c>
      <c r="C7943" s="2">
        <v>2.70235688957293</v>
      </c>
    </row>
    <row r="7944" spans="1:3" x14ac:dyDescent="0.25">
      <c r="A7944" s="1">
        <v>44510</v>
      </c>
      <c r="B7944" s="2">
        <v>6.1085505048161002</v>
      </c>
      <c r="C7944" s="2">
        <v>0.52515893888037002</v>
      </c>
    </row>
    <row r="7945" spans="1:3" x14ac:dyDescent="0.25">
      <c r="A7945" s="1">
        <v>44511</v>
      </c>
      <c r="B7945" s="2">
        <v>1.4326348835636999</v>
      </c>
      <c r="C7945" s="2">
        <v>0.70142914370260001</v>
      </c>
    </row>
    <row r="7946" spans="1:3" x14ac:dyDescent="0.25">
      <c r="A7946" s="1">
        <v>44512</v>
      </c>
      <c r="B7946" s="2">
        <v>0.61534764139012998</v>
      </c>
      <c r="C7946" s="2">
        <v>3.4191759740577701</v>
      </c>
    </row>
    <row r="7947" spans="1:3" x14ac:dyDescent="0.25">
      <c r="A7947" s="1">
        <v>44515</v>
      </c>
      <c r="B7947" s="2">
        <v>1.6032070246583301</v>
      </c>
      <c r="C7947" s="2">
        <v>1.4261447422023801</v>
      </c>
    </row>
    <row r="7948" spans="1:3" x14ac:dyDescent="0.25">
      <c r="A7948" s="1">
        <v>44516</v>
      </c>
      <c r="B7948" s="2">
        <v>0.87875108609729802</v>
      </c>
      <c r="C7948" s="2">
        <v>2.6063911940354001</v>
      </c>
    </row>
    <row r="7949" spans="1:3" x14ac:dyDescent="0.25">
      <c r="A7949" s="1">
        <v>44517</v>
      </c>
      <c r="B7949" s="2">
        <v>2.60760192365316</v>
      </c>
      <c r="C7949" s="2">
        <v>3.4040235481183401</v>
      </c>
    </row>
    <row r="7950" spans="1:3" x14ac:dyDescent="0.25">
      <c r="A7950" s="1">
        <v>44518</v>
      </c>
      <c r="B7950" s="2">
        <v>0.93281779883486404</v>
      </c>
      <c r="C7950" s="2">
        <v>3.3740600422303699</v>
      </c>
    </row>
    <row r="7951" spans="1:3" x14ac:dyDescent="0.25">
      <c r="A7951" s="1">
        <v>44519</v>
      </c>
      <c r="B7951" s="2">
        <v>2.0769304792327401</v>
      </c>
      <c r="C7951" s="2">
        <v>3.1413709622394599</v>
      </c>
    </row>
    <row r="7952" spans="1:3" x14ac:dyDescent="0.25">
      <c r="A7952" s="1">
        <v>44522</v>
      </c>
      <c r="B7952" s="2">
        <v>2.88518190759814</v>
      </c>
      <c r="C7952" s="2">
        <v>0.83354664539993495</v>
      </c>
    </row>
    <row r="7953" spans="1:3" x14ac:dyDescent="0.25">
      <c r="A7953" s="1">
        <v>44523</v>
      </c>
      <c r="B7953" s="2">
        <v>1.1954970625139401</v>
      </c>
      <c r="C7953" s="2">
        <v>1.2157170061956299</v>
      </c>
    </row>
    <row r="7954" spans="1:3" x14ac:dyDescent="0.25">
      <c r="A7954" s="1">
        <v>44524</v>
      </c>
      <c r="B7954" s="2">
        <v>1.0744391033098899</v>
      </c>
      <c r="C7954" s="2">
        <v>1.03540088050847</v>
      </c>
    </row>
    <row r="7955" spans="1:3" x14ac:dyDescent="0.25">
      <c r="A7955" s="1">
        <v>44525</v>
      </c>
      <c r="B7955" s="2">
        <v>9.4404497495994306</v>
      </c>
      <c r="C7955" s="2">
        <v>0.95971129040646297</v>
      </c>
    </row>
    <row r="7956" spans="1:3" x14ac:dyDescent="0.25">
      <c r="A7956" s="1">
        <v>44526</v>
      </c>
      <c r="B7956" s="2">
        <v>9.58689739171691</v>
      </c>
      <c r="C7956" s="2">
        <v>191.08095923370601</v>
      </c>
    </row>
    <row r="7957" spans="1:3" x14ac:dyDescent="0.25">
      <c r="A7957" s="1">
        <v>44529</v>
      </c>
      <c r="B7957" s="2">
        <v>0.39971217779342599</v>
      </c>
      <c r="C7957" s="2">
        <v>0.511462250564089</v>
      </c>
    </row>
    <row r="7958" spans="1:3" x14ac:dyDescent="0.25">
      <c r="A7958" s="1">
        <v>44530</v>
      </c>
      <c r="B7958" s="2">
        <v>23.941623270244499</v>
      </c>
      <c r="C7958" s="2">
        <v>4.9027513572046697</v>
      </c>
    </row>
    <row r="7959" spans="1:3" x14ac:dyDescent="0.25">
      <c r="A7959" s="1">
        <v>44531</v>
      </c>
      <c r="B7959" s="2">
        <v>9.9062542152759292</v>
      </c>
      <c r="C7959" s="2">
        <v>0.347629199116396</v>
      </c>
    </row>
    <row r="7960" spans="1:3" x14ac:dyDescent="0.25">
      <c r="A7960" s="1">
        <v>44532</v>
      </c>
      <c r="B7960" s="2">
        <v>0.37637296062120601</v>
      </c>
      <c r="C7960" s="2">
        <v>3.77529201401572</v>
      </c>
    </row>
    <row r="7961" spans="1:3" x14ac:dyDescent="0.25">
      <c r="A7961" s="1">
        <v>44533</v>
      </c>
      <c r="B7961" s="2">
        <v>6.4038688930262699</v>
      </c>
      <c r="C7961" s="2">
        <v>1.8078524387064501</v>
      </c>
    </row>
    <row r="7962" spans="1:3" x14ac:dyDescent="0.25">
      <c r="A7962" s="1">
        <v>44536</v>
      </c>
      <c r="B7962" s="2">
        <v>0.43685650896936301</v>
      </c>
      <c r="C7962" s="2">
        <v>0.34866961528238799</v>
      </c>
    </row>
    <row r="7963" spans="1:3" x14ac:dyDescent="0.25">
      <c r="A7963" s="1">
        <v>44537</v>
      </c>
      <c r="B7963" s="2">
        <v>0.28513387222494402</v>
      </c>
      <c r="C7963" s="2">
        <v>0.35740928594152699</v>
      </c>
    </row>
    <row r="7964" spans="1:3" x14ac:dyDescent="0.25">
      <c r="A7964" s="1">
        <v>44538</v>
      </c>
      <c r="B7964" s="2">
        <v>0.96798598162136096</v>
      </c>
      <c r="C7964" s="2">
        <v>1.6483094391998301</v>
      </c>
    </row>
    <row r="7965" spans="1:3" x14ac:dyDescent="0.25">
      <c r="A7965" s="1">
        <v>44539</v>
      </c>
      <c r="B7965" s="2">
        <v>5.2449605113419802</v>
      </c>
      <c r="C7965" s="2">
        <v>2.1607843577674801</v>
      </c>
    </row>
    <row r="7966" spans="1:3" x14ac:dyDescent="0.25">
      <c r="A7966" s="1">
        <v>44540</v>
      </c>
      <c r="B7966" s="2">
        <v>0.51011621908608296</v>
      </c>
      <c r="C7966" s="2">
        <v>2.8952140843316898</v>
      </c>
    </row>
    <row r="7967" spans="1:3" x14ac:dyDescent="0.25">
      <c r="A7967" s="1">
        <v>44543</v>
      </c>
      <c r="B7967" s="2">
        <v>7.0390359987868596</v>
      </c>
      <c r="C7967" s="2">
        <v>5.8422244685984301</v>
      </c>
    </row>
    <row r="7968" spans="1:3" x14ac:dyDescent="0.25">
      <c r="A7968" s="1">
        <v>44544</v>
      </c>
      <c r="B7968" s="2">
        <v>5.4542952916108298</v>
      </c>
      <c r="C7968" s="2">
        <v>2.0434463139717698</v>
      </c>
    </row>
    <row r="7969" spans="1:3" x14ac:dyDescent="0.25">
      <c r="A7969" s="1">
        <v>44545</v>
      </c>
      <c r="B7969" s="2">
        <v>0.33572346562048999</v>
      </c>
      <c r="C7969" s="2">
        <v>4.5294107744998202</v>
      </c>
    </row>
    <row r="7970" spans="1:3" x14ac:dyDescent="0.25">
      <c r="A7970" s="1">
        <v>44546</v>
      </c>
      <c r="B7970" s="2">
        <v>6.6949064335564703</v>
      </c>
      <c r="C7970" s="2">
        <v>0.40772103801058701</v>
      </c>
    </row>
    <row r="7971" spans="1:3" x14ac:dyDescent="0.25">
      <c r="A7971" s="1">
        <v>44547</v>
      </c>
      <c r="B7971" s="2">
        <v>8.2258208919133597</v>
      </c>
      <c r="C7971" s="2">
        <v>1.2706451953073701</v>
      </c>
    </row>
    <row r="7972" spans="1:3" x14ac:dyDescent="0.25">
      <c r="A7972" s="1">
        <v>44550</v>
      </c>
      <c r="B7972" s="2">
        <v>9.4645624812276203</v>
      </c>
      <c r="C7972" s="2">
        <v>7.4947152556593499</v>
      </c>
    </row>
    <row r="7973" spans="1:3" x14ac:dyDescent="0.25">
      <c r="A7973" s="1">
        <v>44551</v>
      </c>
      <c r="B7973" s="2">
        <v>0.31487422866868398</v>
      </c>
      <c r="C7973" s="2">
        <v>0.37833028752852998</v>
      </c>
    </row>
    <row r="7974" spans="1:3" x14ac:dyDescent="0.25">
      <c r="A7974" s="1">
        <v>44552</v>
      </c>
      <c r="B7974" s="2">
        <v>0.48544456797776198</v>
      </c>
      <c r="C7974" s="2">
        <v>0.69597459683932095</v>
      </c>
    </row>
    <row r="7975" spans="1:3" x14ac:dyDescent="0.25">
      <c r="A7975" s="1">
        <v>44553</v>
      </c>
      <c r="B7975" s="2">
        <v>0.67560768736069698</v>
      </c>
      <c r="C7975" s="2">
        <v>0.84395621111672703</v>
      </c>
    </row>
    <row r="7976" spans="1:3" x14ac:dyDescent="0.25">
      <c r="A7976" s="1">
        <v>44554</v>
      </c>
      <c r="B7976" s="2">
        <v>0.63295321147880002</v>
      </c>
      <c r="C7976" s="2">
        <v>1.5875937710808801</v>
      </c>
    </row>
    <row r="7977" spans="1:3" x14ac:dyDescent="0.25">
      <c r="A7977" s="1">
        <v>44557</v>
      </c>
      <c r="B7977" s="2">
        <v>0.63578886339664198</v>
      </c>
      <c r="C7977" s="2">
        <v>0.96002828679216101</v>
      </c>
    </row>
    <row r="7978" spans="1:3" x14ac:dyDescent="0.25">
      <c r="A7978" s="1">
        <v>44558</v>
      </c>
      <c r="B7978" s="2">
        <v>1.9240889444367799</v>
      </c>
      <c r="C7978" s="2">
        <v>1.1999115008613599</v>
      </c>
    </row>
    <row r="7979" spans="1:3" x14ac:dyDescent="0.25">
      <c r="A7979" s="1">
        <v>44559</v>
      </c>
      <c r="B7979" s="2">
        <v>1.2380086035155899</v>
      </c>
      <c r="C7979" s="2">
        <v>1.2003137548170599</v>
      </c>
    </row>
    <row r="7980" spans="1:3" x14ac:dyDescent="0.25">
      <c r="A7980" s="1">
        <v>44560</v>
      </c>
      <c r="B7980" s="2">
        <v>2.7838870519760399</v>
      </c>
      <c r="C7980" s="2">
        <v>2.2366020218515898</v>
      </c>
    </row>
    <row r="7981" spans="1:3" x14ac:dyDescent="0.25">
      <c r="A7981" s="1">
        <v>44561</v>
      </c>
      <c r="B7981" s="2">
        <v>2.6185395389938599</v>
      </c>
      <c r="C7981" s="2">
        <v>2.2711976049820599</v>
      </c>
    </row>
    <row r="7982" spans="1:3" x14ac:dyDescent="0.25">
      <c r="A7982" s="1">
        <v>44564</v>
      </c>
      <c r="B7982" s="2">
        <v>0.66518139211086402</v>
      </c>
      <c r="C7982" s="2">
        <v>0.57449860185927304</v>
      </c>
    </row>
    <row r="7983" spans="1:3" x14ac:dyDescent="0.25">
      <c r="A7983" s="1">
        <v>44565</v>
      </c>
      <c r="B7983" s="2">
        <v>1.7886857783385901</v>
      </c>
      <c r="C7983" s="2">
        <v>0.57746990902367301</v>
      </c>
    </row>
    <row r="7984" spans="1:3" x14ac:dyDescent="0.25">
      <c r="A7984" s="1">
        <v>44566</v>
      </c>
      <c r="B7984" s="2">
        <v>25.321160441137501</v>
      </c>
      <c r="C7984" s="2">
        <v>1.2128622188071001</v>
      </c>
    </row>
    <row r="7985" spans="1:3" x14ac:dyDescent="0.25">
      <c r="A7985" s="1">
        <v>44567</v>
      </c>
      <c r="B7985" s="2">
        <v>1.9053329936283001</v>
      </c>
      <c r="C7985" s="2">
        <v>6.36337036950433</v>
      </c>
    </row>
    <row r="7986" spans="1:3" x14ac:dyDescent="0.25">
      <c r="A7986" s="1">
        <v>44568</v>
      </c>
      <c r="B7986" s="2">
        <v>3.33723246172912</v>
      </c>
      <c r="C7986" s="2">
        <v>0.80865077787047701</v>
      </c>
    </row>
    <row r="7987" spans="1:3" x14ac:dyDescent="0.25">
      <c r="A7987" s="1">
        <v>44571</v>
      </c>
      <c r="B7987" s="2">
        <v>2.0965622923376399</v>
      </c>
      <c r="C7987" s="2">
        <v>3.6761359362939401</v>
      </c>
    </row>
    <row r="7988" spans="1:3" x14ac:dyDescent="0.25">
      <c r="A7988" s="1">
        <v>44572</v>
      </c>
      <c r="B7988" s="2">
        <v>0.52313637946856695</v>
      </c>
      <c r="C7988" s="2">
        <v>0.62119435187658201</v>
      </c>
    </row>
    <row r="7989" spans="1:3" x14ac:dyDescent="0.25">
      <c r="A7989" s="1">
        <v>44573</v>
      </c>
      <c r="B7989" s="2">
        <v>0.99749839351283098</v>
      </c>
      <c r="C7989" s="2">
        <v>0.625887198136858</v>
      </c>
    </row>
    <row r="7990" spans="1:3" x14ac:dyDescent="0.25">
      <c r="A7990" s="1">
        <v>44574</v>
      </c>
      <c r="B7990" s="2">
        <v>13.155357597466899</v>
      </c>
      <c r="C7990" s="2">
        <v>1.2059618826344101</v>
      </c>
    </row>
    <row r="7991" spans="1:3" x14ac:dyDescent="0.25">
      <c r="A7991" s="1">
        <v>44575</v>
      </c>
      <c r="B7991" s="2">
        <v>1.3585937790282101</v>
      </c>
      <c r="C7991" s="2">
        <v>2.3770282292373199</v>
      </c>
    </row>
    <row r="7992" spans="1:3" x14ac:dyDescent="0.25">
      <c r="A7992" s="1">
        <v>44578</v>
      </c>
      <c r="B7992" s="2">
        <v>7.0668686714823501</v>
      </c>
      <c r="C7992" s="2">
        <v>0.52740710508447697</v>
      </c>
    </row>
    <row r="7993" spans="1:3" x14ac:dyDescent="0.25">
      <c r="A7993" s="1">
        <v>44579</v>
      </c>
      <c r="B7993" s="2">
        <v>7.1516072169604703</v>
      </c>
      <c r="C7993" s="2">
        <v>4.2560903805917398</v>
      </c>
    </row>
    <row r="7994" spans="1:3" x14ac:dyDescent="0.25">
      <c r="A7994" s="1">
        <v>44580</v>
      </c>
      <c r="B7994" s="2">
        <v>7.5654588202148902</v>
      </c>
      <c r="C7994" s="2">
        <v>0.93714699891356001</v>
      </c>
    </row>
    <row r="7995" spans="1:3" x14ac:dyDescent="0.25">
      <c r="A7995" s="1">
        <v>44581</v>
      </c>
      <c r="B7995" s="2">
        <v>9.0034482679545302</v>
      </c>
      <c r="C7995" s="2">
        <v>1.71678557528209</v>
      </c>
    </row>
    <row r="7996" spans="1:3" x14ac:dyDescent="0.25">
      <c r="A7996" s="1">
        <v>44582</v>
      </c>
      <c r="B7996" s="2">
        <v>23.797383273234701</v>
      </c>
      <c r="C7996" s="2">
        <v>10.374399297302899</v>
      </c>
    </row>
    <row r="7997" spans="1:3" x14ac:dyDescent="0.25">
      <c r="A7997" s="1">
        <v>44585</v>
      </c>
      <c r="B7997" s="2">
        <v>1.0034406098881301</v>
      </c>
      <c r="C7997" s="2">
        <v>61.907744825956897</v>
      </c>
    </row>
    <row r="7998" spans="1:3" x14ac:dyDescent="0.25">
      <c r="A7998" s="1">
        <v>44586</v>
      </c>
      <c r="B7998" s="2">
        <v>10.331408925113699</v>
      </c>
      <c r="C7998" s="2">
        <v>0.47758480013340099</v>
      </c>
    </row>
    <row r="7999" spans="1:3" x14ac:dyDescent="0.25">
      <c r="A7999" s="1">
        <v>44587</v>
      </c>
      <c r="B7999" s="2">
        <v>2.1234731287675399</v>
      </c>
      <c r="C7999" s="2">
        <v>0.388744808658125</v>
      </c>
    </row>
    <row r="8000" spans="1:3" x14ac:dyDescent="0.25">
      <c r="A8000" s="1">
        <v>44588</v>
      </c>
      <c r="B8000" s="2">
        <v>4.0357884393812196</v>
      </c>
      <c r="C8000" s="2">
        <v>0.44119301249592402</v>
      </c>
    </row>
    <row r="8001" spans="1:3" x14ac:dyDescent="0.25">
      <c r="A8001" s="1">
        <v>44589</v>
      </c>
      <c r="B8001" s="2">
        <v>0.25250822290855202</v>
      </c>
      <c r="C8001" s="2">
        <v>9.9592324355289001</v>
      </c>
    </row>
    <row r="8002" spans="1:3" x14ac:dyDescent="0.25">
      <c r="A8002" s="1">
        <v>44592</v>
      </c>
      <c r="B8002" s="2">
        <v>0.30247248349428402</v>
      </c>
      <c r="C8002" s="2">
        <v>1.6049548396512801</v>
      </c>
    </row>
    <row r="8003" spans="1:3" x14ac:dyDescent="0.25">
      <c r="A8003" s="1">
        <v>44593</v>
      </c>
      <c r="B8003" s="2">
        <v>0.636498618737939</v>
      </c>
      <c r="C8003" s="2">
        <v>0.50249083038957298</v>
      </c>
    </row>
    <row r="8004" spans="1:3" x14ac:dyDescent="0.25">
      <c r="A8004" s="1">
        <v>44594</v>
      </c>
      <c r="B8004" s="2">
        <v>0.51482806272706005</v>
      </c>
      <c r="C8004" s="2">
        <v>0.68219728262004498</v>
      </c>
    </row>
    <row r="8005" spans="1:3" x14ac:dyDescent="0.25">
      <c r="A8005" s="1">
        <v>44595</v>
      </c>
      <c r="B8005" s="2">
        <v>44.2698567519747</v>
      </c>
      <c r="C8005" s="2">
        <v>4.9315261855930101</v>
      </c>
    </row>
    <row r="8006" spans="1:3" x14ac:dyDescent="0.25">
      <c r="A8006" s="1">
        <v>44596</v>
      </c>
      <c r="B8006" s="2">
        <v>0.75610047409998704</v>
      </c>
      <c r="C8006" s="2">
        <v>2.0075467577089401</v>
      </c>
    </row>
    <row r="8007" spans="1:3" x14ac:dyDescent="0.25">
      <c r="A8007" s="1">
        <v>44599</v>
      </c>
      <c r="B8007" s="2">
        <v>3.1430185863268698</v>
      </c>
      <c r="C8007" s="2">
        <v>0.59908465582749104</v>
      </c>
    </row>
    <row r="8008" spans="1:3" x14ac:dyDescent="0.25">
      <c r="A8008" s="1">
        <v>44600</v>
      </c>
      <c r="B8008" s="2">
        <v>0.55516296396454401</v>
      </c>
      <c r="C8008" s="2">
        <v>1.7778647000796399</v>
      </c>
    </row>
    <row r="8009" spans="1:3" x14ac:dyDescent="0.25">
      <c r="A8009" s="1">
        <v>44601</v>
      </c>
      <c r="B8009" s="2">
        <v>0.36946796583188302</v>
      </c>
      <c r="C8009" s="2">
        <v>0.480729908180903</v>
      </c>
    </row>
    <row r="8010" spans="1:3" x14ac:dyDescent="0.25">
      <c r="A8010" s="1">
        <v>44602</v>
      </c>
      <c r="B8010" s="2">
        <v>21.464117691859901</v>
      </c>
      <c r="C8010" s="2">
        <v>0.89764557077352403</v>
      </c>
    </row>
    <row r="8011" spans="1:3" x14ac:dyDescent="0.25">
      <c r="A8011" s="1">
        <v>44603</v>
      </c>
      <c r="B8011" s="2">
        <v>24.0143871011384</v>
      </c>
      <c r="C8011" s="2">
        <v>1.9562203513404499</v>
      </c>
    </row>
    <row r="8012" spans="1:3" x14ac:dyDescent="0.25">
      <c r="A8012" s="1">
        <v>44606</v>
      </c>
      <c r="B8012" s="2">
        <v>3.2324726479798498</v>
      </c>
      <c r="C8012" s="2">
        <v>20.565001676215299</v>
      </c>
    </row>
    <row r="8013" spans="1:3" x14ac:dyDescent="0.25">
      <c r="A8013" s="1">
        <v>44607</v>
      </c>
      <c r="B8013" s="2">
        <v>0.34317628342087397</v>
      </c>
      <c r="C8013" s="2">
        <v>0.47308833732653599</v>
      </c>
    </row>
    <row r="8014" spans="1:3" x14ac:dyDescent="0.25">
      <c r="A8014" s="1">
        <v>44608</v>
      </c>
      <c r="B8014" s="2">
        <v>1.34326768841179</v>
      </c>
      <c r="C8014" s="2">
        <v>1.7322579647627101</v>
      </c>
    </row>
    <row r="8015" spans="1:3" x14ac:dyDescent="0.25">
      <c r="A8015" s="1">
        <v>44609</v>
      </c>
      <c r="B8015" s="2">
        <v>30.701831223613802</v>
      </c>
      <c r="C8015" s="2">
        <v>6.2446593228056804</v>
      </c>
    </row>
    <row r="8016" spans="1:3" x14ac:dyDescent="0.25">
      <c r="A8016" s="1">
        <v>44610</v>
      </c>
      <c r="B8016" s="2">
        <v>5.2409225485275197</v>
      </c>
      <c r="C8016" s="2">
        <v>2.5261393838216302</v>
      </c>
    </row>
    <row r="8017" spans="1:3" x14ac:dyDescent="0.25">
      <c r="A8017" s="1">
        <v>44613</v>
      </c>
      <c r="B8017" s="2">
        <v>3.8556692323892898</v>
      </c>
      <c r="C8017" s="2">
        <v>2.8275576276103198</v>
      </c>
    </row>
    <row r="8018" spans="1:3" x14ac:dyDescent="0.25">
      <c r="A8018" s="1">
        <v>44614</v>
      </c>
      <c r="B8018" s="2">
        <v>3.8721024163836399</v>
      </c>
      <c r="C8018" s="2">
        <v>1.26249666260169</v>
      </c>
    </row>
    <row r="8019" spans="1:3" x14ac:dyDescent="0.25">
      <c r="A8019" s="1">
        <v>44615</v>
      </c>
      <c r="B8019" s="2">
        <v>22.636768231494401</v>
      </c>
      <c r="C8019" s="2">
        <v>1.4301341386478501</v>
      </c>
    </row>
    <row r="8020" spans="1:3" x14ac:dyDescent="0.25">
      <c r="A8020" s="1">
        <v>44616</v>
      </c>
      <c r="B8020" s="2">
        <v>0.35944043257349001</v>
      </c>
      <c r="C8020" s="2">
        <v>222.14827352393399</v>
      </c>
    </row>
    <row r="8021" spans="1:3" x14ac:dyDescent="0.25">
      <c r="A8021" s="1">
        <v>44617</v>
      </c>
      <c r="B8021" s="2">
        <v>0.26930891264485501</v>
      </c>
      <c r="C8021" s="2">
        <v>0.180154959388384</v>
      </c>
    </row>
    <row r="8022" spans="1:3" x14ac:dyDescent="0.25">
      <c r="A8022" s="1">
        <v>44620</v>
      </c>
      <c r="B8022" s="2">
        <v>2.5307494621803999</v>
      </c>
      <c r="C8022" s="2">
        <v>2.9670880458140299</v>
      </c>
    </row>
    <row r="8023" spans="1:3" x14ac:dyDescent="0.25">
      <c r="A8023" s="1">
        <v>44621</v>
      </c>
      <c r="B8023" s="2">
        <v>15.5531219201841</v>
      </c>
      <c r="C8023" s="2">
        <v>21.581929767916101</v>
      </c>
    </row>
    <row r="8024" spans="1:3" x14ac:dyDescent="0.25">
      <c r="A8024" s="1">
        <v>44622</v>
      </c>
      <c r="B8024" s="2">
        <v>0.30428311109988998</v>
      </c>
      <c r="C8024" s="2">
        <v>0.38416415163391798</v>
      </c>
    </row>
    <row r="8025" spans="1:3" x14ac:dyDescent="0.25">
      <c r="A8025" s="1">
        <v>44623</v>
      </c>
      <c r="B8025" s="2">
        <v>3.93907285781262</v>
      </c>
      <c r="C8025" s="2">
        <v>55.160651431688798</v>
      </c>
    </row>
    <row r="8026" spans="1:3" x14ac:dyDescent="0.25">
      <c r="A8026" s="1">
        <v>44624</v>
      </c>
      <c r="B8026" s="2">
        <v>5.8324062214946197</v>
      </c>
      <c r="C8026" s="2">
        <v>152.05500750866099</v>
      </c>
    </row>
    <row r="8027" spans="1:3" x14ac:dyDescent="0.25">
      <c r="A8027" s="1">
        <v>44627</v>
      </c>
      <c r="B8027" s="2">
        <v>77.956073882001107</v>
      </c>
      <c r="C8027" s="2">
        <v>2.8624657594062799</v>
      </c>
    </row>
    <row r="8028" spans="1:3" x14ac:dyDescent="0.25">
      <c r="A8028" s="1">
        <v>44628</v>
      </c>
      <c r="B8028" s="2">
        <v>5.2979709358914002</v>
      </c>
      <c r="C8028" s="2">
        <v>1.39764821980021</v>
      </c>
    </row>
    <row r="8029" spans="1:3" x14ac:dyDescent="0.25">
      <c r="A8029" s="1">
        <v>44629</v>
      </c>
      <c r="B8029" s="2">
        <v>0.24235586888227001</v>
      </c>
      <c r="C8029" s="2">
        <v>0.19816809601493601</v>
      </c>
    </row>
    <row r="8030" spans="1:3" x14ac:dyDescent="0.25">
      <c r="A8030" s="1">
        <v>44630</v>
      </c>
      <c r="B8030" s="2">
        <v>3.4633874393878399</v>
      </c>
      <c r="C8030" s="2">
        <v>11.5719784778878</v>
      </c>
    </row>
    <row r="8031" spans="1:3" x14ac:dyDescent="0.25">
      <c r="A8031" s="1">
        <v>44631</v>
      </c>
      <c r="B8031" s="2">
        <v>11.261172342518</v>
      </c>
      <c r="C8031" s="2">
        <v>0.58342497194808096</v>
      </c>
    </row>
    <row r="8032" spans="1:3" x14ac:dyDescent="0.25">
      <c r="A8032" s="1">
        <v>44634</v>
      </c>
      <c r="B8032" s="2">
        <v>5.4240827507893696</v>
      </c>
      <c r="C8032" s="2">
        <v>0.75662149587711802</v>
      </c>
    </row>
    <row r="8033" spans="1:3" x14ac:dyDescent="0.25">
      <c r="A8033" s="1">
        <v>44635</v>
      </c>
      <c r="B8033" s="2">
        <v>0.27979109508325201</v>
      </c>
      <c r="C8033" s="2">
        <v>2.2653740479234101</v>
      </c>
    </row>
    <row r="8034" spans="1:3" x14ac:dyDescent="0.25">
      <c r="A8034" s="1">
        <v>44636</v>
      </c>
      <c r="B8034" s="2">
        <v>0.268947664997157</v>
      </c>
      <c r="C8034" s="2">
        <v>0.33946922290406301</v>
      </c>
    </row>
    <row r="8035" spans="1:3" x14ac:dyDescent="0.25">
      <c r="A8035" s="1">
        <v>44637</v>
      </c>
      <c r="B8035" s="2">
        <v>0.41914143674655702</v>
      </c>
      <c r="C8035" s="2">
        <v>0.40042195070806003</v>
      </c>
    </row>
    <row r="8036" spans="1:3" x14ac:dyDescent="0.25">
      <c r="A8036" s="1">
        <v>44638</v>
      </c>
      <c r="B8036" s="2">
        <v>0.438912126721761</v>
      </c>
      <c r="C8036" s="2">
        <v>1.0481300442022501</v>
      </c>
    </row>
    <row r="8037" spans="1:3" x14ac:dyDescent="0.25">
      <c r="A8037" s="1">
        <v>44641</v>
      </c>
      <c r="B8037" s="2">
        <v>1.7270785726649001</v>
      </c>
      <c r="C8037" s="2">
        <v>0.77183862012075799</v>
      </c>
    </row>
    <row r="8038" spans="1:3" x14ac:dyDescent="0.25">
      <c r="A8038" s="1">
        <v>44642</v>
      </c>
      <c r="B8038" s="2">
        <v>0.449833096587609</v>
      </c>
      <c r="C8038" s="2">
        <v>0.81330841122940101</v>
      </c>
    </row>
    <row r="8039" spans="1:3" x14ac:dyDescent="0.25">
      <c r="A8039" s="1">
        <v>44643</v>
      </c>
      <c r="B8039" s="2">
        <v>10.476046553023799</v>
      </c>
      <c r="C8039" s="2">
        <v>2.1598843395802199</v>
      </c>
    </row>
    <row r="8040" spans="1:3" x14ac:dyDescent="0.25">
      <c r="A8040" s="1">
        <v>44644</v>
      </c>
      <c r="B8040" s="2">
        <v>0.37342431786864799</v>
      </c>
      <c r="C8040" s="2">
        <v>1.3405045322312401</v>
      </c>
    </row>
    <row r="8041" spans="1:3" x14ac:dyDescent="0.25">
      <c r="A8041" s="1">
        <v>44645</v>
      </c>
      <c r="B8041" s="2">
        <v>0.76446625812879299</v>
      </c>
      <c r="C8041" s="2">
        <v>1.1157955169629401</v>
      </c>
    </row>
    <row r="8042" spans="1:3" x14ac:dyDescent="0.25">
      <c r="A8042" s="1">
        <v>44648</v>
      </c>
      <c r="B8042" s="2">
        <v>0.62096007498427797</v>
      </c>
      <c r="C8042" s="2">
        <v>1.91956270688199</v>
      </c>
    </row>
    <row r="8043" spans="1:3" x14ac:dyDescent="0.25">
      <c r="A8043" s="1">
        <v>44649</v>
      </c>
      <c r="B8043" s="2">
        <v>0.42191914511005502</v>
      </c>
      <c r="C8043" s="2">
        <v>0.55221840811282497</v>
      </c>
    </row>
    <row r="8044" spans="1:3" x14ac:dyDescent="0.25">
      <c r="A8044" s="1">
        <v>44650</v>
      </c>
      <c r="B8044" s="2">
        <v>4.5795900417356297</v>
      </c>
      <c r="C8044" s="2">
        <v>0.73955403431548095</v>
      </c>
    </row>
    <row r="8045" spans="1:3" x14ac:dyDescent="0.25">
      <c r="A8045" s="1">
        <v>44651</v>
      </c>
      <c r="B8045" s="2">
        <v>15.937885483782299</v>
      </c>
      <c r="C8045" s="2">
        <v>5.8718613881767503</v>
      </c>
    </row>
    <row r="8046" spans="1:3" x14ac:dyDescent="0.25">
      <c r="A8046" s="1">
        <v>44652</v>
      </c>
      <c r="B8046" s="2">
        <v>0.92942931688610897</v>
      </c>
      <c r="C8046" s="2">
        <v>1.0031095587858401</v>
      </c>
    </row>
    <row r="8047" spans="1:3" x14ac:dyDescent="0.25">
      <c r="A8047" s="1">
        <v>44655</v>
      </c>
      <c r="B8047" s="2">
        <v>0.57107510800108796</v>
      </c>
      <c r="C8047" s="2">
        <v>1.02384480149958</v>
      </c>
    </row>
    <row r="8048" spans="1:3" x14ac:dyDescent="0.25">
      <c r="A8048" s="1">
        <v>44656</v>
      </c>
      <c r="B8048" s="2">
        <v>10.808224988218999</v>
      </c>
      <c r="C8048" s="2">
        <v>0.61394754895560899</v>
      </c>
    </row>
    <row r="8049" spans="1:3" x14ac:dyDescent="0.25">
      <c r="A8049" s="1">
        <v>44657</v>
      </c>
      <c r="B8049" s="2">
        <v>7.6213492946739603</v>
      </c>
      <c r="C8049" s="2">
        <v>2.6161025528519399</v>
      </c>
    </row>
    <row r="8050" spans="1:3" x14ac:dyDescent="0.25">
      <c r="A8050" s="1">
        <v>44658</v>
      </c>
      <c r="B8050" s="2">
        <v>0.839160474881261</v>
      </c>
      <c r="C8050" s="2">
        <v>3.3226924209536799</v>
      </c>
    </row>
    <row r="8051" spans="1:3" x14ac:dyDescent="0.25">
      <c r="A8051" s="1">
        <v>44659</v>
      </c>
      <c r="B8051" s="2">
        <v>2.6246481029312099</v>
      </c>
      <c r="C8051" s="2">
        <v>0.34554010593342999</v>
      </c>
    </row>
    <row r="8052" spans="1:3" x14ac:dyDescent="0.25">
      <c r="A8052" s="1">
        <v>44662</v>
      </c>
      <c r="B8052" s="2">
        <v>18.433410479469501</v>
      </c>
      <c r="C8052" s="2">
        <v>4.5638030879116496</v>
      </c>
    </row>
    <row r="8053" spans="1:3" x14ac:dyDescent="0.25">
      <c r="A8053" s="1">
        <v>44663</v>
      </c>
      <c r="B8053" s="2">
        <v>3.0156426282774702</v>
      </c>
      <c r="C8053" s="2">
        <v>3.7528598657563701</v>
      </c>
    </row>
    <row r="8054" spans="1:3" x14ac:dyDescent="0.25">
      <c r="A8054" s="1">
        <v>44664</v>
      </c>
      <c r="B8054" s="2">
        <v>0.45413879848994698</v>
      </c>
      <c r="C8054" s="2">
        <v>1.4251496529857099</v>
      </c>
    </row>
    <row r="8055" spans="1:3" x14ac:dyDescent="0.25">
      <c r="A8055" s="1">
        <v>44665</v>
      </c>
      <c r="B8055" s="2">
        <v>10.2605069805302</v>
      </c>
      <c r="C8055" s="2">
        <v>0.80755783657314995</v>
      </c>
    </row>
    <row r="8056" spans="1:3" x14ac:dyDescent="0.25">
      <c r="A8056" s="1">
        <v>44669</v>
      </c>
      <c r="B8056" s="2">
        <v>1.6574189484653501</v>
      </c>
      <c r="C8056" s="2">
        <v>1.8140762126238399</v>
      </c>
    </row>
    <row r="8057" spans="1:3" x14ac:dyDescent="0.25">
      <c r="A8057" s="1">
        <v>44670</v>
      </c>
      <c r="B8057" s="2">
        <v>0.33946922290406301</v>
      </c>
      <c r="C8057" s="2">
        <v>1.8147696576959</v>
      </c>
    </row>
    <row r="8058" spans="1:3" x14ac:dyDescent="0.25">
      <c r="A8058" s="1">
        <v>44671</v>
      </c>
      <c r="B8058" s="2">
        <v>1.7852940307621801</v>
      </c>
      <c r="C8058" s="2">
        <v>0.90873172982362105</v>
      </c>
    </row>
    <row r="8059" spans="1:3" x14ac:dyDescent="0.25">
      <c r="A8059" s="1">
        <v>44672</v>
      </c>
      <c r="B8059" s="2">
        <v>14.074610644637</v>
      </c>
      <c r="C8059" s="2">
        <v>1.58701951642338</v>
      </c>
    </row>
    <row r="8060" spans="1:3" x14ac:dyDescent="0.25">
      <c r="A8060" s="1">
        <v>44673</v>
      </c>
      <c r="B8060" s="2">
        <v>63.359149868398497</v>
      </c>
      <c r="C8060" s="2">
        <v>13.6485340596378</v>
      </c>
    </row>
    <row r="8061" spans="1:3" x14ac:dyDescent="0.25">
      <c r="A8061" s="1">
        <v>44676</v>
      </c>
      <c r="B8061" s="2">
        <v>0.71341559680785105</v>
      </c>
      <c r="C8061" s="2">
        <v>25.2404485074237</v>
      </c>
    </row>
    <row r="8062" spans="1:3" x14ac:dyDescent="0.25">
      <c r="A8062" s="1">
        <v>44677</v>
      </c>
      <c r="B8062" s="2">
        <v>67.581411551908502</v>
      </c>
      <c r="C8062" s="2">
        <v>1.37604145526251</v>
      </c>
    </row>
    <row r="8063" spans="1:3" x14ac:dyDescent="0.25">
      <c r="A8063" s="1">
        <v>44678</v>
      </c>
      <c r="B8063" s="2">
        <v>1.1087839109544599</v>
      </c>
      <c r="C8063" s="2">
        <v>0.75401881415926997</v>
      </c>
    </row>
    <row r="8064" spans="1:3" x14ac:dyDescent="0.25">
      <c r="A8064" s="1">
        <v>44679</v>
      </c>
      <c r="B8064" s="2">
        <v>0.24963319018235999</v>
      </c>
      <c r="C8064" s="2">
        <v>0.44438101441965999</v>
      </c>
    </row>
    <row r="8065" spans="1:3" x14ac:dyDescent="0.25">
      <c r="A8065" s="1">
        <v>44680</v>
      </c>
      <c r="B8065" s="2">
        <v>164.259492672954</v>
      </c>
      <c r="C8065" s="2">
        <v>0.80592053396658403</v>
      </c>
    </row>
    <row r="8066" spans="1:3" x14ac:dyDescent="0.25">
      <c r="A8066" s="1">
        <v>44683</v>
      </c>
      <c r="B8066" s="2">
        <v>0.71693433792930605</v>
      </c>
      <c r="C8066" s="2">
        <v>1.3034425647071799</v>
      </c>
    </row>
    <row r="8067" spans="1:3" x14ac:dyDescent="0.25">
      <c r="A8067" s="1">
        <v>44684</v>
      </c>
      <c r="B8067" s="2">
        <v>0.78299113229943695</v>
      </c>
      <c r="C8067" s="2">
        <v>1.3038868312357601</v>
      </c>
    </row>
    <row r="8068" spans="1:3" x14ac:dyDescent="0.25">
      <c r="A8068" s="1">
        <v>44685</v>
      </c>
      <c r="B8068" s="2">
        <v>0.22140042298262999</v>
      </c>
      <c r="C8068" s="2">
        <v>6.51022255194537</v>
      </c>
    </row>
    <row r="8069" spans="1:3" x14ac:dyDescent="0.25">
      <c r="A8069" s="1">
        <v>44686</v>
      </c>
      <c r="B8069" s="2">
        <v>154.93342439908201</v>
      </c>
      <c r="C8069" s="2">
        <v>1.2659198920525201</v>
      </c>
    </row>
    <row r="8070" spans="1:3" x14ac:dyDescent="0.25">
      <c r="A8070" s="1">
        <v>44687</v>
      </c>
      <c r="B8070" s="2">
        <v>4.2147293545141196</v>
      </c>
      <c r="C8070" s="2">
        <v>16.985540009386099</v>
      </c>
    </row>
    <row r="8071" spans="1:3" x14ac:dyDescent="0.25">
      <c r="A8071" s="1">
        <v>44690</v>
      </c>
      <c r="B8071" s="2">
        <v>105.114591830988</v>
      </c>
      <c r="C8071" s="2">
        <v>40.894947203372297</v>
      </c>
    </row>
    <row r="8072" spans="1:3" x14ac:dyDescent="0.25">
      <c r="A8072" s="1">
        <v>44691</v>
      </c>
      <c r="B8072" s="2">
        <v>1.0470919027258601</v>
      </c>
      <c r="C8072" s="2">
        <v>0.90572346750772104</v>
      </c>
    </row>
    <row r="8073" spans="1:3" x14ac:dyDescent="0.25">
      <c r="A8073" s="1">
        <v>44692</v>
      </c>
      <c r="B8073" s="2">
        <v>17.521502402918301</v>
      </c>
      <c r="C8073" s="2">
        <v>0.36573152274878801</v>
      </c>
    </row>
    <row r="8074" spans="1:3" x14ac:dyDescent="0.25">
      <c r="A8074" s="1">
        <v>44693</v>
      </c>
      <c r="B8074" s="2">
        <v>2.03191950547175</v>
      </c>
      <c r="C8074" s="2">
        <v>17.640650764726502</v>
      </c>
    </row>
    <row r="8075" spans="1:3" x14ac:dyDescent="0.25">
      <c r="A8075" s="1">
        <v>44694</v>
      </c>
      <c r="B8075" s="2">
        <v>0.25571736718305399</v>
      </c>
      <c r="C8075" s="2">
        <v>0.23830907456460901</v>
      </c>
    </row>
    <row r="8076" spans="1:3" x14ac:dyDescent="0.25">
      <c r="A8076" s="1">
        <v>44697</v>
      </c>
      <c r="B8076" s="2">
        <v>3.2779409829420598</v>
      </c>
      <c r="C8076" s="2">
        <v>0.68170800393438402</v>
      </c>
    </row>
    <row r="8077" spans="1:3" x14ac:dyDescent="0.25">
      <c r="A8077" s="1">
        <v>44698</v>
      </c>
      <c r="B8077" s="2">
        <v>0.28839747067773602</v>
      </c>
      <c r="C8077" s="2">
        <v>0.618853126207627</v>
      </c>
    </row>
    <row r="8078" spans="1:3" x14ac:dyDescent="0.25">
      <c r="A8078" s="1">
        <v>44699</v>
      </c>
      <c r="B8078" s="2">
        <v>228.33296836935099</v>
      </c>
      <c r="C8078" s="2">
        <v>8.4347479551832194</v>
      </c>
    </row>
    <row r="8079" spans="1:3" x14ac:dyDescent="0.25">
      <c r="A8079" s="1">
        <v>44700</v>
      </c>
      <c r="B8079" s="2">
        <v>4.3295038631348399</v>
      </c>
      <c r="C8079" s="2">
        <v>23.797383273234701</v>
      </c>
    </row>
    <row r="8080" spans="1:3" x14ac:dyDescent="0.25">
      <c r="A8080" s="1">
        <v>44701</v>
      </c>
      <c r="B8080" s="2">
        <v>1.53977593346532</v>
      </c>
      <c r="C8080" s="2">
        <v>0.42053115774587502</v>
      </c>
    </row>
    <row r="8081" spans="1:3" x14ac:dyDescent="0.25">
      <c r="A8081" s="1">
        <v>44704</v>
      </c>
      <c r="B8081" s="2">
        <v>0.305781438605985</v>
      </c>
      <c r="C8081" s="2">
        <v>0.329204330800418</v>
      </c>
    </row>
    <row r="8082" spans="1:3" x14ac:dyDescent="0.25">
      <c r="A8082" s="1">
        <v>44705</v>
      </c>
      <c r="B8082" s="2">
        <v>6.0035307571098402</v>
      </c>
      <c r="C8082" s="2">
        <v>2.8137902697198598</v>
      </c>
    </row>
    <row r="8083" spans="1:3" x14ac:dyDescent="0.25">
      <c r="A8083" s="1">
        <v>44706</v>
      </c>
      <c r="B8083" s="2">
        <v>0.51393040014495495</v>
      </c>
      <c r="C8083" s="2">
        <v>0.76946353804893497</v>
      </c>
    </row>
    <row r="8084" spans="1:3" x14ac:dyDescent="0.25">
      <c r="A8084" s="1">
        <v>44707</v>
      </c>
      <c r="B8084" s="2">
        <v>0.29096977776590199</v>
      </c>
      <c r="C8084" s="2">
        <v>0.73239003000202596</v>
      </c>
    </row>
    <row r="8085" spans="1:3" x14ac:dyDescent="0.25">
      <c r="A8085" s="1">
        <v>44708</v>
      </c>
      <c r="B8085" s="2">
        <v>0.25004794430654598</v>
      </c>
      <c r="C8085" s="2">
        <v>1.0340343964371399</v>
      </c>
    </row>
    <row r="8086" spans="1:3" x14ac:dyDescent="0.25">
      <c r="A8086" s="1">
        <v>44711</v>
      </c>
      <c r="B8086" s="2">
        <v>2.8526201475891302</v>
      </c>
      <c r="C8086" s="2">
        <v>1.1542897491987201</v>
      </c>
    </row>
    <row r="8087" spans="1:3" x14ac:dyDescent="0.25">
      <c r="A8087" s="1">
        <v>44712</v>
      </c>
      <c r="B8087" s="2">
        <v>2.85683284291478</v>
      </c>
      <c r="C8087" s="2">
        <v>1.32316871545532</v>
      </c>
    </row>
    <row r="8088" spans="1:3" x14ac:dyDescent="0.25">
      <c r="A8088" s="1">
        <v>44713</v>
      </c>
      <c r="B8088" s="2">
        <v>5.46298365032587</v>
      </c>
      <c r="C8088" s="2">
        <v>7.3946841726699999</v>
      </c>
    </row>
    <row r="8089" spans="1:3" x14ac:dyDescent="0.25">
      <c r="A8089" s="1">
        <v>44714</v>
      </c>
      <c r="B8089" s="2">
        <v>0.30697341363325298</v>
      </c>
      <c r="C8089" s="2">
        <v>0.77926091917362506</v>
      </c>
    </row>
    <row r="8090" spans="1:3" x14ac:dyDescent="0.25">
      <c r="A8090" s="1">
        <v>44715</v>
      </c>
      <c r="B8090" s="2">
        <v>17.326359470762998</v>
      </c>
      <c r="C8090" s="2">
        <v>1.0641843149207599</v>
      </c>
    </row>
    <row r="8091" spans="1:3" x14ac:dyDescent="0.25">
      <c r="A8091" s="1">
        <v>44718</v>
      </c>
      <c r="B8091" s="2">
        <v>0.96034538352212195</v>
      </c>
      <c r="C8091" s="2">
        <v>1.0652403112997899</v>
      </c>
    </row>
    <row r="8092" spans="1:3" x14ac:dyDescent="0.25">
      <c r="A8092" s="1">
        <v>44719</v>
      </c>
      <c r="B8092" s="2">
        <v>0.51123790144037695</v>
      </c>
      <c r="C8092" s="2">
        <v>1.8831796957968401</v>
      </c>
    </row>
    <row r="8093" spans="1:3" x14ac:dyDescent="0.25">
      <c r="A8093" s="1">
        <v>44720</v>
      </c>
      <c r="B8093" s="2">
        <v>8.7051943768390192</v>
      </c>
      <c r="C8093" s="2">
        <v>1.75716481876386</v>
      </c>
    </row>
    <row r="8094" spans="1:3" x14ac:dyDescent="0.25">
      <c r="A8094" s="1">
        <v>44721</v>
      </c>
      <c r="B8094" s="2">
        <v>41.744157577903302</v>
      </c>
      <c r="C8094" s="2">
        <v>17.060147584298601</v>
      </c>
    </row>
    <row r="8095" spans="1:3" x14ac:dyDescent="0.25">
      <c r="A8095" s="1">
        <v>44722</v>
      </c>
      <c r="B8095" s="2">
        <v>71.761996652466294</v>
      </c>
      <c r="C8095" s="2">
        <v>32.715194738794096</v>
      </c>
    </row>
    <row r="8096" spans="1:3" x14ac:dyDescent="0.25">
      <c r="A8096" s="1">
        <v>44725</v>
      </c>
      <c r="B8096" s="2">
        <v>200.426413488257</v>
      </c>
      <c r="C8096" s="2">
        <v>16.693338141058199</v>
      </c>
    </row>
    <row r="8097" spans="1:3" x14ac:dyDescent="0.25">
      <c r="A8097" s="1">
        <v>44726</v>
      </c>
      <c r="B8097" s="2">
        <v>3.1914401392955098</v>
      </c>
      <c r="C8097" s="2">
        <v>2.2897938251886401</v>
      </c>
    </row>
    <row r="8098" spans="1:3" x14ac:dyDescent="0.25">
      <c r="A8098" s="1">
        <v>44727</v>
      </c>
      <c r="B8098" s="2">
        <v>0.36822551398554298</v>
      </c>
      <c r="C8098" s="2">
        <v>0.42006811231795599</v>
      </c>
    </row>
    <row r="8099" spans="1:3" x14ac:dyDescent="0.25">
      <c r="A8099" s="1">
        <v>44728</v>
      </c>
      <c r="B8099" s="2">
        <v>110.823572379415</v>
      </c>
      <c r="C8099" s="2">
        <v>103.777678015264</v>
      </c>
    </row>
    <row r="8100" spans="1:3" x14ac:dyDescent="0.25">
      <c r="A8100" s="1">
        <v>44729</v>
      </c>
      <c r="B8100" s="2">
        <v>1.09309313765355</v>
      </c>
      <c r="C8100" s="2">
        <v>2.9227373572257198</v>
      </c>
    </row>
    <row r="8101" spans="1:3" x14ac:dyDescent="0.25">
      <c r="A8101" s="1">
        <v>44732</v>
      </c>
      <c r="B8101" s="2">
        <v>0.42215031100665401</v>
      </c>
      <c r="C8101" s="2">
        <v>0.35460128445178801</v>
      </c>
    </row>
    <row r="8102" spans="1:3" x14ac:dyDescent="0.25">
      <c r="A8102" s="1">
        <v>44733</v>
      </c>
      <c r="B8102" s="2">
        <v>0.426994328098321</v>
      </c>
      <c r="C8102" s="2">
        <v>0.85104937966696603</v>
      </c>
    </row>
    <row r="8103" spans="1:3" x14ac:dyDescent="0.25">
      <c r="A8103" s="1">
        <v>44734</v>
      </c>
      <c r="B8103" s="2">
        <v>2.0352028469402099</v>
      </c>
      <c r="C8103" s="2">
        <v>6.2837736270680198</v>
      </c>
    </row>
    <row r="8104" spans="1:3" x14ac:dyDescent="0.25">
      <c r="A8104" s="1">
        <v>44735</v>
      </c>
      <c r="B8104" s="2">
        <v>0.51101355664487602</v>
      </c>
      <c r="C8104" s="2">
        <v>7.2455645072932802</v>
      </c>
    </row>
    <row r="8105" spans="1:3" x14ac:dyDescent="0.25">
      <c r="A8105" s="1">
        <v>44736</v>
      </c>
      <c r="B8105" s="2">
        <v>0.21975101190813501</v>
      </c>
      <c r="C8105" s="2">
        <v>0.22972273164571499</v>
      </c>
    </row>
    <row r="8106" spans="1:3" x14ac:dyDescent="0.25">
      <c r="A8106" s="1">
        <v>44739</v>
      </c>
      <c r="B8106" s="2">
        <v>2.7664612844262102</v>
      </c>
      <c r="C8106" s="2">
        <v>0.64005251631946503</v>
      </c>
    </row>
    <row r="8107" spans="1:3" x14ac:dyDescent="0.25">
      <c r="A8107" s="1">
        <v>44740</v>
      </c>
      <c r="B8107" s="2">
        <v>27.234313940785299</v>
      </c>
      <c r="C8107" s="2">
        <v>0.53145636453437195</v>
      </c>
    </row>
    <row r="8108" spans="1:3" x14ac:dyDescent="0.25">
      <c r="A8108" s="1">
        <v>44741</v>
      </c>
      <c r="B8108" s="2">
        <v>1.8140762126238399</v>
      </c>
      <c r="C8108" s="2">
        <v>1.96320937991705</v>
      </c>
    </row>
    <row r="8109" spans="1:3" x14ac:dyDescent="0.25">
      <c r="A8109" s="1">
        <v>44742</v>
      </c>
      <c r="B8109" s="2">
        <v>6.7075632849903597</v>
      </c>
      <c r="C8109" s="2">
        <v>28.101201256972399</v>
      </c>
    </row>
    <row r="8110" spans="1:3" x14ac:dyDescent="0.25">
      <c r="A8110" s="1">
        <v>44743</v>
      </c>
      <c r="B8110" s="2">
        <v>0.47466260657168602</v>
      </c>
      <c r="C8110" s="2">
        <v>1.5603466048991601</v>
      </c>
    </row>
    <row r="8111" spans="1:3" x14ac:dyDescent="0.25">
      <c r="A8111" s="1">
        <v>44746</v>
      </c>
      <c r="B8111" s="2">
        <v>1.3661040796317701</v>
      </c>
      <c r="C8111" s="2">
        <v>0.53483352123828498</v>
      </c>
    </row>
    <row r="8112" spans="1:3" x14ac:dyDescent="0.25">
      <c r="A8112" s="1">
        <v>44747</v>
      </c>
      <c r="B8112" s="2">
        <v>1.3665752175471499</v>
      </c>
      <c r="C8112" s="2">
        <v>77.215901910067402</v>
      </c>
    </row>
    <row r="8113" spans="1:3" x14ac:dyDescent="0.25">
      <c r="A8113" s="1">
        <v>44748</v>
      </c>
      <c r="B8113" s="2">
        <v>0.91144684645085206</v>
      </c>
      <c r="C8113" s="2">
        <v>0.42814483798376701</v>
      </c>
    </row>
    <row r="8114" spans="1:3" x14ac:dyDescent="0.25">
      <c r="A8114" s="1">
        <v>44749</v>
      </c>
      <c r="B8114" s="2">
        <v>0.35893349592503598</v>
      </c>
      <c r="C8114" s="2">
        <v>0.43754201985111302</v>
      </c>
    </row>
    <row r="8115" spans="1:3" x14ac:dyDescent="0.25">
      <c r="A8115" s="1">
        <v>44750</v>
      </c>
      <c r="B8115" s="2">
        <v>1.85852702045685</v>
      </c>
      <c r="C8115" s="2">
        <v>1.32407412811799</v>
      </c>
    </row>
    <row r="8116" spans="1:3" x14ac:dyDescent="0.25">
      <c r="A8116" s="1">
        <v>44753</v>
      </c>
      <c r="B8116" s="2">
        <v>9.6241841434315205</v>
      </c>
      <c r="C8116" s="2">
        <v>1.5184877958455101</v>
      </c>
    </row>
    <row r="8117" spans="1:3" x14ac:dyDescent="0.25">
      <c r="A8117" s="1">
        <v>44754</v>
      </c>
      <c r="B8117" s="2">
        <v>7.1090031933419899</v>
      </c>
      <c r="C8117" s="2">
        <v>1.1666730896795201</v>
      </c>
    </row>
    <row r="8118" spans="1:3" x14ac:dyDescent="0.25">
      <c r="A8118" s="1">
        <v>44755</v>
      </c>
      <c r="B8118" s="2">
        <v>3.53458290357643</v>
      </c>
      <c r="C8118" s="2">
        <v>5.1262197609300699</v>
      </c>
    </row>
    <row r="8119" spans="1:3" x14ac:dyDescent="0.25">
      <c r="A8119" s="1">
        <v>44756</v>
      </c>
      <c r="B8119" s="2">
        <v>2.79063726436268</v>
      </c>
      <c r="C8119" s="2">
        <v>19.2985666986356</v>
      </c>
    </row>
    <row r="8120" spans="1:3" x14ac:dyDescent="0.25">
      <c r="A8120" s="1">
        <v>44757</v>
      </c>
      <c r="B8120" s="2">
        <v>0.29972961996625902</v>
      </c>
      <c r="C8120" s="2">
        <v>0.32672525989534601</v>
      </c>
    </row>
    <row r="8121" spans="1:3" x14ac:dyDescent="0.25">
      <c r="A8121" s="1">
        <v>44760</v>
      </c>
      <c r="B8121" s="2">
        <v>6.2781582935574898</v>
      </c>
      <c r="C8121" s="2">
        <v>0.53078124557358397</v>
      </c>
    </row>
    <row r="8122" spans="1:3" x14ac:dyDescent="0.25">
      <c r="A8122" s="1">
        <v>44761</v>
      </c>
      <c r="B8122" s="2">
        <v>0.23169426964870601</v>
      </c>
      <c r="C8122" s="2">
        <v>0.480056105286426</v>
      </c>
    </row>
    <row r="8123" spans="1:3" x14ac:dyDescent="0.25">
      <c r="A8123" s="1">
        <v>44762</v>
      </c>
      <c r="B8123" s="2">
        <v>0.69745980239813299</v>
      </c>
      <c r="C8123" s="2">
        <v>3.0766362541181498</v>
      </c>
    </row>
    <row r="8124" spans="1:3" x14ac:dyDescent="0.25">
      <c r="A8124" s="1">
        <v>44763</v>
      </c>
      <c r="B8124" s="2">
        <v>0.49733333453225997</v>
      </c>
      <c r="C8124" s="2">
        <v>1.35067116897904</v>
      </c>
    </row>
    <row r="8125" spans="1:3" x14ac:dyDescent="0.25">
      <c r="A8125" s="1">
        <v>44764</v>
      </c>
      <c r="B8125" s="2">
        <v>7.1874749160512703</v>
      </c>
      <c r="C8125" s="2">
        <v>1.3637514761430301</v>
      </c>
    </row>
    <row r="8126" spans="1:3" x14ac:dyDescent="0.25">
      <c r="A8126" s="1">
        <v>44767</v>
      </c>
      <c r="B8126" s="2">
        <v>1.2522937766611</v>
      </c>
      <c r="C8126" s="2">
        <v>0.86394141311653705</v>
      </c>
    </row>
    <row r="8127" spans="1:3" x14ac:dyDescent="0.25">
      <c r="A8127" s="1">
        <v>44768</v>
      </c>
      <c r="B8127" s="2">
        <v>9.6491950863100193</v>
      </c>
      <c r="C8127" s="2">
        <v>1.53867448577341</v>
      </c>
    </row>
    <row r="8128" spans="1:3" x14ac:dyDescent="0.25">
      <c r="A8128" s="1">
        <v>44769</v>
      </c>
      <c r="B8128" s="2">
        <v>0.23830907456460901</v>
      </c>
      <c r="C8128" s="2">
        <v>0.72046356148381596</v>
      </c>
    </row>
    <row r="8129" spans="1:3" x14ac:dyDescent="0.25">
      <c r="A8129" s="1">
        <v>44770</v>
      </c>
      <c r="B8129" s="2">
        <v>0.42584275716907599</v>
      </c>
      <c r="C8129" s="2">
        <v>1.6531591273214501</v>
      </c>
    </row>
    <row r="8130" spans="1:3" x14ac:dyDescent="0.25">
      <c r="A8130" s="1">
        <v>44771</v>
      </c>
      <c r="B8130" s="2">
        <v>0.37588258909764</v>
      </c>
      <c r="C8130" s="2">
        <v>0.46385433561603401</v>
      </c>
    </row>
    <row r="8131" spans="1:3" x14ac:dyDescent="0.25">
      <c r="A8131" s="1">
        <v>44774</v>
      </c>
      <c r="B8131" s="2">
        <v>2.6959521201180099</v>
      </c>
      <c r="C8131" s="2">
        <v>1.9135521783994001</v>
      </c>
    </row>
    <row r="8132" spans="1:3" x14ac:dyDescent="0.25">
      <c r="A8132" s="1">
        <v>44775</v>
      </c>
      <c r="B8132" s="2">
        <v>4.8460974741026499</v>
      </c>
      <c r="C8132" s="2">
        <v>1.7072146898204901</v>
      </c>
    </row>
    <row r="8133" spans="1:3" x14ac:dyDescent="0.25">
      <c r="A8133" s="1">
        <v>44776</v>
      </c>
      <c r="B8133" s="2">
        <v>0.34475379112139898</v>
      </c>
      <c r="C8133" s="2">
        <v>0.78593104993002405</v>
      </c>
    </row>
    <row r="8134" spans="1:3" x14ac:dyDescent="0.25">
      <c r="A8134" s="1">
        <v>44777</v>
      </c>
      <c r="B8134" s="2">
        <v>1.83787087415512</v>
      </c>
      <c r="C8134" s="2">
        <v>1.4698056526740599</v>
      </c>
    </row>
    <row r="8135" spans="1:3" x14ac:dyDescent="0.25">
      <c r="A8135" s="1">
        <v>44778</v>
      </c>
      <c r="B8135" s="2">
        <v>2.1752634612808901</v>
      </c>
      <c r="C8135" s="2">
        <v>1.8485130304794399</v>
      </c>
    </row>
    <row r="8136" spans="1:3" x14ac:dyDescent="0.25">
      <c r="A8136" s="1">
        <v>44781</v>
      </c>
      <c r="B8136" s="2">
        <v>2.0059375615046</v>
      </c>
      <c r="C8136" s="2">
        <v>0.72248501695031797</v>
      </c>
    </row>
    <row r="8137" spans="1:3" x14ac:dyDescent="0.25">
      <c r="A8137" s="1">
        <v>44782</v>
      </c>
      <c r="B8137" s="2">
        <v>3.4421216573694902</v>
      </c>
      <c r="C8137" s="2">
        <v>1.37366710138013</v>
      </c>
    </row>
    <row r="8138" spans="1:3" x14ac:dyDescent="0.25">
      <c r="A8138" s="1">
        <v>44783</v>
      </c>
      <c r="B8138" s="2">
        <v>0.28114152990757402</v>
      </c>
      <c r="C8138" s="2">
        <v>1.05752202139949</v>
      </c>
    </row>
    <row r="8139" spans="1:3" x14ac:dyDescent="0.25">
      <c r="A8139" s="1">
        <v>44784</v>
      </c>
      <c r="B8139" s="2">
        <v>1.8092328252959999</v>
      </c>
      <c r="C8139" s="2">
        <v>3.76404695809831</v>
      </c>
    </row>
    <row r="8140" spans="1:3" x14ac:dyDescent="0.25">
      <c r="A8140" s="1">
        <v>44785</v>
      </c>
      <c r="B8140" s="2">
        <v>0.32170581944039001</v>
      </c>
      <c r="C8140" s="2">
        <v>0.80892418944186895</v>
      </c>
    </row>
    <row r="8141" spans="1:3" x14ac:dyDescent="0.25">
      <c r="A8141" s="1">
        <v>44788</v>
      </c>
      <c r="B8141" s="2">
        <v>0.86885417938332699</v>
      </c>
      <c r="C8141" s="2">
        <v>1.3061109674936999</v>
      </c>
    </row>
    <row r="8142" spans="1:3" x14ac:dyDescent="0.25">
      <c r="A8142" s="1">
        <v>44789</v>
      </c>
      <c r="B8142" s="2">
        <v>1.1458627103324499</v>
      </c>
      <c r="C8142" s="2">
        <v>0.92024558627710196</v>
      </c>
    </row>
    <row r="8143" spans="1:3" x14ac:dyDescent="0.25">
      <c r="A8143" s="1">
        <v>44790</v>
      </c>
      <c r="B8143" s="2">
        <v>5.30208884436421</v>
      </c>
      <c r="C8143" s="2">
        <v>2.3470364643588901</v>
      </c>
    </row>
    <row r="8144" spans="1:3" x14ac:dyDescent="0.25">
      <c r="A8144" s="1">
        <v>44791</v>
      </c>
      <c r="B8144" s="2">
        <v>1.0794274078436401</v>
      </c>
      <c r="C8144" s="2">
        <v>0.93528934311185297</v>
      </c>
    </row>
    <row r="8145" spans="1:3" x14ac:dyDescent="0.25">
      <c r="A8145" s="1">
        <v>44792</v>
      </c>
      <c r="B8145" s="2">
        <v>11.194261244808599</v>
      </c>
      <c r="C8145" s="2">
        <v>1.29812588309668</v>
      </c>
    </row>
    <row r="8146" spans="1:3" x14ac:dyDescent="0.25">
      <c r="A8146" s="1">
        <v>44795</v>
      </c>
      <c r="B8146" s="2">
        <v>31.427581004167902</v>
      </c>
      <c r="C8146" s="2">
        <v>2.1698163490527902</v>
      </c>
    </row>
    <row r="8147" spans="1:3" x14ac:dyDescent="0.25">
      <c r="A8147" s="1">
        <v>44796</v>
      </c>
      <c r="B8147" s="2">
        <v>2.4563675457896599</v>
      </c>
      <c r="C8147" s="2">
        <v>4.0766772003240499</v>
      </c>
    </row>
    <row r="8148" spans="1:3" x14ac:dyDescent="0.25">
      <c r="A8148" s="1">
        <v>44797</v>
      </c>
      <c r="B8148" s="2">
        <v>0.986369641298945</v>
      </c>
      <c r="C8148" s="2">
        <v>2.1779949187018901</v>
      </c>
    </row>
    <row r="8149" spans="1:3" x14ac:dyDescent="0.25">
      <c r="A8149" s="1">
        <v>44798</v>
      </c>
      <c r="B8149" s="2">
        <v>0.37759706228256201</v>
      </c>
      <c r="C8149" s="2">
        <v>1.3056657659830599</v>
      </c>
    </row>
    <row r="8150" spans="1:3" x14ac:dyDescent="0.25">
      <c r="A8150" s="1">
        <v>44799</v>
      </c>
      <c r="B8150" s="2">
        <v>122.45454335671199</v>
      </c>
      <c r="C8150" s="2">
        <v>4.8251541967821403</v>
      </c>
    </row>
    <row r="8151" spans="1:3" x14ac:dyDescent="0.25">
      <c r="A8151" s="1">
        <v>44802</v>
      </c>
      <c r="B8151" s="2">
        <v>4.8496038751669399</v>
      </c>
      <c r="C8151" s="2">
        <v>3.1103397802352202</v>
      </c>
    </row>
    <row r="8152" spans="1:3" x14ac:dyDescent="0.25">
      <c r="A8152" s="1">
        <v>44803</v>
      </c>
      <c r="B8152" s="2">
        <v>8.9924649954168103</v>
      </c>
      <c r="C8152" s="2">
        <v>3.1282420774210902</v>
      </c>
    </row>
    <row r="8153" spans="1:3" x14ac:dyDescent="0.25">
      <c r="A8153" s="1">
        <v>44804</v>
      </c>
      <c r="B8153" s="2">
        <v>5.7358582317222204</v>
      </c>
      <c r="C8153" s="2">
        <v>8.1980827847240807</v>
      </c>
    </row>
    <row r="8154" spans="1:3" x14ac:dyDescent="0.25">
      <c r="A8154" s="1">
        <v>44805</v>
      </c>
      <c r="B8154" s="2">
        <v>0.97697434842341502</v>
      </c>
      <c r="C8154" s="2">
        <v>24.689285359409698</v>
      </c>
    </row>
    <row r="8155" spans="1:3" x14ac:dyDescent="0.25">
      <c r="A8155" s="1">
        <v>44806</v>
      </c>
      <c r="B8155" s="2">
        <v>8.6436945441218906</v>
      </c>
      <c r="C8155" s="2">
        <v>0.30156185201433899</v>
      </c>
    </row>
    <row r="8156" spans="1:3" x14ac:dyDescent="0.25">
      <c r="A8156" s="1">
        <v>44809</v>
      </c>
      <c r="B8156" s="2">
        <v>2.3593740937427001</v>
      </c>
      <c r="C8156" s="2">
        <v>1.3483520800623601</v>
      </c>
    </row>
    <row r="8157" spans="1:3" x14ac:dyDescent="0.25">
      <c r="A8157" s="1">
        <v>44810</v>
      </c>
      <c r="B8157" s="2">
        <v>2.36558127641795</v>
      </c>
      <c r="C8157" s="2">
        <v>1.1756673478570201</v>
      </c>
    </row>
    <row r="8158" spans="1:3" x14ac:dyDescent="0.25">
      <c r="A8158" s="1">
        <v>44811</v>
      </c>
      <c r="B8158" s="2">
        <v>0.308159595985812</v>
      </c>
      <c r="C8158" s="2">
        <v>6.1032195796558897</v>
      </c>
    </row>
    <row r="8159" spans="1:3" x14ac:dyDescent="0.25">
      <c r="A8159" s="1">
        <v>44812</v>
      </c>
      <c r="B8159" s="2">
        <v>0.64885615420930298</v>
      </c>
      <c r="C8159" s="2">
        <v>0.95402243886144</v>
      </c>
    </row>
    <row r="8160" spans="1:3" x14ac:dyDescent="0.25">
      <c r="A8160" s="1">
        <v>44813</v>
      </c>
      <c r="B8160" s="2">
        <v>0.352032649999868</v>
      </c>
      <c r="C8160" s="2">
        <v>0.41449590834966599</v>
      </c>
    </row>
    <row r="8161" spans="1:3" x14ac:dyDescent="0.25">
      <c r="A8161" s="1">
        <v>44816</v>
      </c>
      <c r="B8161" s="2">
        <v>0.47376309487030099</v>
      </c>
      <c r="C8161" s="2">
        <v>0.33248000239959902</v>
      </c>
    </row>
    <row r="8162" spans="1:3" x14ac:dyDescent="0.25">
      <c r="A8162" s="1">
        <v>44817</v>
      </c>
      <c r="B8162" s="2">
        <v>283.56867164372801</v>
      </c>
      <c r="C8162" s="2">
        <v>9.93267623902811</v>
      </c>
    </row>
    <row r="8163" spans="1:3" x14ac:dyDescent="0.25">
      <c r="A8163" s="1">
        <v>44818</v>
      </c>
      <c r="B8163" s="2">
        <v>0.93220086120315404</v>
      </c>
      <c r="C8163" s="2">
        <v>15.367410021438401</v>
      </c>
    </row>
    <row r="8164" spans="1:3" x14ac:dyDescent="0.25">
      <c r="A8164" s="1">
        <v>44819</v>
      </c>
      <c r="B8164" s="2">
        <v>9.3688047634355307</v>
      </c>
      <c r="C8164" s="2">
        <v>1.4005618787105201</v>
      </c>
    </row>
    <row r="8165" spans="1:3" x14ac:dyDescent="0.25">
      <c r="A8165" s="1">
        <v>44820</v>
      </c>
      <c r="B8165" s="2">
        <v>5.2490041067467299</v>
      </c>
      <c r="C8165" s="2">
        <v>4.2284373152517203</v>
      </c>
    </row>
    <row r="8166" spans="1:3" x14ac:dyDescent="0.25">
      <c r="A8166" s="1">
        <v>44823</v>
      </c>
      <c r="B8166" s="2">
        <v>0.63720871369513299</v>
      </c>
      <c r="C8166" s="2">
        <v>2.4785346633356502</v>
      </c>
    </row>
    <row r="8167" spans="1:3" x14ac:dyDescent="0.25">
      <c r="A8167" s="1">
        <v>44824</v>
      </c>
      <c r="B8167" s="2">
        <v>9.3098826018572591</v>
      </c>
      <c r="C8167" s="2">
        <v>2.4807689190861399</v>
      </c>
    </row>
    <row r="8168" spans="1:3" x14ac:dyDescent="0.25">
      <c r="A8168" s="1">
        <v>44825</v>
      </c>
      <c r="B8168" s="2">
        <v>19.109925177568499</v>
      </c>
      <c r="C8168" s="2">
        <v>0.68268674881846103</v>
      </c>
    </row>
    <row r="8169" spans="1:3" x14ac:dyDescent="0.25">
      <c r="A8169" s="1">
        <v>44826</v>
      </c>
      <c r="B8169" s="2">
        <v>6.3864543658522699</v>
      </c>
      <c r="C8169" s="2">
        <v>8.5830083221642592</v>
      </c>
    </row>
    <row r="8170" spans="1:3" x14ac:dyDescent="0.25">
      <c r="A8170" s="1">
        <v>44827</v>
      </c>
      <c r="B8170" s="2">
        <v>19.251067113745201</v>
      </c>
      <c r="C8170" s="2">
        <v>28.606627617516001</v>
      </c>
    </row>
    <row r="8171" spans="1:3" x14ac:dyDescent="0.25">
      <c r="A8171" s="1">
        <v>44830</v>
      </c>
      <c r="B8171" s="2">
        <v>8.2724448400149608</v>
      </c>
      <c r="C8171" s="2">
        <v>1.4672195777399999</v>
      </c>
    </row>
    <row r="8172" spans="1:3" x14ac:dyDescent="0.25">
      <c r="A8172" s="1">
        <v>44831</v>
      </c>
      <c r="B8172" s="2">
        <v>2.3948918961213699</v>
      </c>
      <c r="C8172" s="2">
        <v>3.5834550632556099</v>
      </c>
    </row>
    <row r="8173" spans="1:3" x14ac:dyDescent="0.25">
      <c r="A8173" s="1">
        <v>44832</v>
      </c>
      <c r="B8173" s="2">
        <v>0.29287773588828198</v>
      </c>
      <c r="C8173" s="2">
        <v>0.99947521157868202</v>
      </c>
    </row>
    <row r="8174" spans="1:3" x14ac:dyDescent="0.25">
      <c r="A8174" s="1">
        <v>44833</v>
      </c>
      <c r="B8174" s="2">
        <v>30.351186997227799</v>
      </c>
      <c r="C8174" s="2">
        <v>22.8334609836146</v>
      </c>
    </row>
    <row r="8175" spans="1:3" x14ac:dyDescent="0.25">
      <c r="A8175" s="1">
        <v>44834</v>
      </c>
      <c r="B8175" s="2">
        <v>14.6655889227761</v>
      </c>
      <c r="C8175" s="2">
        <v>1.17881442528995</v>
      </c>
    </row>
    <row r="8176" spans="1:3" x14ac:dyDescent="0.25">
      <c r="A8176" s="1">
        <v>44837</v>
      </c>
      <c r="B8176" s="2">
        <v>0.24012586757842899</v>
      </c>
      <c r="C8176" s="2">
        <v>1.1087839109544599</v>
      </c>
    </row>
    <row r="8177" spans="1:3" x14ac:dyDescent="0.25">
      <c r="A8177" s="1">
        <v>44838</v>
      </c>
      <c r="B8177" s="2">
        <v>0.21863363682758299</v>
      </c>
      <c r="C8177" s="2">
        <v>0.236926270424032</v>
      </c>
    </row>
    <row r="8178" spans="1:3" x14ac:dyDescent="0.25">
      <c r="A8178" s="1">
        <v>44839</v>
      </c>
      <c r="B8178" s="2">
        <v>2.3419257386485999</v>
      </c>
      <c r="C8178" s="2">
        <v>3.3463750175715101</v>
      </c>
    </row>
    <row r="8179" spans="1:3" x14ac:dyDescent="0.25">
      <c r="A8179" s="1">
        <v>44840</v>
      </c>
      <c r="B8179" s="2">
        <v>8.1340387840162602</v>
      </c>
      <c r="C8179" s="2">
        <v>5.5334062986940102</v>
      </c>
    </row>
    <row r="8180" spans="1:3" x14ac:dyDescent="0.25">
      <c r="A8180" s="1">
        <v>44841</v>
      </c>
      <c r="B8180" s="2">
        <v>64.364847034911193</v>
      </c>
      <c r="C8180" s="2">
        <v>1.79140586525441</v>
      </c>
    </row>
    <row r="8181" spans="1:3" x14ac:dyDescent="0.25">
      <c r="A8181" s="1">
        <v>44844</v>
      </c>
      <c r="B8181" s="2">
        <v>5.4716971884374104</v>
      </c>
      <c r="C8181" s="2">
        <v>3.20331672431892</v>
      </c>
    </row>
    <row r="8182" spans="1:3" x14ac:dyDescent="0.25">
      <c r="A8182" s="1">
        <v>44845</v>
      </c>
      <c r="B8182" s="2">
        <v>4.7531139517183902</v>
      </c>
      <c r="C8182" s="2">
        <v>8.3863939175172106</v>
      </c>
    </row>
    <row r="8183" spans="1:3" x14ac:dyDescent="0.25">
      <c r="A8183" s="1">
        <v>44846</v>
      </c>
      <c r="B8183" s="2">
        <v>2.9462529851898398</v>
      </c>
      <c r="C8183" s="2">
        <v>6.11388998667013</v>
      </c>
    </row>
    <row r="8184" spans="1:3" x14ac:dyDescent="0.25">
      <c r="A8184" s="1">
        <v>44847</v>
      </c>
      <c r="B8184" s="2">
        <v>0.23967447670248701</v>
      </c>
      <c r="C8184" s="2">
        <v>0.92543940902485899</v>
      </c>
    </row>
    <row r="8185" spans="1:3" x14ac:dyDescent="0.25">
      <c r="A8185" s="1">
        <v>44848</v>
      </c>
      <c r="B8185" s="2">
        <v>40.280109393315797</v>
      </c>
      <c r="C8185" s="2">
        <v>1.27539191062671</v>
      </c>
    </row>
    <row r="8186" spans="1:3" x14ac:dyDescent="0.25">
      <c r="A8186" s="1">
        <v>44851</v>
      </c>
      <c r="B8186" s="2">
        <v>0.236926270424032</v>
      </c>
      <c r="C8186" s="2">
        <v>0.53235668143269299</v>
      </c>
    </row>
    <row r="8187" spans="1:3" x14ac:dyDescent="0.25">
      <c r="A8187" s="1">
        <v>44852</v>
      </c>
      <c r="B8187" s="2">
        <v>0.44551817906447599</v>
      </c>
      <c r="C8187" s="2">
        <v>1.07835639953031</v>
      </c>
    </row>
    <row r="8188" spans="1:3" x14ac:dyDescent="0.25">
      <c r="A8188" s="1">
        <v>44853</v>
      </c>
      <c r="B8188" s="2">
        <v>4.8566303469824801</v>
      </c>
      <c r="C8188" s="2">
        <v>2.0180539736236902</v>
      </c>
    </row>
    <row r="8189" spans="1:3" x14ac:dyDescent="0.25">
      <c r="A8189" s="1">
        <v>44854</v>
      </c>
      <c r="B8189" s="2">
        <v>5.8520729848653499</v>
      </c>
      <c r="C8189" s="2">
        <v>1.0313070115152001</v>
      </c>
    </row>
    <row r="8190" spans="1:3" x14ac:dyDescent="0.25">
      <c r="A8190" s="1">
        <v>44855</v>
      </c>
      <c r="B8190" s="2">
        <v>0.25729335581416002</v>
      </c>
      <c r="C8190" s="2">
        <v>0.90362299783621003</v>
      </c>
    </row>
    <row r="8191" spans="1:3" x14ac:dyDescent="0.25">
      <c r="A8191" s="1">
        <v>44858</v>
      </c>
      <c r="B8191" s="2">
        <v>0.43136082565263001</v>
      </c>
      <c r="C8191" s="2">
        <v>0.67536427242069297</v>
      </c>
    </row>
    <row r="8192" spans="1:3" x14ac:dyDescent="0.25">
      <c r="A8192" s="1">
        <v>44859</v>
      </c>
      <c r="B8192" s="2">
        <v>0.33626104150397101</v>
      </c>
      <c r="C8192" s="2">
        <v>1.5564264028317401</v>
      </c>
    </row>
    <row r="8193" spans="1:3" x14ac:dyDescent="0.25">
      <c r="A8193" s="1">
        <v>44860</v>
      </c>
      <c r="B8193" s="2">
        <v>5.4112273837194396</v>
      </c>
      <c r="C8193" s="2">
        <v>0.69498545085254704</v>
      </c>
    </row>
    <row r="8194" spans="1:3" x14ac:dyDescent="0.25">
      <c r="A8194" s="1">
        <v>44861</v>
      </c>
      <c r="B8194" s="2">
        <v>4.4619923171818003</v>
      </c>
      <c r="C8194" s="2">
        <v>1.0624267863191399</v>
      </c>
    </row>
    <row r="8195" spans="1:3" x14ac:dyDescent="0.25">
      <c r="A8195" s="1">
        <v>44862</v>
      </c>
      <c r="B8195" s="2">
        <v>0.25087335577971498</v>
      </c>
      <c r="C8195" s="2">
        <v>2.7295298772812902</v>
      </c>
    </row>
    <row r="8196" spans="1:3" x14ac:dyDescent="0.25">
      <c r="A8196" s="1">
        <v>44865</v>
      </c>
      <c r="B8196" s="2">
        <v>5.4413097258740004</v>
      </c>
      <c r="C8196" s="2">
        <v>0.656274527121262</v>
      </c>
    </row>
    <row r="8197" spans="1:3" x14ac:dyDescent="0.25">
      <c r="A8197" s="1">
        <v>44866</v>
      </c>
      <c r="B8197" s="2">
        <v>3.3740600422303699</v>
      </c>
      <c r="C8197" s="2">
        <v>0.39829072501908203</v>
      </c>
    </row>
    <row r="8198" spans="1:3" x14ac:dyDescent="0.25">
      <c r="A8198" s="1">
        <v>44867</v>
      </c>
      <c r="B8198" s="2">
        <v>50.038211917787201</v>
      </c>
      <c r="C8198" s="2">
        <v>3.9856782610081498</v>
      </c>
    </row>
    <row r="8199" spans="1:3" x14ac:dyDescent="0.25">
      <c r="A8199" s="1">
        <v>44868</v>
      </c>
      <c r="B8199" s="2">
        <v>8.5429948988992699</v>
      </c>
      <c r="C8199" s="2">
        <v>0.68513690573957498</v>
      </c>
    </row>
    <row r="8200" spans="1:3" x14ac:dyDescent="0.25">
      <c r="A8200" s="1">
        <v>44869</v>
      </c>
      <c r="B8200" s="2">
        <v>0.38922515591475099</v>
      </c>
      <c r="C8200" s="2">
        <v>0.28248193986583597</v>
      </c>
    </row>
    <row r="8201" spans="1:3" x14ac:dyDescent="0.25">
      <c r="A8201" s="1">
        <v>44872</v>
      </c>
      <c r="B8201" s="2">
        <v>0.50787313732865702</v>
      </c>
      <c r="C8201" s="2">
        <v>3.3372324617291098</v>
      </c>
    </row>
    <row r="8202" spans="1:3" x14ac:dyDescent="0.25">
      <c r="A8202" s="1">
        <v>44873</v>
      </c>
      <c r="B8202" s="2">
        <v>0.72324396105681399</v>
      </c>
      <c r="C8202" s="2">
        <v>1.35206503389331</v>
      </c>
    </row>
    <row r="8203" spans="1:3" x14ac:dyDescent="0.25">
      <c r="A8203" s="1">
        <v>44874</v>
      </c>
      <c r="B8203" s="2">
        <v>28.709863413216301</v>
      </c>
      <c r="C8203" s="2">
        <v>1.9158028622358201</v>
      </c>
    </row>
    <row r="8204" spans="1:3" x14ac:dyDescent="0.25">
      <c r="A8204" s="1">
        <v>44875</v>
      </c>
      <c r="B8204" s="2">
        <v>0.15680234740707999</v>
      </c>
      <c r="C8204" s="2">
        <v>0.45821027527438402</v>
      </c>
    </row>
    <row r="8205" spans="1:3" x14ac:dyDescent="0.25">
      <c r="A8205" s="1">
        <v>44876</v>
      </c>
      <c r="B8205" s="2">
        <v>0.52066529568734798</v>
      </c>
      <c r="C8205" s="2">
        <v>5.4586363303930998</v>
      </c>
    </row>
    <row r="8206" spans="1:3" x14ac:dyDescent="0.25">
      <c r="A8206" s="1">
        <v>44879</v>
      </c>
      <c r="B8206" s="2">
        <v>6.8366107868065296</v>
      </c>
      <c r="C8206" s="2">
        <v>0.52178839405601096</v>
      </c>
    </row>
    <row r="8207" spans="1:3" x14ac:dyDescent="0.25">
      <c r="A8207" s="1">
        <v>44880</v>
      </c>
      <c r="B8207" s="2">
        <v>0.540017308655805</v>
      </c>
      <c r="C8207" s="2">
        <v>2.15270488466119</v>
      </c>
    </row>
    <row r="8208" spans="1:3" x14ac:dyDescent="0.25">
      <c r="A8208" s="1">
        <v>44881</v>
      </c>
      <c r="B8208" s="2">
        <v>6.1353338954825096</v>
      </c>
      <c r="C8208" s="2">
        <v>2.2663430230452999</v>
      </c>
    </row>
    <row r="8209" spans="1:3" x14ac:dyDescent="0.25">
      <c r="A8209" s="1">
        <v>44882</v>
      </c>
      <c r="B8209" s="2">
        <v>2.8372608911205699</v>
      </c>
      <c r="C8209" s="2">
        <v>1.7206352218684999</v>
      </c>
    </row>
    <row r="8210" spans="1:3" x14ac:dyDescent="0.25">
      <c r="A8210" s="1">
        <v>44883</v>
      </c>
      <c r="B8210" s="2">
        <v>0.78914738609416402</v>
      </c>
      <c r="C8210" s="2">
        <v>0.75610047409998704</v>
      </c>
    </row>
    <row r="8211" spans="1:3" x14ac:dyDescent="0.25">
      <c r="A8211" s="1">
        <v>44886</v>
      </c>
      <c r="B8211" s="2">
        <v>3.24809024708073</v>
      </c>
      <c r="C8211" s="2">
        <v>1.87006899455607</v>
      </c>
    </row>
    <row r="8212" spans="1:3" x14ac:dyDescent="0.25">
      <c r="A8212" s="1">
        <v>44887</v>
      </c>
      <c r="B8212" s="2">
        <v>0.39162188911088702</v>
      </c>
      <c r="C8212" s="2">
        <v>0.471963496530171</v>
      </c>
    </row>
    <row r="8213" spans="1:3" x14ac:dyDescent="0.25">
      <c r="A8213" s="1">
        <v>44888</v>
      </c>
      <c r="B8213" s="2">
        <v>0.696469466771377</v>
      </c>
      <c r="C8213" s="2">
        <v>1.1975012757174901</v>
      </c>
    </row>
    <row r="8214" spans="1:3" x14ac:dyDescent="0.25">
      <c r="A8214" s="1">
        <v>44889</v>
      </c>
      <c r="B8214" s="2">
        <v>1.63926953964841</v>
      </c>
      <c r="C8214" s="2">
        <v>1.4949415633185801</v>
      </c>
    </row>
    <row r="8215" spans="1:3" x14ac:dyDescent="0.25">
      <c r="A8215" s="1">
        <v>44890</v>
      </c>
      <c r="B8215" s="2">
        <v>1.6398700509931501</v>
      </c>
      <c r="C8215" s="2">
        <v>1.03779672462804</v>
      </c>
    </row>
    <row r="8216" spans="1:3" x14ac:dyDescent="0.25">
      <c r="A8216" s="1">
        <v>44893</v>
      </c>
      <c r="B8216" s="2">
        <v>15.4597263050749</v>
      </c>
      <c r="C8216" s="2">
        <v>2.0156219055119302</v>
      </c>
    </row>
    <row r="8217" spans="1:3" x14ac:dyDescent="0.25">
      <c r="A8217" s="1">
        <v>44894</v>
      </c>
      <c r="B8217" s="2">
        <v>2.1598843395802199</v>
      </c>
      <c r="C8217" s="2">
        <v>0.77289586608428296</v>
      </c>
    </row>
    <row r="8218" spans="1:3" x14ac:dyDescent="0.25">
      <c r="A8218" s="1">
        <v>44895</v>
      </c>
      <c r="B8218" s="2">
        <v>0.21806940176440501</v>
      </c>
      <c r="C8218" s="2">
        <v>0.57609803376354396</v>
      </c>
    </row>
    <row r="8219" spans="1:3" x14ac:dyDescent="0.25">
      <c r="A8219" s="1">
        <v>44896</v>
      </c>
      <c r="B8219" s="2">
        <v>1.87079384974848</v>
      </c>
      <c r="C8219" s="2">
        <v>2.09312783870925</v>
      </c>
    </row>
    <row r="8220" spans="1:3" x14ac:dyDescent="0.25">
      <c r="A8220" s="1">
        <v>44897</v>
      </c>
      <c r="B8220" s="2">
        <v>1.99074624461914</v>
      </c>
      <c r="C8220" s="2">
        <v>1.6249483847722801</v>
      </c>
    </row>
    <row r="8221" spans="1:3" x14ac:dyDescent="0.25">
      <c r="A8221" s="1">
        <v>44900</v>
      </c>
      <c r="B8221" s="2">
        <v>20.673347094142098</v>
      </c>
      <c r="C8221" s="2">
        <v>1.2247409025651199</v>
      </c>
    </row>
    <row r="8222" spans="1:3" x14ac:dyDescent="0.25">
      <c r="A8222" s="1">
        <v>44901</v>
      </c>
      <c r="B8222" s="2">
        <v>13.480236334320701</v>
      </c>
      <c r="C8222" s="2">
        <v>4.1104377795439202</v>
      </c>
    </row>
    <row r="8223" spans="1:3" x14ac:dyDescent="0.25">
      <c r="A8223" s="1">
        <v>44902</v>
      </c>
      <c r="B8223" s="2">
        <v>2.2809555676000199</v>
      </c>
      <c r="C8223" s="2">
        <v>3.02334894261634</v>
      </c>
    </row>
    <row r="8224" spans="1:3" x14ac:dyDescent="0.25">
      <c r="A8224" s="1">
        <v>44903</v>
      </c>
      <c r="B8224" s="2">
        <v>0.59954721807918099</v>
      </c>
      <c r="C8224" s="2">
        <v>2.2009642436202101</v>
      </c>
    </row>
    <row r="8225" spans="1:3" x14ac:dyDescent="0.25">
      <c r="A8225" s="1">
        <v>44904</v>
      </c>
      <c r="B8225" s="2">
        <v>5.3772152995695004</v>
      </c>
      <c r="C8225" s="2">
        <v>1.41475537422838</v>
      </c>
    </row>
    <row r="8226" spans="1:3" x14ac:dyDescent="0.25">
      <c r="A8226" s="1">
        <v>44907</v>
      </c>
      <c r="B8226" s="2">
        <v>0.37440892332370501</v>
      </c>
      <c r="C8226" s="2">
        <v>2.93592640877397</v>
      </c>
    </row>
    <row r="8227" spans="1:3" x14ac:dyDescent="0.25">
      <c r="A8227" s="1">
        <v>44908</v>
      </c>
      <c r="B8227" s="2">
        <v>0.61208259916506402</v>
      </c>
      <c r="C8227" s="2">
        <v>0.59631174758678296</v>
      </c>
    </row>
    <row r="8228" spans="1:3" x14ac:dyDescent="0.25">
      <c r="A8228" s="1">
        <v>44909</v>
      </c>
      <c r="B8228" s="2">
        <v>4.44091378584897</v>
      </c>
      <c r="C8228" s="2">
        <v>1.79891693845045</v>
      </c>
    </row>
    <row r="8229" spans="1:3" x14ac:dyDescent="0.25">
      <c r="A8229" s="1">
        <v>44910</v>
      </c>
      <c r="B8229" s="2">
        <v>49.124809676395401</v>
      </c>
      <c r="C8229" s="2">
        <v>6.8563653567510503</v>
      </c>
    </row>
    <row r="8230" spans="1:3" x14ac:dyDescent="0.25">
      <c r="A8230" s="1">
        <v>44911</v>
      </c>
      <c r="B8230" s="2">
        <v>9.1372516686244296</v>
      </c>
      <c r="C8230" s="2">
        <v>11.362984195134899</v>
      </c>
    </row>
    <row r="8231" spans="1:3" x14ac:dyDescent="0.25">
      <c r="A8231" s="1">
        <v>44914</v>
      </c>
      <c r="B8231" s="2">
        <v>6.9095652543576298</v>
      </c>
      <c r="C8231" s="2">
        <v>0.87758175165429397</v>
      </c>
    </row>
    <row r="8232" spans="1:3" x14ac:dyDescent="0.25">
      <c r="A8232" s="1">
        <v>44915</v>
      </c>
      <c r="B8232" s="2">
        <v>1.3114680407939701</v>
      </c>
      <c r="C8232" s="2">
        <v>1.2728001288284301</v>
      </c>
    </row>
    <row r="8233" spans="1:3" x14ac:dyDescent="0.25">
      <c r="A8233" s="1">
        <v>44916</v>
      </c>
      <c r="B8233" s="2">
        <v>0.36221872736001898</v>
      </c>
      <c r="C8233" s="2">
        <v>0.32114280165374898</v>
      </c>
    </row>
    <row r="8234" spans="1:3" x14ac:dyDescent="0.25">
      <c r="A8234" s="1">
        <v>44917</v>
      </c>
      <c r="B8234" s="2">
        <v>13.672907486633299</v>
      </c>
      <c r="C8234" s="2">
        <v>2.7531781267227302</v>
      </c>
    </row>
    <row r="8235" spans="1:3" x14ac:dyDescent="0.25">
      <c r="A8235" s="1">
        <v>44918</v>
      </c>
      <c r="B8235" s="2">
        <v>0.69894680090030703</v>
      </c>
      <c r="C8235" s="2">
        <v>1.4371505935887701</v>
      </c>
    </row>
    <row r="8236" spans="1:3" x14ac:dyDescent="0.25">
      <c r="A8236" s="1">
        <v>44922</v>
      </c>
      <c r="B8236" s="2">
        <v>3.3354090469744899</v>
      </c>
      <c r="C8236" s="2">
        <v>1.2035374606311</v>
      </c>
    </row>
    <row r="8237" spans="1:3" x14ac:dyDescent="0.25">
      <c r="A8237" s="1">
        <v>44923</v>
      </c>
      <c r="B8237" s="2">
        <v>10.121445415378799</v>
      </c>
      <c r="C8237" s="2">
        <v>1.20474895812681</v>
      </c>
    </row>
    <row r="8238" spans="1:3" x14ac:dyDescent="0.25">
      <c r="A8238" s="1">
        <v>44924</v>
      </c>
      <c r="B8238" s="2">
        <v>0.31859541799295898</v>
      </c>
      <c r="C8238" s="2">
        <v>1.1284652419650401</v>
      </c>
    </row>
    <row r="8239" spans="1:3" x14ac:dyDescent="0.25">
      <c r="A8239" s="1">
        <v>44925</v>
      </c>
      <c r="B8239" s="2">
        <v>2.5716709881687398</v>
      </c>
      <c r="C8239" s="2">
        <v>5.7597202325488999</v>
      </c>
    </row>
    <row r="8240" spans="1:3" x14ac:dyDescent="0.25">
      <c r="B8240" s="2"/>
      <c r="C8240" s="2"/>
    </row>
    <row r="8241" spans="2:3" x14ac:dyDescent="0.25">
      <c r="B8241" s="2"/>
      <c r="C8241" s="2"/>
    </row>
    <row r="8242" spans="2:3" x14ac:dyDescent="0.25">
      <c r="B8242" s="2"/>
      <c r="C8242" s="2"/>
    </row>
    <row r="8243" spans="2:3" x14ac:dyDescent="0.25">
      <c r="B8243" s="2"/>
      <c r="C8243" s="2"/>
    </row>
    <row r="8244" spans="2:3" x14ac:dyDescent="0.25">
      <c r="B8244" s="2"/>
      <c r="C8244" s="2"/>
    </row>
    <row r="8245" spans="2:3" x14ac:dyDescent="0.25">
      <c r="B8245" s="2"/>
      <c r="C8245" s="2"/>
    </row>
    <row r="8246" spans="2:3" x14ac:dyDescent="0.25">
      <c r="B8246" s="2"/>
      <c r="C8246" s="2"/>
    </row>
    <row r="8247" spans="2:3" x14ac:dyDescent="0.25">
      <c r="B8247" s="2"/>
      <c r="C8247" s="2"/>
    </row>
    <row r="8248" spans="2:3" x14ac:dyDescent="0.25">
      <c r="B8248" s="2"/>
      <c r="C8248" s="2"/>
    </row>
    <row r="8249" spans="2:3" x14ac:dyDescent="0.25">
      <c r="B8249" s="2"/>
      <c r="C8249" s="2"/>
    </row>
    <row r="8250" spans="2:3" x14ac:dyDescent="0.25">
      <c r="B8250" s="2"/>
      <c r="C8250" s="2"/>
    </row>
    <row r="8251" spans="2:3" x14ac:dyDescent="0.25">
      <c r="B8251" s="2"/>
      <c r="C8251" s="2"/>
    </row>
    <row r="8252" spans="2:3" x14ac:dyDescent="0.25">
      <c r="B8252" s="2"/>
      <c r="C8252" s="2"/>
    </row>
    <row r="8253" spans="2:3" x14ac:dyDescent="0.25">
      <c r="B8253" s="2"/>
      <c r="C8253" s="2"/>
    </row>
    <row r="8254" spans="2:3" x14ac:dyDescent="0.25">
      <c r="B8254" s="2"/>
      <c r="C8254" s="2"/>
    </row>
    <row r="8255" spans="2:3" x14ac:dyDescent="0.25">
      <c r="B8255" s="2"/>
      <c r="C8255" s="2"/>
    </row>
    <row r="8256" spans="2:3" x14ac:dyDescent="0.25">
      <c r="B8256" s="2"/>
      <c r="C8256" s="2"/>
    </row>
    <row r="8257" spans="2:3" x14ac:dyDescent="0.25">
      <c r="B8257" s="2"/>
      <c r="C8257" s="2"/>
    </row>
    <row r="8258" spans="2:3" x14ac:dyDescent="0.25">
      <c r="B8258" s="2"/>
      <c r="C8258" s="2"/>
    </row>
    <row r="8259" spans="2:3" x14ac:dyDescent="0.25">
      <c r="B8259" s="2"/>
      <c r="C8259" s="2"/>
    </row>
    <row r="8260" spans="2:3" x14ac:dyDescent="0.25">
      <c r="B8260" s="2"/>
      <c r="C8260" s="2"/>
    </row>
    <row r="8261" spans="2:3" x14ac:dyDescent="0.25">
      <c r="B8261" s="2"/>
      <c r="C8261" s="2"/>
    </row>
    <row r="8262" spans="2:3" x14ac:dyDescent="0.25">
      <c r="B8262" s="2"/>
      <c r="C8262" s="2"/>
    </row>
    <row r="8263" spans="2:3" x14ac:dyDescent="0.25">
      <c r="B8263" s="2"/>
      <c r="C8263" s="2"/>
    </row>
    <row r="8264" spans="2:3" x14ac:dyDescent="0.25">
      <c r="B8264" s="2"/>
      <c r="C8264" s="2"/>
    </row>
    <row r="8265" spans="2:3" x14ac:dyDescent="0.25">
      <c r="B8265" s="2"/>
      <c r="C8265" s="2"/>
    </row>
    <row r="8266" spans="2:3" x14ac:dyDescent="0.25">
      <c r="B8266" s="2"/>
      <c r="C8266" s="2"/>
    </row>
    <row r="8267" spans="2:3" x14ac:dyDescent="0.25">
      <c r="B8267" s="2"/>
      <c r="C8267" s="2"/>
    </row>
    <row r="8268" spans="2:3" x14ac:dyDescent="0.25">
      <c r="B8268" s="2"/>
      <c r="C8268" s="2"/>
    </row>
    <row r="8269" spans="2:3" x14ac:dyDescent="0.25">
      <c r="B8269" s="2"/>
      <c r="C8269" s="2"/>
    </row>
    <row r="8270" spans="2:3" x14ac:dyDescent="0.25">
      <c r="B8270" s="2"/>
      <c r="C8270" s="2"/>
    </row>
    <row r="8271" spans="2:3" x14ac:dyDescent="0.25">
      <c r="B8271" s="2"/>
      <c r="C8271" s="2"/>
    </row>
    <row r="8272" spans="2:3" x14ac:dyDescent="0.25">
      <c r="B8272" s="2"/>
      <c r="C8272" s="2"/>
    </row>
    <row r="8273" spans="2:5" x14ac:dyDescent="0.25">
      <c r="B8273" s="2"/>
      <c r="C8273" s="2"/>
    </row>
    <row r="8274" spans="2:5" x14ac:dyDescent="0.25">
      <c r="B8274" s="2"/>
      <c r="C8274" s="2"/>
    </row>
    <row r="8275" spans="2:5" x14ac:dyDescent="0.25">
      <c r="B8275" s="2"/>
      <c r="C8275" s="2"/>
    </row>
    <row r="8276" spans="2:5" x14ac:dyDescent="0.25">
      <c r="B8276" s="2"/>
      <c r="C8276" s="2"/>
    </row>
    <row r="8277" spans="2:5" x14ac:dyDescent="0.25">
      <c r="B8277" s="2"/>
      <c r="C8277" s="2"/>
    </row>
    <row r="8278" spans="2:5" x14ac:dyDescent="0.25">
      <c r="B8278" s="2"/>
      <c r="C8278" s="2"/>
    </row>
    <row r="8279" spans="2:5" x14ac:dyDescent="0.25">
      <c r="B8279" s="2"/>
      <c r="C8279" s="2"/>
    </row>
    <row r="8280" spans="2:5" x14ac:dyDescent="0.25">
      <c r="B8280" s="2"/>
      <c r="C8280" s="2"/>
    </row>
    <row r="8281" spans="2:5" x14ac:dyDescent="0.25">
      <c r="B8281" s="2"/>
      <c r="C8281" s="2"/>
      <c r="E8281" s="2"/>
    </row>
    <row r="8282" spans="2:5" x14ac:dyDescent="0.25">
      <c r="B8282" s="2"/>
      <c r="C8282" s="2"/>
      <c r="E8282" s="2"/>
    </row>
    <row r="8283" spans="2:5" x14ac:dyDescent="0.25">
      <c r="B8283" s="2"/>
      <c r="C8283" s="2"/>
      <c r="E8283" s="2"/>
    </row>
    <row r="8284" spans="2:5" x14ac:dyDescent="0.25">
      <c r="B8284" s="2"/>
      <c r="C8284" s="2"/>
    </row>
    <row r="8285" spans="2:5" x14ac:dyDescent="0.25">
      <c r="B8285" s="2"/>
      <c r="C8285" s="2"/>
    </row>
    <row r="8286" spans="2:5" x14ac:dyDescent="0.25">
      <c r="B8286" s="2"/>
      <c r="C8286" s="2"/>
    </row>
    <row r="8287" spans="2:5" x14ac:dyDescent="0.25">
      <c r="B8287" s="2"/>
      <c r="C8287" s="2"/>
    </row>
    <row r="8288" spans="2:5" x14ac:dyDescent="0.25">
      <c r="B8288" s="2"/>
      <c r="C8288" s="2"/>
    </row>
    <row r="8289" spans="2:3" x14ac:dyDescent="0.25">
      <c r="B8289" s="2"/>
      <c r="C8289" s="2"/>
    </row>
    <row r="8290" spans="2:3" x14ac:dyDescent="0.25">
      <c r="B8290" s="2"/>
      <c r="C8290" s="2"/>
    </row>
    <row r="8291" spans="2:3" x14ac:dyDescent="0.25">
      <c r="B8291" s="2"/>
      <c r="C8291" s="2"/>
    </row>
    <row r="8292" spans="2:3" x14ac:dyDescent="0.25">
      <c r="B8292" s="2"/>
      <c r="C8292" s="2"/>
    </row>
    <row r="8293" spans="2:3" x14ac:dyDescent="0.25">
      <c r="B8293" s="2"/>
      <c r="C8293" s="2"/>
    </row>
    <row r="8294" spans="2:3" x14ac:dyDescent="0.25">
      <c r="B8294" s="2"/>
      <c r="C8294" s="2"/>
    </row>
    <row r="8295" spans="2:3" x14ac:dyDescent="0.25">
      <c r="B8295" s="2"/>
      <c r="C8295" s="2"/>
    </row>
    <row r="8296" spans="2:3" x14ac:dyDescent="0.25">
      <c r="B8296" s="2"/>
      <c r="C8296" s="2"/>
    </row>
    <row r="8297" spans="2:3" x14ac:dyDescent="0.25">
      <c r="B8297" s="2"/>
      <c r="C8297" s="2"/>
    </row>
    <row r="8298" spans="2:3" x14ac:dyDescent="0.25">
      <c r="B8298" s="2"/>
      <c r="C8298" s="2"/>
    </row>
    <row r="8299" spans="2:3" x14ac:dyDescent="0.25">
      <c r="B8299" s="2"/>
      <c r="C8299" s="2"/>
    </row>
    <row r="8300" spans="2:3" x14ac:dyDescent="0.25">
      <c r="B8300" s="2"/>
      <c r="C8300" s="2"/>
    </row>
    <row r="8301" spans="2:3" x14ac:dyDescent="0.25">
      <c r="B8301" s="2"/>
      <c r="C8301" s="2"/>
    </row>
    <row r="8302" spans="2:3" x14ac:dyDescent="0.25">
      <c r="B8302" s="2"/>
      <c r="C8302" s="2"/>
    </row>
    <row r="8303" spans="2:3" x14ac:dyDescent="0.25">
      <c r="B8303" s="2"/>
      <c r="C8303" s="2"/>
    </row>
    <row r="8304" spans="2:3" x14ac:dyDescent="0.25">
      <c r="B8304" s="2"/>
      <c r="C8304" s="2"/>
    </row>
    <row r="8305" spans="2:5" x14ac:dyDescent="0.25">
      <c r="B8305" s="2"/>
      <c r="C8305" s="2"/>
      <c r="E8305" s="2"/>
    </row>
    <row r="8306" spans="2:5" x14ac:dyDescent="0.25">
      <c r="B8306" s="2"/>
      <c r="C8306" s="2"/>
    </row>
    <row r="8307" spans="2:5" x14ac:dyDescent="0.25">
      <c r="B8307" s="2"/>
      <c r="C8307" s="2"/>
    </row>
    <row r="8308" spans="2:5" x14ac:dyDescent="0.25">
      <c r="B8308" s="2"/>
      <c r="C8308" s="2"/>
    </row>
    <row r="8309" spans="2:5" x14ac:dyDescent="0.25">
      <c r="B8309" s="2"/>
      <c r="C8309" s="2"/>
    </row>
    <row r="8310" spans="2:5" x14ac:dyDescent="0.25">
      <c r="B8310" s="2"/>
      <c r="C8310" s="2"/>
    </row>
    <row r="8311" spans="2:5" x14ac:dyDescent="0.25">
      <c r="B8311" s="2"/>
      <c r="C8311" s="2"/>
    </row>
    <row r="8312" spans="2:5" x14ac:dyDescent="0.25">
      <c r="B8312" s="2"/>
      <c r="C8312" s="2"/>
    </row>
  </sheetData>
  <conditionalFormatting sqref="B1:C1048576">
    <cfRule type="cellIs" dxfId="0" priority="1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A.Djunaedi19</dc:creator>
  <cp:lastModifiedBy>A.Djunaedi19</cp:lastModifiedBy>
  <dcterms:created xsi:type="dcterms:W3CDTF">2023-04-15T13:16:16Z</dcterms:created>
  <dcterms:modified xsi:type="dcterms:W3CDTF">2023-04-16T13:59:00Z</dcterms:modified>
</cp:coreProperties>
</file>